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协同500" sheetId="1" r:id="rId1"/>
  </sheets>
  <definedNames>
    <definedName name="_xlnm._FilterDatabase" localSheetId="0" hidden="1">协同500!$A$3:$E$503</definedName>
    <definedName name="_xlnm.Print_Titles" localSheetId="0">协同500!$3:$3</definedName>
  </definedNames>
  <calcPr calcId="144525"/>
</workbook>
</file>

<file path=xl/sharedStrings.xml><?xml version="1.0" encoding="utf-8"?>
<sst xmlns="http://schemas.openxmlformats.org/spreadsheetml/2006/main" count="1506" uniqueCount="1039">
  <si>
    <t>附件3：</t>
  </si>
  <si>
    <t>2022年东莞市协同倍增企业名单</t>
  </si>
  <si>
    <t>序号</t>
  </si>
  <si>
    <t>园区、镇（街）</t>
  </si>
  <si>
    <t>企业名称</t>
  </si>
  <si>
    <t>统一社会信用代码</t>
  </si>
  <si>
    <t>茶山</t>
  </si>
  <si>
    <t>东莞市食滋源食品有限公司</t>
  </si>
  <si>
    <t>914419000567868318</t>
  </si>
  <si>
    <t>东莞市闰鑫灯饰有限公司</t>
  </si>
  <si>
    <t>91441900323287325T</t>
  </si>
  <si>
    <t>东莞比高模型制品有限公司</t>
  </si>
  <si>
    <t>91441900661455133P</t>
  </si>
  <si>
    <t>广东思为客科技股份有限公司</t>
  </si>
  <si>
    <t>91441900698185317E</t>
  </si>
  <si>
    <t>东莞市宾氏电子科技有限公司</t>
  </si>
  <si>
    <t>91441900334918276Q</t>
  </si>
  <si>
    <t>东莞市华丽丰电子科技有限公司</t>
  </si>
  <si>
    <t>91441900MA51MKP00W</t>
  </si>
  <si>
    <t>广东海中新能源设备股份有限公司</t>
  </si>
  <si>
    <t>91441900MA4UJWAB6P</t>
  </si>
  <si>
    <t>东莞市科创精密五金有限公司</t>
  </si>
  <si>
    <t>91441900666502672A</t>
  </si>
  <si>
    <t>东莞金源五金机械有限公司</t>
  </si>
  <si>
    <t>91441900MA4WDWPC9P</t>
  </si>
  <si>
    <t>东莞市蓝航五金科技有限公司</t>
  </si>
  <si>
    <t>91441900MA4UWCMF1L</t>
  </si>
  <si>
    <t>常平</t>
  </si>
  <si>
    <t>迅得机械（东莞）有限公司</t>
  </si>
  <si>
    <t>914419007615591672</t>
  </si>
  <si>
    <t>东莞邦达五金有限公司</t>
  </si>
  <si>
    <t>91441900738571715K</t>
  </si>
  <si>
    <t>东莞市国研电热材料有限公司</t>
  </si>
  <si>
    <t>91441900664974801X</t>
  </si>
  <si>
    <t>东莞市卡帝德塑化科技有限公司</t>
  </si>
  <si>
    <t>91441900677078205J</t>
  </si>
  <si>
    <t>东莞万迪电子有限公司</t>
  </si>
  <si>
    <t>91441900677061147W</t>
  </si>
  <si>
    <t>东莞市智汇五金有限公司</t>
  </si>
  <si>
    <t>91441900566647540M</t>
  </si>
  <si>
    <t>广东杨达鑫科技有限公司</t>
  </si>
  <si>
    <t>91441900MA4UQTEM19</t>
  </si>
  <si>
    <t>东莞市拓诚实业有限公司</t>
  </si>
  <si>
    <t>914419005645270434</t>
  </si>
  <si>
    <t>东莞市天卓干冰制品有限公司</t>
  </si>
  <si>
    <t>91441900MA4UXWEU3T</t>
  </si>
  <si>
    <t>东莞市良纸实业有限公司</t>
  </si>
  <si>
    <t>914419005745171131</t>
  </si>
  <si>
    <t>广东派迪茵体育股份有限公司</t>
  </si>
  <si>
    <t>91441900779997368Y</t>
  </si>
  <si>
    <t>东莞市峥嵘塑胶科技有限公司</t>
  </si>
  <si>
    <t>91441900071857300D</t>
  </si>
  <si>
    <t>广东宇博电子有限公司</t>
  </si>
  <si>
    <t>91441900056774371R</t>
  </si>
  <si>
    <t>广东明大智能设备科技有限公司</t>
  </si>
  <si>
    <t>91441900090108743X</t>
  </si>
  <si>
    <t>东莞市鑫峰建筑机械有限公司</t>
  </si>
  <si>
    <t>914419007657072357</t>
  </si>
  <si>
    <t>东莞市信翰精密工业有限公司</t>
  </si>
  <si>
    <t>914419007929957115</t>
  </si>
  <si>
    <t>东莞市冠榕五金制品有限公司</t>
  </si>
  <si>
    <t>91441900692499665M</t>
  </si>
  <si>
    <t>东莞市欣美电子材料有限公司</t>
  </si>
  <si>
    <t>914419000751279893</t>
  </si>
  <si>
    <t>广东精时精模科技股份有限公司</t>
  </si>
  <si>
    <t>91441900337953392H</t>
  </si>
  <si>
    <t>东莞东运机械制造有限公司</t>
  </si>
  <si>
    <t>91441900753698220J</t>
  </si>
  <si>
    <t>东莞市环宇文化科技有限公司</t>
  </si>
  <si>
    <t>91441900759224253N</t>
  </si>
  <si>
    <t>东莞市阿尔法电子科技有限公司</t>
  </si>
  <si>
    <t>91441900MA53CAFJ2N</t>
  </si>
  <si>
    <t>东莞市鹏锦机械科技有限公司</t>
  </si>
  <si>
    <t>91441900581435458K</t>
  </si>
  <si>
    <t>东莞市昂图智能科技有限公司</t>
  </si>
  <si>
    <t>91441900MA4UX8M891</t>
  </si>
  <si>
    <t>广东丰华纸业股份有限公司</t>
  </si>
  <si>
    <t>91441900MA529H6J7U</t>
  </si>
  <si>
    <t>东莞市佳超五金科技有限公司</t>
  </si>
  <si>
    <t>91441900351227696H</t>
  </si>
  <si>
    <t>东莞市裕永建筑工程有限公司</t>
  </si>
  <si>
    <t>91441900MA4URFCQ92</t>
  </si>
  <si>
    <t>广东莱竣电子科技有限公司</t>
  </si>
  <si>
    <t>91441900688643898K</t>
  </si>
  <si>
    <t>东莞市吉鑫高分子科技有限公司</t>
  </si>
  <si>
    <t>91441900555556555U</t>
  </si>
  <si>
    <t>大朗</t>
  </si>
  <si>
    <t>东莞市橙工电子科技有限公司</t>
  </si>
  <si>
    <t>91441900692404961G</t>
  </si>
  <si>
    <t>长园电子（东莞）有限公司</t>
  </si>
  <si>
    <t>91441900092378480F</t>
  </si>
  <si>
    <t>广东华睿智连电子技术有限公司</t>
  </si>
  <si>
    <t>9144190079463248XJ</t>
  </si>
  <si>
    <t>东莞瀚晶纳米材料有限公司</t>
  </si>
  <si>
    <t>914419007693276864</t>
  </si>
  <si>
    <t>东莞市永晟电线科技股份有限公司</t>
  </si>
  <si>
    <t>914419007615894465</t>
  </si>
  <si>
    <t>广东万濠精密仪器股份有限公司</t>
  </si>
  <si>
    <t>91441900722916205Y</t>
  </si>
  <si>
    <t>东莞市典桢机械有限公司</t>
  </si>
  <si>
    <t>914419006788353517</t>
  </si>
  <si>
    <t>东莞信宝电子产品检测有限公司</t>
  </si>
  <si>
    <t>914419005779037229</t>
  </si>
  <si>
    <t>盈泰精密制造科技（东莞）有限公司</t>
  </si>
  <si>
    <t>91441900MA53BXQ98L</t>
  </si>
  <si>
    <t>广东万瑞机电科技有限公司</t>
  </si>
  <si>
    <t>914419006614931136</t>
  </si>
  <si>
    <t>明勖（东莞）精密机械有限公司</t>
  </si>
  <si>
    <t>914419007709561649</t>
  </si>
  <si>
    <t>广东钮铂尔科技有限公司</t>
  </si>
  <si>
    <t>91441900059940515Y</t>
  </si>
  <si>
    <t>东莞市鸿馥生物科技有限公司</t>
  </si>
  <si>
    <t>91441900MA51BPAP3K</t>
  </si>
  <si>
    <t>盈利时表业（东莞）有限公司</t>
  </si>
  <si>
    <t>91441900736191954Q</t>
  </si>
  <si>
    <t>东莞市杰夫阻燃材料有限公司</t>
  </si>
  <si>
    <t>914419007462861135</t>
  </si>
  <si>
    <t>东莞市典威电子有限公司</t>
  </si>
  <si>
    <t>91441900068488356J</t>
  </si>
  <si>
    <t>东莞市艾瑞精密机械科技有限公司</t>
  </si>
  <si>
    <t>91441900671386143N</t>
  </si>
  <si>
    <t>东莞市巨高机床有限公司</t>
  </si>
  <si>
    <t>91441900334723487N</t>
  </si>
  <si>
    <t>东莞市恩瑞精密电子有限公司</t>
  </si>
  <si>
    <t>91441900699783255X</t>
  </si>
  <si>
    <t>伯朗特机器人股份有限公司</t>
  </si>
  <si>
    <t>91441900675179635R</t>
  </si>
  <si>
    <t>广东雅励新材料股份有限公司</t>
  </si>
  <si>
    <t>914419007929771690</t>
  </si>
  <si>
    <t>东莞市乐星电子有限公司</t>
  </si>
  <si>
    <t>91441900758311486D</t>
  </si>
  <si>
    <t>东莞市欣泰丰精密五金工具有限公司</t>
  </si>
  <si>
    <t>914419007911987022</t>
  </si>
  <si>
    <t>东莞市捷上匠德数控机床有限公司</t>
  </si>
  <si>
    <t>91441900MA51CJTT6E</t>
  </si>
  <si>
    <t>东莞市智高实业有限公司</t>
  </si>
  <si>
    <t>91441900675207878G</t>
  </si>
  <si>
    <t>东莞欧德雅装饰材料有限公司</t>
  </si>
  <si>
    <t>914419006615499731</t>
  </si>
  <si>
    <t>大岭山</t>
  </si>
  <si>
    <t>东莞市裕同包装科技有限公司</t>
  </si>
  <si>
    <t>91441900MA4UN63P7F</t>
  </si>
  <si>
    <t>东莞市瑞德丰生物科技有限公司</t>
  </si>
  <si>
    <t>91441900731461900Q</t>
  </si>
  <si>
    <t>东莞市龙健电子有限公司</t>
  </si>
  <si>
    <t>914419007993755318</t>
  </si>
  <si>
    <t>东莞市四辉表面处理科技有限公司</t>
  </si>
  <si>
    <t>914419007778497831</t>
  </si>
  <si>
    <t>东莞市华升真空镀膜科技有限公司</t>
  </si>
  <si>
    <t>9144190005068974X8</t>
  </si>
  <si>
    <t>东莞市杰讯电子科技有限公司</t>
  </si>
  <si>
    <t>91441900097357179H</t>
  </si>
  <si>
    <t>广东高展智科光电有限公司</t>
  </si>
  <si>
    <t>914403003193424672</t>
  </si>
  <si>
    <t>东莞优邦材料科技股份有限公司</t>
  </si>
  <si>
    <t>914419007545126279</t>
  </si>
  <si>
    <t>广东福临门世家智能家居有限公司</t>
  </si>
  <si>
    <t>91441900584676505Q</t>
  </si>
  <si>
    <t>东莞市平洋电子有限公司</t>
  </si>
  <si>
    <t>9144190008121726XB</t>
  </si>
  <si>
    <r>
      <rPr>
        <sz val="11"/>
        <rFont val="仿宋_GB2312"/>
        <charset val="134"/>
      </rPr>
      <t>道</t>
    </r>
    <r>
      <rPr>
        <sz val="11"/>
        <rFont val="宋体"/>
        <charset val="134"/>
      </rPr>
      <t>滘</t>
    </r>
  </si>
  <si>
    <t>东莞市派乐玛新材料技术开发有限公司</t>
  </si>
  <si>
    <t>9144190079292864XQ</t>
  </si>
  <si>
    <t>西卡德高（东莞）建材有限公司</t>
  </si>
  <si>
    <t>91441900065139046N</t>
  </si>
  <si>
    <t>银禧工程塑料（东莞）有限公司</t>
  </si>
  <si>
    <t>9144190074297834X4</t>
  </si>
  <si>
    <t>广东艾斯瑞仪器科技有限公司</t>
  </si>
  <si>
    <t>91441900MA4W2PE871</t>
  </si>
  <si>
    <t>东莞市鹏威能源科技有限公司</t>
  </si>
  <si>
    <t>91441900592146432E</t>
  </si>
  <si>
    <t>东莞市上隆自动化科技有限公司</t>
  </si>
  <si>
    <t>91441900570181640Y</t>
  </si>
  <si>
    <t>东莞市成涛实业有限公司</t>
  </si>
  <si>
    <t>91441900MA4W1ED77H</t>
  </si>
  <si>
    <t>广东五阳精滤科技有限公司</t>
  </si>
  <si>
    <t>914419007684452505</t>
  </si>
  <si>
    <t>广东汇齐新材料有限公司</t>
  </si>
  <si>
    <t>91441900062126717E</t>
  </si>
  <si>
    <t>东莞市意泰智能制造科技有限公司</t>
  </si>
  <si>
    <t>91441900MA5293X48X</t>
  </si>
  <si>
    <t>东莞市嘉翼智能装备有限公司</t>
  </si>
  <si>
    <t>91441900686438196G</t>
  </si>
  <si>
    <t>广东视安通实业有限公司</t>
  </si>
  <si>
    <t>91441900MA51U1XL5F</t>
  </si>
  <si>
    <r>
      <rPr>
        <sz val="11"/>
        <rFont val="仿宋_GB2312"/>
        <charset val="134"/>
      </rPr>
      <t>万</t>
    </r>
    <r>
      <rPr>
        <sz val="11"/>
        <rFont val="宋体"/>
        <charset val="134"/>
      </rPr>
      <t>镕</t>
    </r>
    <r>
      <rPr>
        <sz val="11"/>
        <rFont val="仿宋_GB2312"/>
        <charset val="134"/>
      </rPr>
      <t>建工集团有限公司</t>
    </r>
  </si>
  <si>
    <t>91441900091794693U</t>
  </si>
  <si>
    <t>东莞市梵宇自动化科技有限公司</t>
  </si>
  <si>
    <t>91441900304051720C</t>
  </si>
  <si>
    <t>东莞市项华电子科技有限公司</t>
  </si>
  <si>
    <t>91441900304290238N</t>
  </si>
  <si>
    <t>广东桂荣永磁新材料科技有限公司</t>
  </si>
  <si>
    <t>91441900594015639T</t>
  </si>
  <si>
    <t>东莞市亚马电子有限公司</t>
  </si>
  <si>
    <t>91441900752051046L</t>
  </si>
  <si>
    <t>广东上川智能装备股份有限公司</t>
  </si>
  <si>
    <t>91441900666513419D</t>
  </si>
  <si>
    <t>东城</t>
  </si>
  <si>
    <t>东莞新奥燃气有限公司</t>
  </si>
  <si>
    <t>914419007510962180</t>
  </si>
  <si>
    <t>广东裕达建设集团有限公司</t>
  </si>
  <si>
    <t>91441900698188040G</t>
  </si>
  <si>
    <t>德科摩橡塑科技（东莞）有限公司</t>
  </si>
  <si>
    <t>91441900759234902X</t>
  </si>
  <si>
    <t>东莞市易利嘉电子有限公司</t>
  </si>
  <si>
    <t>91441900760648408D</t>
  </si>
  <si>
    <t>东莞市钜大电子有限公司</t>
  </si>
  <si>
    <t>914419007429625162</t>
  </si>
  <si>
    <t>东莞市光博士激光科技股份有限公司</t>
  </si>
  <si>
    <t>91441900782034810Q</t>
  </si>
  <si>
    <t>广东时捷物流有限公司</t>
  </si>
  <si>
    <t>914419007417368248</t>
  </si>
  <si>
    <t>东莞市亿茂滤材有限公司</t>
  </si>
  <si>
    <t>91441900557319502B</t>
  </si>
  <si>
    <t>东莞市正新包装制品有限公司</t>
  </si>
  <si>
    <t>91441900782034765P</t>
  </si>
  <si>
    <t>广东鸿宝科技有限公司</t>
  </si>
  <si>
    <t>91441900692456331G</t>
  </si>
  <si>
    <t>广东天行测量技术有限公司</t>
  </si>
  <si>
    <t>914419003453354717</t>
  </si>
  <si>
    <t>广东恒翼能科技有限公司</t>
  </si>
  <si>
    <t>91441900MA52MC0865</t>
  </si>
  <si>
    <t>东莞市德瑞精密设备有限公司</t>
  </si>
  <si>
    <t>91441900568282290N</t>
  </si>
  <si>
    <t>东莞市律奥过滤器有限公司</t>
  </si>
  <si>
    <t>914419007341068242</t>
  </si>
  <si>
    <t>广东锦绣珠江电缆有限公司</t>
  </si>
  <si>
    <t>91441900MA4W1LNU8P</t>
  </si>
  <si>
    <t>东莞市旺高实业有限公司</t>
  </si>
  <si>
    <t>914419000524101599</t>
  </si>
  <si>
    <t>广东贝尔试验设备有限公司</t>
  </si>
  <si>
    <t>91441900783879532X</t>
  </si>
  <si>
    <t>广东吉洋视觉技术有限公司</t>
  </si>
  <si>
    <t>914419000923782615</t>
  </si>
  <si>
    <t>东莞市力星激光科技有限公司</t>
  </si>
  <si>
    <t>914419005536016661</t>
  </si>
  <si>
    <t>东莞市台工电子机械科技有限公司</t>
  </si>
  <si>
    <t>91441900555566227M</t>
  </si>
  <si>
    <t>铨盛聚碳科技股份有限公司</t>
  </si>
  <si>
    <t>91441900MA519T3H3U</t>
  </si>
  <si>
    <t>东莞市易诚建筑工程有限公司</t>
  </si>
  <si>
    <t>91441900778326271H</t>
  </si>
  <si>
    <t>东莞市神州视觉科技有限公司</t>
  </si>
  <si>
    <t>914419007783349094</t>
  </si>
  <si>
    <t>东莞市中麒光电技术有限公司</t>
  </si>
  <si>
    <t>91441900MA51UBWH3Q</t>
  </si>
  <si>
    <t>广东凯达环保科技有限公司</t>
  </si>
  <si>
    <t>9144190076063070XX</t>
  </si>
  <si>
    <t>东莞市华科环境科技有限公司</t>
  </si>
  <si>
    <t>91441900MA51WRXJ03</t>
  </si>
  <si>
    <t>东坑</t>
  </si>
  <si>
    <t>东莞市博恩复合材料有限公司</t>
  </si>
  <si>
    <t>914419000553491542</t>
  </si>
  <si>
    <t>东莞市永耀精密线材有限公司</t>
  </si>
  <si>
    <t>91441900553626177C</t>
  </si>
  <si>
    <t>富港电子（东莞）有限公司</t>
  </si>
  <si>
    <t>91441900617996469C</t>
  </si>
  <si>
    <t>东莞市荣昌化工有限公司</t>
  </si>
  <si>
    <t>91441900753654615U</t>
  </si>
  <si>
    <t>东莞千锐五金制品有限公司</t>
  </si>
  <si>
    <t>91441900767318487Y</t>
  </si>
  <si>
    <t>东莞市维赛实业有限公司</t>
  </si>
  <si>
    <t>91441900061508561Q</t>
  </si>
  <si>
    <t>东莞市维美德电子材料有限公司</t>
  </si>
  <si>
    <t>914419006682254374</t>
  </si>
  <si>
    <t>长园长通科技有限公司</t>
  </si>
  <si>
    <t>91441900MA53R3P62R</t>
  </si>
  <si>
    <t>凤岗</t>
  </si>
  <si>
    <t>广东华兴隆模具材料科技有限公司</t>
  </si>
  <si>
    <t>91441900570138896X</t>
  </si>
  <si>
    <t>广东宏博盛光电科技有限公司</t>
  </si>
  <si>
    <t>91441900MA52PK164L</t>
  </si>
  <si>
    <t>东莞市毅帆五金模具有限公司</t>
  </si>
  <si>
    <t>91441900L10823759H</t>
  </si>
  <si>
    <t>东莞标宝智能科技有限公司</t>
  </si>
  <si>
    <t>914419006681825108</t>
  </si>
  <si>
    <t>广东深联实业有限公司</t>
  </si>
  <si>
    <t>91441900579662889N</t>
  </si>
  <si>
    <t>东莞市智领智慧空间平台技术开发有限公司</t>
  </si>
  <si>
    <t>91441900MA553NPB9Q</t>
  </si>
  <si>
    <t>米亚精密金属科技（东莞）有限公司</t>
  </si>
  <si>
    <t>91441900666545867Q</t>
  </si>
  <si>
    <t>东莞市凤岗冠铸铜业有限公司</t>
  </si>
  <si>
    <t>91441900MA51BH9F3A</t>
  </si>
  <si>
    <t>东莞市雅创实业有限公司</t>
  </si>
  <si>
    <t>91441900577855118B</t>
  </si>
  <si>
    <r>
      <rPr>
        <sz val="11"/>
        <rFont val="仿宋_GB2312"/>
        <charset val="134"/>
      </rPr>
      <t>高</t>
    </r>
    <r>
      <rPr>
        <sz val="11"/>
        <rFont val="宋体"/>
        <charset val="134"/>
      </rPr>
      <t>埗</t>
    </r>
  </si>
  <si>
    <t>东莞市旭信电子科技有限公司</t>
  </si>
  <si>
    <t>91441900MA4UN4462M</t>
  </si>
  <si>
    <t>东莞市卓茂仪器有限公司</t>
  </si>
  <si>
    <t>91441900783862490X</t>
  </si>
  <si>
    <t>东莞市博晨塑料科技有限公司</t>
  </si>
  <si>
    <t>914419007838907074</t>
  </si>
  <si>
    <t>东莞隆润光学技术有限公司</t>
  </si>
  <si>
    <t>914401165697827640</t>
  </si>
  <si>
    <t>广东贝洛新材料科技有限公司</t>
  </si>
  <si>
    <t>91441900671562864C</t>
  </si>
  <si>
    <t>东莞市大一电子科技有限公司</t>
  </si>
  <si>
    <t>91441900MA4UN6YT7U</t>
  </si>
  <si>
    <t>莞城</t>
  </si>
  <si>
    <t>广东中建新型建筑构件有限公司</t>
  </si>
  <si>
    <t>914419000779366088</t>
  </si>
  <si>
    <t>合景智慧建设（广东）有限公司</t>
  </si>
  <si>
    <t>91441900582952158F</t>
  </si>
  <si>
    <t>东莞市泰莱自动化科技有限公司</t>
  </si>
  <si>
    <t>91441900590095571M</t>
  </si>
  <si>
    <t>城仕（东莞）文化科技有限公司</t>
  </si>
  <si>
    <t>91441900MA549NTL8U</t>
  </si>
  <si>
    <t>广东朝阳企讯通科技有限公司</t>
  </si>
  <si>
    <t>91441900351965496Q</t>
  </si>
  <si>
    <t>横沥</t>
  </si>
  <si>
    <t>东莞市翰硕塑胶有限公司</t>
  </si>
  <si>
    <t>9144190079117732XA</t>
  </si>
  <si>
    <t>东莞堤摩讯传动科技有限公司</t>
  </si>
  <si>
    <t>914419007838915588</t>
  </si>
  <si>
    <t>东莞市航达电子有限公司</t>
  </si>
  <si>
    <t>91441900789436839T</t>
  </si>
  <si>
    <t>东莞市港奇电子有限公司</t>
  </si>
  <si>
    <t>914419007929512928</t>
  </si>
  <si>
    <t>广东银宝山新科技有限公司</t>
  </si>
  <si>
    <t>91441900MA4UP4E916</t>
  </si>
  <si>
    <t>东莞市科泰汽车检夹具有限公司</t>
  </si>
  <si>
    <t>91441900086843171Q</t>
  </si>
  <si>
    <t>广东伟的新材料股份有限公司</t>
  </si>
  <si>
    <t>91441900056791905T</t>
  </si>
  <si>
    <t>东莞市中泰模具股份有限公司</t>
  </si>
  <si>
    <t>91441900777187281W</t>
  </si>
  <si>
    <t>东莞市倍祺电子科技有限公司</t>
  </si>
  <si>
    <t>91441900076722069F</t>
  </si>
  <si>
    <t>东莞市才立金属科技有限公司</t>
  </si>
  <si>
    <t>91441900562637126Y</t>
  </si>
  <si>
    <t>东莞毓华电子科技有限公司</t>
  </si>
  <si>
    <t>91441900791225627L</t>
  </si>
  <si>
    <t>东莞市佳迪新材料有限公司</t>
  </si>
  <si>
    <t>91441900MA511EWN27</t>
  </si>
  <si>
    <t>东莞市富明钮扣有限公司</t>
  </si>
  <si>
    <t>91441900684493167E</t>
  </si>
  <si>
    <t>东莞市宝铼珀通讯科技有限公司</t>
  </si>
  <si>
    <t>91441900MA4UYRFH5E</t>
  </si>
  <si>
    <t>东莞市永能电子有限公司</t>
  </si>
  <si>
    <t>914419007946304419</t>
  </si>
  <si>
    <t>东莞泰岳光学镀膜材料有限公司</t>
  </si>
  <si>
    <t>914419003150398153</t>
  </si>
  <si>
    <t>东莞海裕百特智能装备有限公司</t>
  </si>
  <si>
    <t>91441900MA4ULY893Y</t>
  </si>
  <si>
    <t>东莞市东吴精密塑胶五金有限公司</t>
  </si>
  <si>
    <t>914419003519830295</t>
  </si>
  <si>
    <t>洪梅</t>
  </si>
  <si>
    <t>台玻华南玻璃有限公司</t>
  </si>
  <si>
    <t>914419007470920708</t>
  </si>
  <si>
    <t>东莞世丽纺织有限公司</t>
  </si>
  <si>
    <t>9144190061833423XM</t>
  </si>
  <si>
    <t>广东福利龙复合肥有限公司</t>
  </si>
  <si>
    <t>91441900281885211D</t>
  </si>
  <si>
    <t>东莞众越电子饰品有限公司</t>
  </si>
  <si>
    <t>91441900MA5395EN9F</t>
  </si>
  <si>
    <t>广东达源设备科技有限公司</t>
  </si>
  <si>
    <t>91441900MA5123KH27</t>
  </si>
  <si>
    <t>厚街</t>
  </si>
  <si>
    <t>东莞市赛仑特实业有限公司</t>
  </si>
  <si>
    <t>914419007962820658</t>
  </si>
  <si>
    <t>东莞乐嘉塑胶制品有限公司</t>
  </si>
  <si>
    <t>9144190005677964XJ</t>
  </si>
  <si>
    <t>东莞依科聚合物有限公司</t>
  </si>
  <si>
    <t>9144190068249481X0</t>
  </si>
  <si>
    <t>东莞市欧莱溅射靶材有限公司</t>
  </si>
  <si>
    <t>91441900694711391P</t>
  </si>
  <si>
    <t>东莞市永都鞋业有限公司</t>
  </si>
  <si>
    <t>91441900581421654X</t>
  </si>
  <si>
    <t>东莞市鼎泰鑫电子有限公司</t>
  </si>
  <si>
    <t>91411900745509274D</t>
  </si>
  <si>
    <t>东莞市家宝园林绿化有限公司</t>
  </si>
  <si>
    <t>914419007684104881</t>
  </si>
  <si>
    <t>东莞精旺电子有限公司</t>
  </si>
  <si>
    <t>91441900062145184J</t>
  </si>
  <si>
    <t>东莞市明盛电气有限公司</t>
  </si>
  <si>
    <t>91441900MA4WE326XB</t>
  </si>
  <si>
    <t>东莞市鸿骏膳食管理有限公司</t>
  </si>
  <si>
    <t>91441900785756122T</t>
  </si>
  <si>
    <t>东莞菲太电子有限公司</t>
  </si>
  <si>
    <t>9144190058138374XA</t>
  </si>
  <si>
    <t>东莞戎马家具有限公司</t>
  </si>
  <si>
    <t>91441900791203591M</t>
  </si>
  <si>
    <t>东莞市一良体育用品有限公司</t>
  </si>
  <si>
    <t>9144190059740287XP</t>
  </si>
  <si>
    <t>东莞市英捷工程塑料有限公司</t>
  </si>
  <si>
    <t>914419007946931860</t>
  </si>
  <si>
    <t>老凤祥东莞珠宝首饰有限公司</t>
  </si>
  <si>
    <t>9144190039813485X3</t>
  </si>
  <si>
    <t>东莞慕思寝具销售有限公司</t>
  </si>
  <si>
    <t>91441900MA514AN7XK</t>
  </si>
  <si>
    <t>广东鼎泰机器人科技有限公司</t>
  </si>
  <si>
    <t>91441900559166685T</t>
  </si>
  <si>
    <t>东莞润信弹性织物有限公司</t>
  </si>
  <si>
    <t>914419005536848875</t>
  </si>
  <si>
    <t>东莞市柏群电子科技有限公司</t>
  </si>
  <si>
    <t>91441900684405286U</t>
  </si>
  <si>
    <t>广东足行健健康科技有限公司</t>
  </si>
  <si>
    <t>91441900055359459A</t>
  </si>
  <si>
    <t>东莞市东彩印刷包装有限公司</t>
  </si>
  <si>
    <t>914419007250738130</t>
  </si>
  <si>
    <t>东莞骅国电子有限公司</t>
  </si>
  <si>
    <t>914419006181620014</t>
  </si>
  <si>
    <t>东莞建林实业有限公司</t>
  </si>
  <si>
    <t>914419006681831422</t>
  </si>
  <si>
    <t>东莞威信运动用品有限公司</t>
  </si>
  <si>
    <t>914419007894657799</t>
  </si>
  <si>
    <t>东莞市司毛特工业皮带有限公司</t>
  </si>
  <si>
    <t>91441900776921392B</t>
  </si>
  <si>
    <t>东莞厚街金多利五金制品有限公司</t>
  </si>
  <si>
    <t>914419005682497578</t>
  </si>
  <si>
    <t>新创珠宝智能制造（东莞）有限公司</t>
  </si>
  <si>
    <t>91441900MA53H55A9X</t>
  </si>
  <si>
    <t>虎门</t>
  </si>
  <si>
    <t>东莞东彩精密五金有限公司</t>
  </si>
  <si>
    <t>91441900320511723Y</t>
  </si>
  <si>
    <t>东莞市石上精密模具有限公司</t>
  </si>
  <si>
    <t>9144190009656722XN</t>
  </si>
  <si>
    <t>东莞市意兆电子科技有限公司</t>
  </si>
  <si>
    <t>91441900661549623T</t>
  </si>
  <si>
    <t>东莞市正德连接器有限公司</t>
  </si>
  <si>
    <t>914419007962759141</t>
  </si>
  <si>
    <t>东莞市合丰环保投资有限公司</t>
  </si>
  <si>
    <t>91441900572367633L</t>
  </si>
  <si>
    <t>隆昌精机有限公司</t>
  </si>
  <si>
    <t>91441900MA51QL33XN</t>
  </si>
  <si>
    <t>广东亿安仓供应链科技有限公司</t>
  </si>
  <si>
    <t>91441900595890996D</t>
  </si>
  <si>
    <t>东莞市络鑫电子科技有限公司</t>
  </si>
  <si>
    <t>91441900334775682P</t>
  </si>
  <si>
    <t>东莞市嘉钦精工科技有限公司</t>
  </si>
  <si>
    <t>9144030077556088X6</t>
  </si>
  <si>
    <t>广东三义电子科技有限公司</t>
  </si>
  <si>
    <t>91441900675172556N</t>
  </si>
  <si>
    <t>东莞市春藤实业有限公司</t>
  </si>
  <si>
    <t>91441900669874594U</t>
  </si>
  <si>
    <t>东莞市刘氏电子有限公司</t>
  </si>
  <si>
    <t>914419006751584987</t>
  </si>
  <si>
    <t>东莞市康祥电子有限公司</t>
  </si>
  <si>
    <t>91441900749963650U</t>
  </si>
  <si>
    <t>东莞市启泰精密塑胶五金制品有限公司</t>
  </si>
  <si>
    <t>91441900767314734L</t>
  </si>
  <si>
    <t>东莞市埃弗米数控设备科技限公司</t>
  </si>
  <si>
    <t>91441900345450963N</t>
  </si>
  <si>
    <t>东莞市中电爱华电子有限公司</t>
  </si>
  <si>
    <t>91441900584734381E</t>
  </si>
  <si>
    <t>东莞市井岗电子有限公司</t>
  </si>
  <si>
    <t>91441900595804525K</t>
  </si>
  <si>
    <t>东莞市真品科技有限公司</t>
  </si>
  <si>
    <t>91441900799358037L</t>
  </si>
  <si>
    <t>虎彩印艺股份有限公司</t>
  </si>
  <si>
    <t>914419006181190111</t>
  </si>
  <si>
    <t>东莞科耀机电设备有限公司</t>
  </si>
  <si>
    <t>914419007510984591</t>
  </si>
  <si>
    <t>东莞市正为精密塑胶有限公司</t>
  </si>
  <si>
    <t>91441900MA532K4P47</t>
  </si>
  <si>
    <t>东莞市众诚皓精密机械科技有限公司</t>
  </si>
  <si>
    <t>91441900MA4UP90L4F</t>
  </si>
  <si>
    <t>东莞市乐晟塑胶科技有限公司</t>
  </si>
  <si>
    <t>91441900564581488H</t>
  </si>
  <si>
    <t>东莞联欣运动器材有限公司</t>
  </si>
  <si>
    <t>91441900740835337B</t>
  </si>
  <si>
    <t>东莞市泰康电子科技有限公司</t>
  </si>
  <si>
    <t>91441900774045130C</t>
  </si>
  <si>
    <t>广东铨冠智能科技有限公司</t>
  </si>
  <si>
    <t>91441900MA4W5U0TXC</t>
  </si>
  <si>
    <t>东莞市捷信机电设备有限公司</t>
  </si>
  <si>
    <t>91441900686403399R</t>
  </si>
  <si>
    <t>东莞市博虹机械制造有限公司</t>
  </si>
  <si>
    <t>914419005958428040</t>
  </si>
  <si>
    <t>东莞市茂伟电子有限公司</t>
  </si>
  <si>
    <t>91441900MA4UHP6P5E</t>
  </si>
  <si>
    <t>东莞市科佳电路有限公司</t>
  </si>
  <si>
    <t>9144190055726066XX</t>
  </si>
  <si>
    <t>东莞市顺银线材科技有限公司</t>
  </si>
  <si>
    <t>91441900MA51FDUPXB</t>
  </si>
  <si>
    <t>东莞市何谐新能源科技有限公司</t>
  </si>
  <si>
    <t>91441900690501397L</t>
  </si>
  <si>
    <t>广东华亿工业用钢供应链服务有限公司</t>
  </si>
  <si>
    <t>91441900MA55H8MW70</t>
  </si>
  <si>
    <t>黄江</t>
  </si>
  <si>
    <t>东莞市索艾电子科技有限公司</t>
  </si>
  <si>
    <t>91441900076718932D</t>
  </si>
  <si>
    <t>东莞立洋电机有限公司</t>
  </si>
  <si>
    <t>9144190057448813XE</t>
  </si>
  <si>
    <t>东莞市古川胶带有限公司</t>
  </si>
  <si>
    <t>91441900303868173H</t>
  </si>
  <si>
    <t>东莞市威纳斯卫浴科技有限公司</t>
  </si>
  <si>
    <t>91441900MA4W27K27K</t>
  </si>
  <si>
    <t>东莞市创汇原电源技术有限公司</t>
  </si>
  <si>
    <t>914419000585127542</t>
  </si>
  <si>
    <t>爱合发工业传动科技（广东）有限公司</t>
  </si>
  <si>
    <t>91441900MA52PTBE8L</t>
  </si>
  <si>
    <t>东莞盛翔精密金属有限公司</t>
  </si>
  <si>
    <t>914419000685247322</t>
  </si>
  <si>
    <t>东莞市环宇源科技有限公司</t>
  </si>
  <si>
    <t>91441900MA53NRKC34</t>
  </si>
  <si>
    <t>湘元宇控股有限公司</t>
  </si>
  <si>
    <t>91441900MA4UW53P3A</t>
  </si>
  <si>
    <t>东莞市信诚硅胶电子有限公司</t>
  </si>
  <si>
    <t>91441900775063541E</t>
  </si>
  <si>
    <t>东莞溢丰电器有限公司</t>
  </si>
  <si>
    <t>91441900755643979W</t>
  </si>
  <si>
    <t>东莞市铭鸿真空镀膜有限公司</t>
  </si>
  <si>
    <t>91441900595865125J</t>
  </si>
  <si>
    <t>矽谷电子科技（东莞）有限公司</t>
  </si>
  <si>
    <t>914419007629405924</t>
  </si>
  <si>
    <t>广东岚瑞新材料科技集团有限公司</t>
  </si>
  <si>
    <t>91441900MA529EF781</t>
  </si>
  <si>
    <t>东莞市周全印刷有限公司</t>
  </si>
  <si>
    <t>91441900555551885U</t>
  </si>
  <si>
    <t>寮步</t>
  </si>
  <si>
    <t>东莞威霸清洁器材有限公司</t>
  </si>
  <si>
    <t>91441900707999460F</t>
  </si>
  <si>
    <t>东莞市兴为电子科技有限公司</t>
  </si>
  <si>
    <t>914419005846620586</t>
  </si>
  <si>
    <t>广东格瑞新材料股份有限公司</t>
  </si>
  <si>
    <t>914419005940224179</t>
  </si>
  <si>
    <t>东莞市云仕电子有限公司</t>
  </si>
  <si>
    <t>914419003249910313</t>
  </si>
  <si>
    <t>东莞波顿香料有限公司</t>
  </si>
  <si>
    <t>91441900096036840M</t>
  </si>
  <si>
    <t>顺丰速运（东莞）有限公司</t>
  </si>
  <si>
    <t>91441900797733040A</t>
  </si>
  <si>
    <t>东莞市富饶光电有限公司</t>
  </si>
  <si>
    <t>91441900086778293F</t>
  </si>
  <si>
    <t>东莞平晶微电子科技有限公司</t>
  </si>
  <si>
    <t>91441900MA4ULC3X8L</t>
  </si>
  <si>
    <t>东莞康视达自动化科技有限公司</t>
  </si>
  <si>
    <t>91441900797773851T</t>
  </si>
  <si>
    <t>广东永强奥林宝国际消防汽车有限公司</t>
  </si>
  <si>
    <t>91441900774028162U</t>
  </si>
  <si>
    <t>东莞市科多有机硅材料有限公司</t>
  </si>
  <si>
    <t>91441900324919873N</t>
  </si>
  <si>
    <t>广东莱克动力技术有限公司</t>
  </si>
  <si>
    <t>91441900MA53CM1T8H</t>
  </si>
  <si>
    <t>东莞西迈金属材料有限公司</t>
  </si>
  <si>
    <t>91441900315076771G</t>
  </si>
  <si>
    <t>广东飞新达智能设备股份有限公司</t>
  </si>
  <si>
    <t>914419006713698370</t>
  </si>
  <si>
    <t>东莞市源开鑫精密科技有限公司</t>
  </si>
  <si>
    <t>91441900059926318Q</t>
  </si>
  <si>
    <t>东莞市安石金属科技有限公司</t>
  </si>
  <si>
    <t>91441900668182000T</t>
  </si>
  <si>
    <t>东莞宇球电子股份有限公司</t>
  </si>
  <si>
    <t>91441900730466910P</t>
  </si>
  <si>
    <t>麻涌</t>
  </si>
  <si>
    <t>广东可耐福新型建筑材料有限公司</t>
  </si>
  <si>
    <t>91441900707838405G</t>
  </si>
  <si>
    <t>丰益油脂科技（东莞）有限公司</t>
  </si>
  <si>
    <t>91441900796298243E</t>
  </si>
  <si>
    <t>东莞市质品服饰有限公司</t>
  </si>
  <si>
    <t>91441900582975093K</t>
  </si>
  <si>
    <t>东莞正大康地饲料有限公司</t>
  </si>
  <si>
    <t>91441900584706030C</t>
  </si>
  <si>
    <t>东莞一翔液体肥料有限公司</t>
  </si>
  <si>
    <t>91441900315085109G</t>
  </si>
  <si>
    <t>广东华兰海电测科技股份有限公司</t>
  </si>
  <si>
    <t>91441900752865314M</t>
  </si>
  <si>
    <t>南城</t>
  </si>
  <si>
    <t>广东欧赛莱科技有限公司</t>
  </si>
  <si>
    <t>91441900MA4UQAH5XW</t>
  </si>
  <si>
    <t>广东开源环境科技有限公司</t>
  </si>
  <si>
    <t>91441900574470247F</t>
  </si>
  <si>
    <t>东莞市沃德普自动化科技有限公司</t>
  </si>
  <si>
    <t>91441900324808129T</t>
  </si>
  <si>
    <t>东莞市彩洋信息科技有限公司</t>
  </si>
  <si>
    <t>91441900584747131B</t>
  </si>
  <si>
    <t>东莞市三瑞自动化科技有限公司</t>
  </si>
  <si>
    <t>91441900551741649D</t>
  </si>
  <si>
    <t>广东中健检测技术有限公司</t>
  </si>
  <si>
    <t>914419000932303652</t>
  </si>
  <si>
    <t>广东方天软件科技股份有限公司</t>
  </si>
  <si>
    <t>91441900588311597N</t>
  </si>
  <si>
    <t>标杩自动化设备（东莞）有限公司</t>
  </si>
  <si>
    <t>91441900MA4WXJGW94</t>
  </si>
  <si>
    <t>墨点狗智能科技（东莞）有限公司</t>
  </si>
  <si>
    <t>91441900MA4W47J723</t>
  </si>
  <si>
    <t>企石</t>
  </si>
  <si>
    <t>广东又一电器科技有限公司</t>
  </si>
  <si>
    <t>914419000962890635</t>
  </si>
  <si>
    <t>东莞方德泡绵制品厂有限公司</t>
  </si>
  <si>
    <t>91441900617761715B</t>
  </si>
  <si>
    <t>东莞市鼎兴实业有限公司</t>
  </si>
  <si>
    <t>91441900680597188A</t>
  </si>
  <si>
    <t>广东铱美实业有限公司</t>
  </si>
  <si>
    <t>91441900MA4UNM2BXX</t>
  </si>
  <si>
    <t>东莞市辉楠家具有限公司</t>
  </si>
  <si>
    <t>91441900334815699J</t>
  </si>
  <si>
    <t>东莞市欧若拉精密塑料制品有限公司</t>
  </si>
  <si>
    <t>91441900588329674J</t>
  </si>
  <si>
    <t>桥头</t>
  </si>
  <si>
    <t>东莞赣锋电子有限公司</t>
  </si>
  <si>
    <t>91441900MA4UL50Y82</t>
  </si>
  <si>
    <t>东莞唐虞电子有限公司</t>
  </si>
  <si>
    <t>914419005744532602</t>
  </si>
  <si>
    <t>东莞市志橙半导体材料有限公司</t>
  </si>
  <si>
    <t>91441900MA51EF3X3F</t>
  </si>
  <si>
    <t>东莞市至美环保包装科技有限公司</t>
  </si>
  <si>
    <t>91441900MA4UMGKX2H</t>
  </si>
  <si>
    <t>东莞新技电子有限公司</t>
  </si>
  <si>
    <t>91441900MA4UJ8GT6Q</t>
  </si>
  <si>
    <t>东莞市仙桥电子科技有限公司</t>
  </si>
  <si>
    <t>91441900759238612T</t>
  </si>
  <si>
    <t>东莞市富印胶粘科技有限公司</t>
  </si>
  <si>
    <t>91441900786469627J</t>
  </si>
  <si>
    <t>东莞市美芯龙物联网科技有限公司</t>
  </si>
  <si>
    <t>91441900566698524X</t>
  </si>
  <si>
    <t>立盟智能科技（东莞）有限公司</t>
  </si>
  <si>
    <t>91441900MA4WF6DE9H</t>
  </si>
  <si>
    <t>广东恒威通电力科技有限公司</t>
  </si>
  <si>
    <t>91441900MA4URKQJ4D</t>
  </si>
  <si>
    <t>清溪</t>
  </si>
  <si>
    <t>东莞华明灯具有限公司</t>
  </si>
  <si>
    <t>91441900618338409W</t>
  </si>
  <si>
    <t>辉碧电子（东莞）有限公司</t>
  </si>
  <si>
    <t>91441900560882283W</t>
  </si>
  <si>
    <t>东莞德龙健伍电器有限公司</t>
  </si>
  <si>
    <t>91441900765736482E</t>
  </si>
  <si>
    <t>东莞市兆东电子有限公司</t>
  </si>
  <si>
    <t>91441900MA518FHA1N</t>
  </si>
  <si>
    <t>东莞市朗泰通实业有限公司</t>
  </si>
  <si>
    <t>91441900MA4WPNYT6N</t>
  </si>
  <si>
    <t>东莞新涛有机玻璃有限公司</t>
  </si>
  <si>
    <t>914419003042292420</t>
  </si>
  <si>
    <t>东莞冠坤电子有限公司</t>
  </si>
  <si>
    <t>91441900618115635L</t>
  </si>
  <si>
    <t>东莞市高志远塑胶制品有限公司</t>
  </si>
  <si>
    <t>91441900MA538XJX3G</t>
  </si>
  <si>
    <t>东莞市谊科数控科技有限公司</t>
  </si>
  <si>
    <t>914419003039060882</t>
  </si>
  <si>
    <t>东莞市新埔纸业有限公司</t>
  </si>
  <si>
    <t>91441900MA51D0A44C</t>
  </si>
  <si>
    <t>长荣玩具（东莞）有限公司</t>
  </si>
  <si>
    <t>914419007078457872</t>
  </si>
  <si>
    <t>广东伟创五洋智能设备有限公司</t>
  </si>
  <si>
    <t>91441900791161512X</t>
  </si>
  <si>
    <t>利银辉智能科技（东莞）有限公司</t>
  </si>
  <si>
    <t>91441900MA51Y779X4</t>
  </si>
  <si>
    <t>宝钜（中国）儿童用品有限公司</t>
  </si>
  <si>
    <t>914419007499849377</t>
  </si>
  <si>
    <t>东莞翌荣电器有限公司</t>
  </si>
  <si>
    <t>91441900MA519UFB31</t>
  </si>
  <si>
    <t>广东文轩热能科技股份有限公司</t>
  </si>
  <si>
    <t>91441900694747570G</t>
  </si>
  <si>
    <t>东莞市爱笙电子科技有限公司</t>
  </si>
  <si>
    <t>91441900MA4UL4XH6U</t>
  </si>
  <si>
    <t>东莞长江电脑制品有限公司</t>
  </si>
  <si>
    <t>914419006183647463</t>
  </si>
  <si>
    <t>东莞闪现电子科技有限公司</t>
  </si>
  <si>
    <t>91441900MA51KE2R8L</t>
  </si>
  <si>
    <t>东莞市同泓五金塑胶制品有限公司</t>
  </si>
  <si>
    <t>91441900684466855D</t>
  </si>
  <si>
    <t>东莞市万富鑫智能装备有限公司</t>
  </si>
  <si>
    <t>914419006649879791</t>
  </si>
  <si>
    <t>东莞市易利特新能源有限公司</t>
  </si>
  <si>
    <t>91441900MA5136WL54</t>
  </si>
  <si>
    <t>东莞而基毕电子科技有限公司</t>
  </si>
  <si>
    <t>91441900MA4WLDQK2Q</t>
  </si>
  <si>
    <t>广东海清新环保科技有限公司</t>
  </si>
  <si>
    <t>91441900MA4W501A9G</t>
  </si>
  <si>
    <t>广东嘀嗒酷显柔性显示科技有限公司</t>
  </si>
  <si>
    <t>91441900MA51N8R656</t>
  </si>
  <si>
    <t>东莞市灿煜金属制品有限公司</t>
  </si>
  <si>
    <t>9144190076572393XU</t>
  </si>
  <si>
    <t>东莞宜安科技股份有限公司</t>
  </si>
  <si>
    <t>91441900618367138U</t>
  </si>
  <si>
    <t>东莞市依文电子有限公司</t>
  </si>
  <si>
    <t>91441900MA4X7GAMXJ</t>
  </si>
  <si>
    <t>东莞市洪荒之力新能源科技有限公司</t>
  </si>
  <si>
    <t>91441900574499824N</t>
  </si>
  <si>
    <t>东莞市迪彩塑胶五金有限公司</t>
  </si>
  <si>
    <t>91441900791155681W</t>
  </si>
  <si>
    <t>东莞市兴开泰电子科技有限公司</t>
  </si>
  <si>
    <t>9144190006853261X7</t>
  </si>
  <si>
    <t>东莞市麦斯莫科电子科技有限公司</t>
  </si>
  <si>
    <t>91441900MA51U0X784</t>
  </si>
  <si>
    <t>东莞璋泰五金制品有限公司</t>
  </si>
  <si>
    <t>91441900618325384J</t>
  </si>
  <si>
    <t>沙田</t>
  </si>
  <si>
    <t>广东丽臣奥威实业有限公司</t>
  </si>
  <si>
    <t>91441900588330405R</t>
  </si>
  <si>
    <t>东莞市华复实业有限公司</t>
  </si>
  <si>
    <t>91441900MA4WWQ3G9H</t>
  </si>
  <si>
    <t>广东腾龙化工科技有限公司</t>
  </si>
  <si>
    <t>91441900581366130K</t>
  </si>
  <si>
    <t>东莞景欣塑胶制品有限公司</t>
  </si>
  <si>
    <t>91441900MA4WCK1J5U</t>
  </si>
  <si>
    <t>东莞市益安运动用品有限公司</t>
  </si>
  <si>
    <t>91441900592131628F</t>
  </si>
  <si>
    <t>东莞市百安石化仓储有限公司</t>
  </si>
  <si>
    <t>91441900774014748R</t>
  </si>
  <si>
    <t>东莞市庆丰电工机械有限公司</t>
  </si>
  <si>
    <t>91441900582984563D</t>
  </si>
  <si>
    <t>东莞市创群精密机械有限公司</t>
  </si>
  <si>
    <t>914419003454758106</t>
  </si>
  <si>
    <t>东莞阳鸿石化储运有限公司</t>
  </si>
  <si>
    <t>91441900752858384T</t>
  </si>
  <si>
    <t>东莞三江港口储罐有限公司</t>
  </si>
  <si>
    <t>91441900760641126M</t>
  </si>
  <si>
    <t>天佑物流股份有限公司</t>
  </si>
  <si>
    <t>91441900731460350L</t>
  </si>
  <si>
    <t>广东众志检测仪器有限公司</t>
  </si>
  <si>
    <t>91441900778324022M</t>
  </si>
  <si>
    <t>擎天材料科技有限公司</t>
  </si>
  <si>
    <t>914401010565594288</t>
  </si>
  <si>
    <t>东莞市德鸿肠衣有限公司</t>
  </si>
  <si>
    <t>91441900MA4UPB1E9W</t>
  </si>
  <si>
    <t>东莞市爱伦电子科技有限公司</t>
  </si>
  <si>
    <t>91441900794612024Q</t>
  </si>
  <si>
    <t>东莞市雷宇激光设备有限公司</t>
  </si>
  <si>
    <t>91441900073456017X</t>
  </si>
  <si>
    <t>东莞市文锋硅胶制品有限公司</t>
  </si>
  <si>
    <t>91441900572365208U</t>
  </si>
  <si>
    <t>石碣</t>
  </si>
  <si>
    <t>东莞莫仕连接器有限公司</t>
  </si>
  <si>
    <t>914419007224450950</t>
  </si>
  <si>
    <t>旭丽电子（东莞）有限公司</t>
  </si>
  <si>
    <t>91441900714806292Y</t>
  </si>
  <si>
    <t>东莞泉声电子有限公司</t>
  </si>
  <si>
    <t>914419007444582252</t>
  </si>
  <si>
    <t>沃而福（东莞）液压设备有限公司</t>
  </si>
  <si>
    <t>9144018379552320XK</t>
  </si>
  <si>
    <t>东莞市铭冠电子科技有限公司</t>
  </si>
  <si>
    <t>91441900699746067G</t>
  </si>
  <si>
    <t>东莞市日盛绝缘制品有限公司</t>
  </si>
  <si>
    <t>91441900MA53G8R50C</t>
  </si>
  <si>
    <t>广东华坤建设集团有限公司</t>
  </si>
  <si>
    <t>914418026698106384</t>
  </si>
  <si>
    <t>东莞市泛亚电子有限公司</t>
  </si>
  <si>
    <t>91441900686436107U</t>
  </si>
  <si>
    <t>东莞市富颖电子材料有限公司</t>
  </si>
  <si>
    <t>91441900665048420T</t>
  </si>
  <si>
    <t>石龙</t>
  </si>
  <si>
    <t>东莞石龙京瓷有限公司</t>
  </si>
  <si>
    <t>914419006176885038</t>
  </si>
  <si>
    <t>东莞市蓝邦电子五金材料有限公司</t>
  </si>
  <si>
    <t>91441900776906475W</t>
  </si>
  <si>
    <t>广东华南药业集团有限公司</t>
  </si>
  <si>
    <t>91441900281802156P</t>
  </si>
  <si>
    <t>东莞市科纯电子有限公司</t>
  </si>
  <si>
    <t>914419005682594885</t>
  </si>
  <si>
    <t>东莞市龙基电子有限公司</t>
  </si>
  <si>
    <t>91441900198021498Q</t>
  </si>
  <si>
    <t>石排</t>
  </si>
  <si>
    <t>东莞市佳禾电声科技有限公司</t>
  </si>
  <si>
    <t>914419000845277147</t>
  </si>
  <si>
    <t>东莞市铁生辉制罐有限公司</t>
  </si>
  <si>
    <t>91441900797786249X</t>
  </si>
  <si>
    <t>东莞市立晶塑胶有限公司</t>
  </si>
  <si>
    <t>91441900MA4UW5L2XM</t>
  </si>
  <si>
    <t>东莞市飞音电子有限公司</t>
  </si>
  <si>
    <t>91441900598957332H</t>
  </si>
  <si>
    <t>东莞市悠悠美居家居制造有限公司</t>
  </si>
  <si>
    <t>91441900769309840P</t>
  </si>
  <si>
    <t>东莞港电电器制品有限公司</t>
  </si>
  <si>
    <t>914419007520976777</t>
  </si>
  <si>
    <t>东莞市梵黛嘉实业有限公司</t>
  </si>
  <si>
    <t>91441900058564095N</t>
  </si>
  <si>
    <t>东莞市国盈电子有限公司</t>
  </si>
  <si>
    <t>91441900663361173G</t>
  </si>
  <si>
    <t>东莞市超越光学制品有限公司</t>
  </si>
  <si>
    <t>914419005778809971</t>
  </si>
  <si>
    <t>东莞市宏鹏塑胶科技有限公司</t>
  </si>
  <si>
    <t>91441900560811848W</t>
  </si>
  <si>
    <t>东莞众美运动器材有限公司</t>
  </si>
  <si>
    <t>91441900303812719X</t>
  </si>
  <si>
    <t>东莞市铭庆电子有限公司</t>
  </si>
  <si>
    <t>914419005863823679</t>
  </si>
  <si>
    <t>东莞市永发玩具制品有限公司</t>
  </si>
  <si>
    <t>91441900MA5355528M</t>
  </si>
  <si>
    <t>东莞市奔能文具科技有限公司</t>
  </si>
  <si>
    <t>914419003151117092</t>
  </si>
  <si>
    <t>东莞市森宏新材料科技有限公司</t>
  </si>
  <si>
    <t>91441900MA4WU3HT00</t>
  </si>
  <si>
    <t>广东狼博旺实业有限公司</t>
  </si>
  <si>
    <t>91441900MA4UUWE44N</t>
  </si>
  <si>
    <t>东莞亚信硅橡胶有限公司</t>
  </si>
  <si>
    <t>91441900716320122M</t>
  </si>
  <si>
    <t>东莞市智宝实业有限公司</t>
  </si>
  <si>
    <t>91441900066702152W</t>
  </si>
  <si>
    <t>东莞市鲁发玻璃科技有限公司</t>
  </si>
  <si>
    <t>91441900096151654M</t>
  </si>
  <si>
    <t>东莞市台富机械有限公司</t>
  </si>
  <si>
    <t>9144190069054539XL</t>
  </si>
  <si>
    <t>东莞村田电子有限公司</t>
  </si>
  <si>
    <t>91441900086781214F</t>
  </si>
  <si>
    <t>东莞市威尔达金属铝业制品有限公司</t>
  </si>
  <si>
    <t>91441900MA4W53L88W</t>
  </si>
  <si>
    <t>广东旺盈环保包装实业有限公司</t>
  </si>
  <si>
    <t>91441900MA51BCFU0B</t>
  </si>
  <si>
    <t>东莞市德伸五金塑胶制品有限公司</t>
  </si>
  <si>
    <t>9144190007022590XX</t>
  </si>
  <si>
    <t>东莞市华创金属制品有限公司</t>
  </si>
  <si>
    <t>914419007556133669</t>
  </si>
  <si>
    <t>松山湖</t>
  </si>
  <si>
    <t>合泰半导体（中国）有限公司</t>
  </si>
  <si>
    <t>91441900597420074X</t>
  </si>
  <si>
    <t>现代牙科技术（东莞）有限公司</t>
  </si>
  <si>
    <t>91441900MA4UN3KR3A</t>
  </si>
  <si>
    <t>广东科明环境仪器工业有限公司</t>
  </si>
  <si>
    <t>9144190057448442XH</t>
  </si>
  <si>
    <t>广东润盛科技材料有限公司</t>
  </si>
  <si>
    <t>91441900696400909Y</t>
  </si>
  <si>
    <t>东莞飞思凌通信技术有限公司</t>
  </si>
  <si>
    <t>91441900MA4UPYX438</t>
  </si>
  <si>
    <t>玖龙环球（中国）投资集团有限公司</t>
  </si>
  <si>
    <t>9144190031056328XC</t>
  </si>
  <si>
    <t>广东恒润光电有限公司</t>
  </si>
  <si>
    <t>914419005555877491</t>
  </si>
  <si>
    <t>广东宏川新材料股份有限公司</t>
  </si>
  <si>
    <t>91441900688644006X</t>
  </si>
  <si>
    <t>东莞芯成电子科技有限公司</t>
  </si>
  <si>
    <t>91441900594054136W</t>
  </si>
  <si>
    <t>东莞海丽化学材料有限公司</t>
  </si>
  <si>
    <t>91441900338240319M</t>
  </si>
  <si>
    <t>东莞市方大新材料有限公司</t>
  </si>
  <si>
    <t>91441900564570965K</t>
  </si>
  <si>
    <t>东莞市大成智能装备有限公司</t>
  </si>
  <si>
    <t>91441900MA5118MUXW</t>
  </si>
  <si>
    <t>广东沁华智能环境技术股份有限公司</t>
  </si>
  <si>
    <t>91441900MA51UHJWX7</t>
  </si>
  <si>
    <t>东莞市信测科技有限公司</t>
  </si>
  <si>
    <t>91441900743202842F</t>
  </si>
  <si>
    <t>广东荣文科技集团有限公司</t>
  </si>
  <si>
    <t>91441900726509463N</t>
  </si>
  <si>
    <t>广东湾区智能终端工业设计研究院有限公司</t>
  </si>
  <si>
    <t>91441900MA53EUYC1W</t>
  </si>
  <si>
    <t>广东唯实生物技术有限公司</t>
  </si>
  <si>
    <t>91441900MA548GY2XX</t>
  </si>
  <si>
    <t>广东奥美格传导科技股份有限公司</t>
  </si>
  <si>
    <t>914419007838887467</t>
  </si>
  <si>
    <t>宝腾智能润滑技术（东莞）有限公司</t>
  </si>
  <si>
    <t>914419006924654063</t>
  </si>
  <si>
    <t>广东阿诺捷喷墨科技有限公司</t>
  </si>
  <si>
    <t>914419003512628110</t>
  </si>
  <si>
    <t>东莞芯速科技有限公司</t>
  </si>
  <si>
    <t>91441900MA524E85XH</t>
  </si>
  <si>
    <t>广东优力普物联科技有限公司</t>
  </si>
  <si>
    <t>91441900091767556R</t>
  </si>
  <si>
    <t>广东度才子集团有限公司</t>
  </si>
  <si>
    <t>91441900338284768A</t>
  </si>
  <si>
    <t>广东盛天体育股份有限公司</t>
  </si>
  <si>
    <t>91441900MA4URENW5B</t>
  </si>
  <si>
    <t>广东朝歌智慧互联科技有限公司</t>
  </si>
  <si>
    <t>91441900MA543TPX46</t>
  </si>
  <si>
    <t>广东逸动科技有限公司</t>
  </si>
  <si>
    <t>91441900MA4UQTBTX4</t>
  </si>
  <si>
    <t>广东中微环保生物科技有限公司</t>
  </si>
  <si>
    <t>914419003381566940</t>
  </si>
  <si>
    <t>塘厦</t>
  </si>
  <si>
    <t>东莞阳天电子科技有限公司</t>
  </si>
  <si>
    <t>91441900796237221G</t>
  </si>
  <si>
    <t>东莞智信五金制品有限公司</t>
  </si>
  <si>
    <t>91441900773066298H</t>
  </si>
  <si>
    <t>东莞市尔必地机器人有限公司</t>
  </si>
  <si>
    <t>91441900304264566A</t>
  </si>
  <si>
    <t>广东安快智能科技有限公司</t>
  </si>
  <si>
    <t>914419003348575308</t>
  </si>
  <si>
    <t>东莞市元则电器有限公司</t>
  </si>
  <si>
    <t>91441900MA4UTNLG7B</t>
  </si>
  <si>
    <t>东莞市艾瑞科热能设备有限公司</t>
  </si>
  <si>
    <t>91441900562631445K</t>
  </si>
  <si>
    <t>东莞市金赛尔电池科技有限公司</t>
  </si>
  <si>
    <t>9144190069644416XH</t>
  </si>
  <si>
    <t>维荣电子（东莞）有限公司</t>
  </si>
  <si>
    <t>9144190056823554XB</t>
  </si>
  <si>
    <t>东莞市昱懋纳米科技有限公司</t>
  </si>
  <si>
    <t>91441900684496114M</t>
  </si>
  <si>
    <t>东莞市合众导热科技有限公司</t>
  </si>
  <si>
    <t>91441900MA4WM4AF0M</t>
  </si>
  <si>
    <t>东莞市奉创五金制品有限公司</t>
  </si>
  <si>
    <t>914419005921540536</t>
  </si>
  <si>
    <t>广东坚宜佳五金制品有限公司</t>
  </si>
  <si>
    <t>914419007894487766</t>
  </si>
  <si>
    <t>东莞市立时电子有限公司</t>
  </si>
  <si>
    <t>914419007578924856</t>
  </si>
  <si>
    <t>东莞市冬驭新材料股份有限公司</t>
  </si>
  <si>
    <t>91441900090190310N</t>
  </si>
  <si>
    <t>东莞市仲康电子科技有限公司</t>
  </si>
  <si>
    <t>91441900588291573K</t>
  </si>
  <si>
    <t>东莞奥美特科技有限公司</t>
  </si>
  <si>
    <t>91441900MA51RLAU05</t>
  </si>
  <si>
    <t>东莞百通包装印刷科技有限公司</t>
  </si>
  <si>
    <t>91441900MA52R21X7A</t>
  </si>
  <si>
    <t>东莞华誉精密技术有限公司</t>
  </si>
  <si>
    <t>91441900MA53KQLG3F</t>
  </si>
  <si>
    <t>广东联盈控电子科技有限公司</t>
  </si>
  <si>
    <t>91441900MA4WMN9Y1L</t>
  </si>
  <si>
    <t>东莞市德晟智能科技有限公司</t>
  </si>
  <si>
    <t>91441900MA532JG54H</t>
  </si>
  <si>
    <t>东莞市贤华实业有限公司</t>
  </si>
  <si>
    <t>91441900678853613B</t>
  </si>
  <si>
    <t>东莞市仁丰电子科技有限公司</t>
  </si>
  <si>
    <t>9144190005682253X5</t>
  </si>
  <si>
    <t>东莞市永勤精密技术有限公司</t>
  </si>
  <si>
    <t>91441900MA522UX008</t>
  </si>
  <si>
    <t>东莞市艾坦五金科技有限公司</t>
  </si>
  <si>
    <t>91441900075084309Y</t>
  </si>
  <si>
    <t>东莞市展瑞电子有限公司</t>
  </si>
  <si>
    <t>914419006788861758</t>
  </si>
  <si>
    <t>东莞联鹏智能装备有限公司</t>
  </si>
  <si>
    <t>91441900MA4WRLG93D</t>
  </si>
  <si>
    <t>东莞市洛克莱特科技有限公司</t>
  </si>
  <si>
    <t>91441900MA52PGWM1E</t>
  </si>
  <si>
    <t>皓星智能装备（东莞）有限公司</t>
  </si>
  <si>
    <t>91441900MA519F2J5X</t>
  </si>
  <si>
    <t>万江</t>
  </si>
  <si>
    <t>东莞市美康仕电子科技有限公司</t>
  </si>
  <si>
    <t>91441900680589516A</t>
  </si>
  <si>
    <t>广东俊泰液压科技有限公司</t>
  </si>
  <si>
    <t>91441900781160006K</t>
  </si>
  <si>
    <t>东莞市思齐橡胶技术有限公司</t>
  </si>
  <si>
    <t>91441900699737689A</t>
  </si>
  <si>
    <t>广东顺联动漫科技有限公司</t>
  </si>
  <si>
    <t>91441900560872448U</t>
  </si>
  <si>
    <t>东莞铭丰包装股份有限公司</t>
  </si>
  <si>
    <t>914419007350313428</t>
  </si>
  <si>
    <t>卡尔德线缆（东莞）有限公司</t>
  </si>
  <si>
    <t>91441900MA4UTALJ6K</t>
  </si>
  <si>
    <t>望牛墩</t>
  </si>
  <si>
    <t>东莞市立顿洗涤用品实业有限公司</t>
  </si>
  <si>
    <t>914419007977713549</t>
  </si>
  <si>
    <t>东莞市飞易达纸业有限公司</t>
  </si>
  <si>
    <t>91441900MA4UP296XY</t>
  </si>
  <si>
    <t>东莞市佳电电子科技有限公司</t>
  </si>
  <si>
    <t>9144190076291444XJ</t>
  </si>
  <si>
    <t>东莞市建文洗涤用品有限公司</t>
  </si>
  <si>
    <t>91441900MA4UT4MC91</t>
  </si>
  <si>
    <t>东莞凯德新能源有限公司</t>
  </si>
  <si>
    <t>91441900MA4W4CTA4X</t>
  </si>
  <si>
    <t>广东南方宏明电子科技股份有限公司</t>
  </si>
  <si>
    <t>91441900618118983A</t>
  </si>
  <si>
    <t>谢岗</t>
  </si>
  <si>
    <t>东莞升洋焊锡材料有限公司</t>
  </si>
  <si>
    <t>91441900661549981U</t>
  </si>
  <si>
    <t>东莞市亿晶源光电科技有限公司</t>
  </si>
  <si>
    <t>91441900068535458L</t>
  </si>
  <si>
    <t>台光五金制品（东莞）有限公司</t>
  </si>
  <si>
    <t>914419007436598423</t>
  </si>
  <si>
    <t>东莞市大兴化工有限公司</t>
  </si>
  <si>
    <t>91441900712212802N</t>
  </si>
  <si>
    <t>东莞市灵捷电子科技有限公司</t>
  </si>
  <si>
    <t>91441900566694291X</t>
  </si>
  <si>
    <t>东莞市易赛能新能源科技有限公司</t>
  </si>
  <si>
    <t>91441900MA4UPE4B1P</t>
  </si>
  <si>
    <t>东莞市明骏智能科技有限公司</t>
  </si>
  <si>
    <t>91441900572372977R</t>
  </si>
  <si>
    <t>东莞市珈弘五金制品有限公司</t>
  </si>
  <si>
    <t>91441900MA4WLNLG59</t>
  </si>
  <si>
    <t>樟木头</t>
  </si>
  <si>
    <t>东莞市豫哲信五金塑胶制品有限公司</t>
  </si>
  <si>
    <t>91441900677071847C</t>
  </si>
  <si>
    <t>东莞深能源樟洋电力有限公司</t>
  </si>
  <si>
    <t>9144190075365456XM</t>
  </si>
  <si>
    <t>广东曙邦纸品有限公司</t>
  </si>
  <si>
    <t>91441900310549429F</t>
  </si>
  <si>
    <t>广东乐的互动娱乐股份有限公司</t>
  </si>
  <si>
    <t>91441900MA4URCLEXD</t>
  </si>
  <si>
    <t>广东张力科技有限公司</t>
  </si>
  <si>
    <t>91441900570143767U</t>
  </si>
  <si>
    <t>东莞市太粮米业有限公司</t>
  </si>
  <si>
    <t>91441900722918649L</t>
  </si>
  <si>
    <t>长安</t>
  </si>
  <si>
    <t>东莞市曼科五金制品有限公司</t>
  </si>
  <si>
    <t>91441900682499418C</t>
  </si>
  <si>
    <t>东莞市鸿凯精密科技有限公司</t>
  </si>
  <si>
    <t>91441900564537970Q</t>
  </si>
  <si>
    <t>东莞好景塑胶制品有限公司</t>
  </si>
  <si>
    <t>914419005682029080</t>
  </si>
  <si>
    <t>广东华旃电子有限公司</t>
  </si>
  <si>
    <t>91441900MA52Y3X60R</t>
  </si>
  <si>
    <t>东莞市润盟精密五金有限公司</t>
  </si>
  <si>
    <t>91441900MA4W343N8J</t>
  </si>
  <si>
    <t>东莞市麦克电子科技有限公司</t>
  </si>
  <si>
    <t>91441900077933087M</t>
  </si>
  <si>
    <t>东莞市森本模具塑胶有限公司</t>
  </si>
  <si>
    <t>91441900671591155N</t>
  </si>
  <si>
    <t>东莞市锦洲塑胶制品有限公司</t>
  </si>
  <si>
    <t>914419005744541754</t>
  </si>
  <si>
    <r>
      <rPr>
        <sz val="11"/>
        <rFont val="宋体"/>
        <charset val="134"/>
      </rPr>
      <t>東</t>
    </r>
    <r>
      <rPr>
        <sz val="11"/>
        <rFont val="仿宋_GB2312"/>
        <charset val="134"/>
      </rPr>
      <t>莞成</t>
    </r>
    <r>
      <rPr>
        <sz val="11"/>
        <rFont val="宋体"/>
        <charset val="134"/>
      </rPr>
      <t>銘電</t>
    </r>
    <r>
      <rPr>
        <sz val="11"/>
        <rFont val="仿宋_GB2312"/>
        <charset val="134"/>
      </rPr>
      <t>子有限公司</t>
    </r>
  </si>
  <si>
    <t>91441900699795467N</t>
  </si>
  <si>
    <t>东莞市洪港电子有限公司</t>
  </si>
  <si>
    <t>91441900595819479B</t>
  </si>
  <si>
    <t>东莞市帝恩检测有限公司</t>
  </si>
  <si>
    <t>914419005921334044</t>
  </si>
  <si>
    <t>东莞市聚明电子科技有限公司</t>
  </si>
  <si>
    <t>91441900MA51G0389F</t>
  </si>
  <si>
    <t>东莞市斌森五金塑胶有限公司</t>
  </si>
  <si>
    <t>91441900084472725B</t>
  </si>
  <si>
    <t>东莞市好润精密电子有限公司</t>
  </si>
  <si>
    <t>914419007693422024</t>
  </si>
  <si>
    <t>祥鑫科技股份有限公司</t>
  </si>
  <si>
    <t>9144190076291807XU</t>
  </si>
  <si>
    <t>长江智能科技（广东）股份有限公司</t>
  </si>
  <si>
    <t>914419007470942526</t>
  </si>
  <si>
    <t>东莞市诚茂精密技术有限公司</t>
  </si>
  <si>
    <t>91441900MA54ARNQ7K</t>
  </si>
  <si>
    <t>东莞市华顶精密塑胶模具有限公司</t>
  </si>
  <si>
    <t>91441900062169469D</t>
  </si>
  <si>
    <t>东莞市西摩塑胶科技有限公司</t>
  </si>
  <si>
    <t>91441900MA4W87A85Y</t>
  </si>
  <si>
    <t>东莞鸿图精密压铸有限公司</t>
  </si>
  <si>
    <t>91441900738579960E</t>
  </si>
  <si>
    <t>广东三姆森科技股份有限公司</t>
  </si>
  <si>
    <t>91441900671592481M</t>
  </si>
  <si>
    <t>东莞市立韵精密金属科技有限公司</t>
  </si>
  <si>
    <t>91441900MA51A9FP6C</t>
  </si>
  <si>
    <t>东莞市医脉实业有限公司</t>
  </si>
  <si>
    <t>91441900572354832F</t>
  </si>
  <si>
    <t>东莞市亿协自动化设备有限公司</t>
  </si>
  <si>
    <t>914419005764802701</t>
  </si>
  <si>
    <t>东莞市承兴电子有限公司</t>
  </si>
  <si>
    <t>91441900776918572F</t>
  </si>
  <si>
    <r>
      <rPr>
        <sz val="11"/>
        <rFont val="仿宋_GB2312"/>
        <charset val="134"/>
      </rPr>
      <t>东莞市</t>
    </r>
    <r>
      <rPr>
        <sz val="11"/>
        <rFont val="宋体"/>
        <charset val="134"/>
      </rPr>
      <t>燊</t>
    </r>
    <r>
      <rPr>
        <sz val="11"/>
        <rFont val="仿宋_GB2312"/>
        <charset val="134"/>
      </rPr>
      <t>瑞电子科技有限公司</t>
    </r>
  </si>
  <si>
    <t>91441900096563499E</t>
  </si>
  <si>
    <t>东莞市锐泽创艺新材料有限公司</t>
  </si>
  <si>
    <t>91441900MA4UNF0C61</t>
  </si>
  <si>
    <t>中堂</t>
  </si>
  <si>
    <t>东莞金洲纸业有限公司</t>
  </si>
  <si>
    <t>91441900740801508J</t>
  </si>
  <si>
    <t>东莞市资源环保装备智造有限公司</t>
  </si>
  <si>
    <t>91441900MA51BE1289</t>
  </si>
  <si>
    <t>广东银豪塑胶制品有限公司</t>
  </si>
  <si>
    <t>91441900MA510F6225</t>
  </si>
  <si>
    <t>东莞市卡仕邦薄膜材料有限公司</t>
  </si>
  <si>
    <t>91441900324970599P</t>
  </si>
  <si>
    <t>东莞市西芹电器有限公司</t>
  </si>
  <si>
    <t>914419000718844647</t>
  </si>
  <si>
    <t>广东广益科技实业有限公司</t>
  </si>
  <si>
    <t>91441900618331338L</t>
  </si>
  <si>
    <t>广东信宏智慧建造工程有限公司</t>
  </si>
  <si>
    <t>914409001949267402</t>
  </si>
  <si>
    <t>广东仕兴鸿智能装备有限公司</t>
  </si>
  <si>
    <t>91441900MA51JMMC91</t>
  </si>
  <si>
    <t>东莞市福斯特橡塑科技有限公司</t>
  </si>
  <si>
    <t>91441900668181227N</t>
  </si>
  <si>
    <t>东莞市东兴铝业有限公司</t>
  </si>
  <si>
    <t>914419007436916746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</si>
</sst>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176" formatCode="0.00_ "/>
    <numFmt numFmtId="177" formatCode="0_ "/>
    <numFmt numFmtId="178" formatCode="0.0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黑体"/>
      <charset val="134"/>
    </font>
    <font>
      <sz val="20"/>
      <color theme="1"/>
      <name val="方正大标宋简体"/>
      <charset val="134"/>
    </font>
    <font>
      <sz val="20"/>
      <name val="方正大标宋简体"/>
      <charset val="134"/>
    </font>
    <font>
      <sz val="11"/>
      <name val="Times New Roman"/>
      <charset val="134"/>
    </font>
    <font>
      <sz val="11"/>
      <name val="仿宋_GB2312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6" fillId="1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9" borderId="5" applyNumberFormat="0" applyFon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0" fillId="5" borderId="2" applyNumberFormat="0" applyAlignment="0" applyProtection="0">
      <alignment vertical="center"/>
    </xf>
    <xf numFmtId="0" fontId="26" fillId="5" borderId="4" applyNumberFormat="0" applyAlignment="0" applyProtection="0">
      <alignment vertical="center"/>
    </xf>
    <xf numFmtId="0" fontId="23" fillId="26" borderId="7" applyNumberForma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left" vertical="center"/>
    </xf>
    <xf numFmtId="0" fontId="5" fillId="0" borderId="1" xfId="0" applyNumberFormat="1" applyFont="1" applyFill="1" applyBorder="1" applyAlignment="1">
      <alignment horizontal="left" vertical="center"/>
    </xf>
    <xf numFmtId="176" fontId="6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left" vertical="center"/>
    </xf>
    <xf numFmtId="176" fontId="5" fillId="0" borderId="1" xfId="0" applyNumberFormat="1" applyFont="1" applyFill="1" applyBorder="1" applyAlignment="1">
      <alignment horizontal="left" vertical="center"/>
    </xf>
    <xf numFmtId="49" fontId="5" fillId="0" borderId="1" xfId="0" applyNumberFormat="1" applyFont="1" applyFill="1" applyBorder="1" applyAlignment="1">
      <alignment horizontal="left" vertical="center"/>
    </xf>
    <xf numFmtId="176" fontId="7" fillId="0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left" vertical="center"/>
    </xf>
    <xf numFmtId="0" fontId="1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left" vertical="center"/>
    </xf>
    <xf numFmtId="177" fontId="6" fillId="0" borderId="1" xfId="0" applyNumberFormat="1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left" vertical="center"/>
    </xf>
    <xf numFmtId="177" fontId="5" fillId="0" borderId="1" xfId="0" applyNumberFormat="1" applyFont="1" applyFill="1" applyBorder="1" applyAlignment="1">
      <alignment horizontal="left" vertical="center"/>
    </xf>
    <xf numFmtId="177" fontId="7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left" vertical="center"/>
    </xf>
    <xf numFmtId="178" fontId="6" fillId="0" borderId="1" xfId="0" applyNumberFormat="1" applyFont="1" applyFill="1" applyBorder="1" applyAlignment="1">
      <alignment horizontal="left" vertical="center"/>
    </xf>
    <xf numFmtId="0" fontId="5" fillId="0" borderId="1" xfId="0" applyNumberFormat="1" applyFont="1" applyFill="1" applyBorder="1" applyAlignment="1" quotePrefix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03"/>
  <sheetViews>
    <sheetView tabSelected="1" workbookViewId="0">
      <selection activeCell="C7" sqref="C7"/>
    </sheetView>
  </sheetViews>
  <sheetFormatPr defaultColWidth="9" defaultRowHeight="13.5" outlineLevelCol="3"/>
  <cols>
    <col min="1" max="1" width="4.625" customWidth="1"/>
    <col min="2" max="2" width="15.375" style="1" customWidth="1"/>
    <col min="3" max="3" width="42.625" style="2" customWidth="1"/>
    <col min="4" max="4" width="22.875" style="1" customWidth="1"/>
  </cols>
  <sheetData>
    <row r="1" spans="2:2">
      <c r="B1" s="3" t="s">
        <v>0</v>
      </c>
    </row>
    <row r="2" ht="25.5" spans="1:4">
      <c r="A2" s="4" t="s">
        <v>1</v>
      </c>
      <c r="B2" s="5"/>
      <c r="C2" s="5"/>
      <c r="D2" s="5"/>
    </row>
    <row r="3" spans="1:4">
      <c r="A3" s="6" t="s">
        <v>2</v>
      </c>
      <c r="B3" s="6" t="s">
        <v>3</v>
      </c>
      <c r="C3" s="6" t="s">
        <v>4</v>
      </c>
      <c r="D3" s="6" t="s">
        <v>5</v>
      </c>
    </row>
    <row r="4" ht="15" spans="1:4">
      <c r="A4" s="7">
        <v>1</v>
      </c>
      <c r="B4" s="8" t="s">
        <v>6</v>
      </c>
      <c r="C4" s="9" t="s">
        <v>7</v>
      </c>
      <c r="D4" s="25" t="s">
        <v>8</v>
      </c>
    </row>
    <row r="5" ht="15" spans="1:4">
      <c r="A5" s="7">
        <v>2</v>
      </c>
      <c r="B5" s="8" t="s">
        <v>6</v>
      </c>
      <c r="C5" s="9" t="s">
        <v>9</v>
      </c>
      <c r="D5" s="10" t="s">
        <v>10</v>
      </c>
    </row>
    <row r="6" ht="15" spans="1:4">
      <c r="A6" s="7">
        <v>3</v>
      </c>
      <c r="B6" s="8" t="s">
        <v>6</v>
      </c>
      <c r="C6" s="9" t="s">
        <v>11</v>
      </c>
      <c r="D6" s="10" t="s">
        <v>12</v>
      </c>
    </row>
    <row r="7" ht="15" spans="1:4">
      <c r="A7" s="7">
        <v>4</v>
      </c>
      <c r="B7" s="8" t="s">
        <v>6</v>
      </c>
      <c r="C7" s="9" t="s">
        <v>13</v>
      </c>
      <c r="D7" s="10" t="s">
        <v>14</v>
      </c>
    </row>
    <row r="8" ht="15" spans="1:4">
      <c r="A8" s="7">
        <v>5</v>
      </c>
      <c r="B8" s="8" t="s">
        <v>6</v>
      </c>
      <c r="C8" s="9" t="s">
        <v>15</v>
      </c>
      <c r="D8" s="10" t="s">
        <v>16</v>
      </c>
    </row>
    <row r="9" ht="15" spans="1:4">
      <c r="A9" s="7">
        <v>6</v>
      </c>
      <c r="B9" s="8" t="s">
        <v>6</v>
      </c>
      <c r="C9" s="9" t="s">
        <v>17</v>
      </c>
      <c r="D9" s="10" t="s">
        <v>18</v>
      </c>
    </row>
    <row r="10" ht="15" spans="1:4">
      <c r="A10" s="7">
        <v>7</v>
      </c>
      <c r="B10" s="11" t="s">
        <v>6</v>
      </c>
      <c r="C10" s="12" t="s">
        <v>19</v>
      </c>
      <c r="D10" s="13" t="s">
        <v>20</v>
      </c>
    </row>
    <row r="11" ht="15" spans="1:4">
      <c r="A11" s="7">
        <v>8</v>
      </c>
      <c r="B11" s="11" t="s">
        <v>6</v>
      </c>
      <c r="C11" s="12" t="s">
        <v>21</v>
      </c>
      <c r="D11" s="13" t="s">
        <v>22</v>
      </c>
    </row>
    <row r="12" ht="15" spans="1:4">
      <c r="A12" s="7">
        <v>9</v>
      </c>
      <c r="B12" s="11" t="s">
        <v>6</v>
      </c>
      <c r="C12" s="12" t="s">
        <v>23</v>
      </c>
      <c r="D12" s="13" t="s">
        <v>24</v>
      </c>
    </row>
    <row r="13" ht="15" spans="1:4">
      <c r="A13" s="7">
        <v>10</v>
      </c>
      <c r="B13" s="11" t="s">
        <v>6</v>
      </c>
      <c r="C13" s="12" t="s">
        <v>25</v>
      </c>
      <c r="D13" s="13" t="s">
        <v>26</v>
      </c>
    </row>
    <row r="14" ht="15" spans="1:4">
      <c r="A14" s="7">
        <v>11</v>
      </c>
      <c r="B14" s="8" t="s">
        <v>27</v>
      </c>
      <c r="C14" s="9" t="s">
        <v>28</v>
      </c>
      <c r="D14" s="14" t="s">
        <v>29</v>
      </c>
    </row>
    <row r="15" ht="15" spans="1:4">
      <c r="A15" s="7">
        <v>12</v>
      </c>
      <c r="B15" s="8" t="s">
        <v>27</v>
      </c>
      <c r="C15" s="9" t="s">
        <v>30</v>
      </c>
      <c r="D15" s="10" t="s">
        <v>31</v>
      </c>
    </row>
    <row r="16" ht="15" spans="1:4">
      <c r="A16" s="7">
        <v>13</v>
      </c>
      <c r="B16" s="8" t="s">
        <v>27</v>
      </c>
      <c r="C16" s="9" t="s">
        <v>32</v>
      </c>
      <c r="D16" s="14" t="s">
        <v>33</v>
      </c>
    </row>
    <row r="17" ht="15" spans="1:4">
      <c r="A17" s="7">
        <v>14</v>
      </c>
      <c r="B17" s="8" t="s">
        <v>27</v>
      </c>
      <c r="C17" s="9" t="s">
        <v>34</v>
      </c>
      <c r="D17" s="10" t="s">
        <v>35</v>
      </c>
    </row>
    <row r="18" ht="15" spans="1:4">
      <c r="A18" s="7">
        <v>15</v>
      </c>
      <c r="B18" s="8" t="s">
        <v>27</v>
      </c>
      <c r="C18" s="9" t="s">
        <v>36</v>
      </c>
      <c r="D18" s="10" t="s">
        <v>37</v>
      </c>
    </row>
    <row r="19" ht="15" spans="1:4">
      <c r="A19" s="7">
        <v>16</v>
      </c>
      <c r="B19" s="8" t="s">
        <v>27</v>
      </c>
      <c r="C19" s="9" t="s">
        <v>38</v>
      </c>
      <c r="D19" s="10" t="s">
        <v>39</v>
      </c>
    </row>
    <row r="20" ht="15" spans="1:4">
      <c r="A20" s="7">
        <v>17</v>
      </c>
      <c r="B20" s="8" t="s">
        <v>27</v>
      </c>
      <c r="C20" s="9" t="s">
        <v>40</v>
      </c>
      <c r="D20" s="10" t="s">
        <v>41</v>
      </c>
    </row>
    <row r="21" ht="15" spans="1:4">
      <c r="A21" s="7">
        <v>18</v>
      </c>
      <c r="B21" s="8" t="s">
        <v>27</v>
      </c>
      <c r="C21" s="9" t="s">
        <v>42</v>
      </c>
      <c r="D21" s="25" t="s">
        <v>43</v>
      </c>
    </row>
    <row r="22" ht="15" spans="1:4">
      <c r="A22" s="7">
        <v>19</v>
      </c>
      <c r="B22" s="8" t="s">
        <v>27</v>
      </c>
      <c r="C22" s="9" t="s">
        <v>44</v>
      </c>
      <c r="D22" s="14" t="s">
        <v>45</v>
      </c>
    </row>
    <row r="23" ht="15" spans="1:4">
      <c r="A23" s="7">
        <v>20</v>
      </c>
      <c r="B23" s="8" t="s">
        <v>27</v>
      </c>
      <c r="C23" s="9" t="s">
        <v>46</v>
      </c>
      <c r="D23" s="14" t="s">
        <v>47</v>
      </c>
    </row>
    <row r="24" ht="15" spans="1:4">
      <c r="A24" s="7">
        <v>21</v>
      </c>
      <c r="B24" s="8" t="s">
        <v>27</v>
      </c>
      <c r="C24" s="9" t="s">
        <v>48</v>
      </c>
      <c r="D24" s="10" t="s">
        <v>49</v>
      </c>
    </row>
    <row r="25" ht="15" spans="1:4">
      <c r="A25" s="7">
        <v>22</v>
      </c>
      <c r="B25" s="8" t="s">
        <v>27</v>
      </c>
      <c r="C25" s="9" t="s">
        <v>50</v>
      </c>
      <c r="D25" s="10" t="s">
        <v>51</v>
      </c>
    </row>
    <row r="26" ht="15" spans="1:4">
      <c r="A26" s="7">
        <v>23</v>
      </c>
      <c r="B26" s="8" t="s">
        <v>27</v>
      </c>
      <c r="C26" s="9" t="s">
        <v>52</v>
      </c>
      <c r="D26" s="10" t="s">
        <v>53</v>
      </c>
    </row>
    <row r="27" ht="15" spans="1:4">
      <c r="A27" s="7">
        <v>24</v>
      </c>
      <c r="B27" s="11" t="s">
        <v>27</v>
      </c>
      <c r="C27" s="12" t="s">
        <v>54</v>
      </c>
      <c r="D27" s="13" t="s">
        <v>55</v>
      </c>
    </row>
    <row r="28" ht="15" spans="1:4">
      <c r="A28" s="7">
        <v>25</v>
      </c>
      <c r="B28" s="11" t="s">
        <v>27</v>
      </c>
      <c r="C28" s="12" t="s">
        <v>56</v>
      </c>
      <c r="D28" s="13" t="s">
        <v>57</v>
      </c>
    </row>
    <row r="29" ht="15" spans="1:4">
      <c r="A29" s="7">
        <v>26</v>
      </c>
      <c r="B29" s="11" t="s">
        <v>27</v>
      </c>
      <c r="C29" s="12" t="s">
        <v>58</v>
      </c>
      <c r="D29" s="13" t="s">
        <v>59</v>
      </c>
    </row>
    <row r="30" ht="15" spans="1:4">
      <c r="A30" s="7">
        <v>27</v>
      </c>
      <c r="B30" s="11" t="s">
        <v>27</v>
      </c>
      <c r="C30" s="12" t="s">
        <v>60</v>
      </c>
      <c r="D30" s="13" t="s">
        <v>61</v>
      </c>
    </row>
    <row r="31" ht="15" spans="1:4">
      <c r="A31" s="7">
        <v>28</v>
      </c>
      <c r="B31" s="11" t="s">
        <v>27</v>
      </c>
      <c r="C31" s="12" t="s">
        <v>62</v>
      </c>
      <c r="D31" s="13" t="s">
        <v>63</v>
      </c>
    </row>
    <row r="32" ht="15" spans="1:4">
      <c r="A32" s="7">
        <v>29</v>
      </c>
      <c r="B32" s="11" t="s">
        <v>27</v>
      </c>
      <c r="C32" s="12" t="s">
        <v>64</v>
      </c>
      <c r="D32" s="13" t="s">
        <v>65</v>
      </c>
    </row>
    <row r="33" ht="15" spans="1:4">
      <c r="A33" s="7">
        <v>30</v>
      </c>
      <c r="B33" s="11" t="s">
        <v>27</v>
      </c>
      <c r="C33" s="12" t="s">
        <v>66</v>
      </c>
      <c r="D33" s="13" t="s">
        <v>67</v>
      </c>
    </row>
    <row r="34" ht="15" spans="1:4">
      <c r="A34" s="7">
        <v>31</v>
      </c>
      <c r="B34" s="11" t="s">
        <v>27</v>
      </c>
      <c r="C34" s="12" t="s">
        <v>68</v>
      </c>
      <c r="D34" s="13" t="s">
        <v>69</v>
      </c>
    </row>
    <row r="35" ht="15" spans="1:4">
      <c r="A35" s="7">
        <v>32</v>
      </c>
      <c r="B35" s="11" t="s">
        <v>27</v>
      </c>
      <c r="C35" s="12" t="s">
        <v>70</v>
      </c>
      <c r="D35" s="13" t="s">
        <v>71</v>
      </c>
    </row>
    <row r="36" ht="15" spans="1:4">
      <c r="A36" s="7">
        <v>33</v>
      </c>
      <c r="B36" s="11" t="s">
        <v>27</v>
      </c>
      <c r="C36" s="12" t="s">
        <v>72</v>
      </c>
      <c r="D36" s="13" t="s">
        <v>73</v>
      </c>
    </row>
    <row r="37" ht="15" spans="1:4">
      <c r="A37" s="7">
        <v>34</v>
      </c>
      <c r="B37" s="11" t="s">
        <v>27</v>
      </c>
      <c r="C37" s="12" t="s">
        <v>74</v>
      </c>
      <c r="D37" s="13" t="s">
        <v>75</v>
      </c>
    </row>
    <row r="38" ht="15" spans="1:4">
      <c r="A38" s="7">
        <v>35</v>
      </c>
      <c r="B38" s="11" t="s">
        <v>27</v>
      </c>
      <c r="C38" s="12" t="s">
        <v>76</v>
      </c>
      <c r="D38" s="13" t="s">
        <v>77</v>
      </c>
    </row>
    <row r="39" ht="15" spans="1:4">
      <c r="A39" s="7">
        <v>36</v>
      </c>
      <c r="B39" s="11" t="s">
        <v>27</v>
      </c>
      <c r="C39" s="12" t="s">
        <v>78</v>
      </c>
      <c r="D39" s="13" t="s">
        <v>79</v>
      </c>
    </row>
    <row r="40" ht="15" spans="1:4">
      <c r="A40" s="7">
        <v>37</v>
      </c>
      <c r="B40" s="11" t="s">
        <v>27</v>
      </c>
      <c r="C40" s="12" t="s">
        <v>80</v>
      </c>
      <c r="D40" s="13" t="s">
        <v>81</v>
      </c>
    </row>
    <row r="41" ht="15" spans="1:4">
      <c r="A41" s="7">
        <v>38</v>
      </c>
      <c r="B41" s="11" t="s">
        <v>27</v>
      </c>
      <c r="C41" s="12" t="s">
        <v>82</v>
      </c>
      <c r="D41" s="13" t="s">
        <v>83</v>
      </c>
    </row>
    <row r="42" ht="15" spans="1:4">
      <c r="A42" s="7">
        <v>39</v>
      </c>
      <c r="B42" s="11" t="s">
        <v>27</v>
      </c>
      <c r="C42" s="12" t="s">
        <v>84</v>
      </c>
      <c r="D42" s="13" t="s">
        <v>85</v>
      </c>
    </row>
    <row r="43" ht="15" spans="1:4">
      <c r="A43" s="7">
        <v>40</v>
      </c>
      <c r="B43" s="8" t="s">
        <v>86</v>
      </c>
      <c r="C43" s="9" t="s">
        <v>87</v>
      </c>
      <c r="D43" s="10" t="s">
        <v>88</v>
      </c>
    </row>
    <row r="44" ht="15" spans="1:4">
      <c r="A44" s="7">
        <v>41</v>
      </c>
      <c r="B44" s="8" t="s">
        <v>86</v>
      </c>
      <c r="C44" s="9" t="s">
        <v>89</v>
      </c>
      <c r="D44" s="10" t="s">
        <v>90</v>
      </c>
    </row>
    <row r="45" ht="15" spans="1:4">
      <c r="A45" s="7">
        <v>42</v>
      </c>
      <c r="B45" s="8" t="s">
        <v>86</v>
      </c>
      <c r="C45" s="9" t="s">
        <v>91</v>
      </c>
      <c r="D45" s="10" t="s">
        <v>92</v>
      </c>
    </row>
    <row r="46" ht="15" spans="1:4">
      <c r="A46" s="7">
        <v>43</v>
      </c>
      <c r="B46" s="8" t="s">
        <v>86</v>
      </c>
      <c r="C46" s="9" t="s">
        <v>93</v>
      </c>
      <c r="D46" s="14" t="s">
        <v>94</v>
      </c>
    </row>
    <row r="47" ht="15" spans="1:4">
      <c r="A47" s="7">
        <v>44</v>
      </c>
      <c r="B47" s="8" t="s">
        <v>86</v>
      </c>
      <c r="C47" s="9" t="s">
        <v>95</v>
      </c>
      <c r="D47" s="25" t="s">
        <v>96</v>
      </c>
    </row>
    <row r="48" ht="15" spans="1:4">
      <c r="A48" s="7">
        <v>45</v>
      </c>
      <c r="B48" s="8" t="s">
        <v>86</v>
      </c>
      <c r="C48" s="9" t="s">
        <v>97</v>
      </c>
      <c r="D48" s="10" t="s">
        <v>98</v>
      </c>
    </row>
    <row r="49" ht="15" spans="1:4">
      <c r="A49" s="7">
        <v>46</v>
      </c>
      <c r="B49" s="8" t="s">
        <v>86</v>
      </c>
      <c r="C49" s="9" t="s">
        <v>99</v>
      </c>
      <c r="D49" s="25" t="s">
        <v>100</v>
      </c>
    </row>
    <row r="50" ht="15" spans="1:4">
      <c r="A50" s="7">
        <v>47</v>
      </c>
      <c r="B50" s="8" t="s">
        <v>86</v>
      </c>
      <c r="C50" s="9" t="s">
        <v>101</v>
      </c>
      <c r="D50" s="14" t="s">
        <v>102</v>
      </c>
    </row>
    <row r="51" ht="15" spans="1:4">
      <c r="A51" s="7">
        <v>48</v>
      </c>
      <c r="B51" s="8" t="s">
        <v>86</v>
      </c>
      <c r="C51" s="9" t="s">
        <v>103</v>
      </c>
      <c r="D51" s="10" t="s">
        <v>104</v>
      </c>
    </row>
    <row r="52" ht="15" spans="1:4">
      <c r="A52" s="7">
        <v>49</v>
      </c>
      <c r="B52" s="8" t="s">
        <v>86</v>
      </c>
      <c r="C52" s="9" t="s">
        <v>105</v>
      </c>
      <c r="D52" s="14" t="s">
        <v>106</v>
      </c>
    </row>
    <row r="53" ht="15" spans="1:4">
      <c r="A53" s="7">
        <v>50</v>
      </c>
      <c r="B53" s="8" t="s">
        <v>86</v>
      </c>
      <c r="C53" s="9" t="s">
        <v>107</v>
      </c>
      <c r="D53" s="14" t="s">
        <v>108</v>
      </c>
    </row>
    <row r="54" ht="15" spans="1:4">
      <c r="A54" s="7">
        <v>51</v>
      </c>
      <c r="B54" s="8" t="s">
        <v>86</v>
      </c>
      <c r="C54" s="9" t="s">
        <v>109</v>
      </c>
      <c r="D54" s="10" t="s">
        <v>110</v>
      </c>
    </row>
    <row r="55" ht="15" spans="1:4">
      <c r="A55" s="7">
        <v>52</v>
      </c>
      <c r="B55" s="11" t="s">
        <v>86</v>
      </c>
      <c r="C55" s="12" t="s">
        <v>111</v>
      </c>
      <c r="D55" s="13" t="s">
        <v>112</v>
      </c>
    </row>
    <row r="56" ht="15" spans="1:4">
      <c r="A56" s="7">
        <v>53</v>
      </c>
      <c r="B56" s="11" t="s">
        <v>86</v>
      </c>
      <c r="C56" s="12" t="s">
        <v>113</v>
      </c>
      <c r="D56" s="13" t="s">
        <v>114</v>
      </c>
    </row>
    <row r="57" ht="15" spans="1:4">
      <c r="A57" s="7">
        <v>54</v>
      </c>
      <c r="B57" s="11" t="s">
        <v>86</v>
      </c>
      <c r="C57" s="12" t="s">
        <v>115</v>
      </c>
      <c r="D57" s="13" t="s">
        <v>116</v>
      </c>
    </row>
    <row r="58" ht="15" spans="1:4">
      <c r="A58" s="7">
        <v>55</v>
      </c>
      <c r="B58" s="11" t="s">
        <v>86</v>
      </c>
      <c r="C58" s="12" t="s">
        <v>117</v>
      </c>
      <c r="D58" s="13" t="s">
        <v>118</v>
      </c>
    </row>
    <row r="59" ht="15" spans="1:4">
      <c r="A59" s="7">
        <v>56</v>
      </c>
      <c r="B59" s="11" t="s">
        <v>86</v>
      </c>
      <c r="C59" s="12" t="s">
        <v>119</v>
      </c>
      <c r="D59" s="13" t="s">
        <v>120</v>
      </c>
    </row>
    <row r="60" ht="15" spans="1:4">
      <c r="A60" s="7">
        <v>57</v>
      </c>
      <c r="B60" s="11" t="s">
        <v>86</v>
      </c>
      <c r="C60" s="12" t="s">
        <v>121</v>
      </c>
      <c r="D60" s="13" t="s">
        <v>122</v>
      </c>
    </row>
    <row r="61" ht="15" spans="1:4">
      <c r="A61" s="7">
        <v>58</v>
      </c>
      <c r="B61" s="11" t="s">
        <v>86</v>
      </c>
      <c r="C61" s="12" t="s">
        <v>123</v>
      </c>
      <c r="D61" s="13" t="s">
        <v>124</v>
      </c>
    </row>
    <row r="62" ht="15" spans="1:4">
      <c r="A62" s="7">
        <v>59</v>
      </c>
      <c r="B62" s="11" t="s">
        <v>86</v>
      </c>
      <c r="C62" s="12" t="s">
        <v>125</v>
      </c>
      <c r="D62" s="13" t="s">
        <v>126</v>
      </c>
    </row>
    <row r="63" ht="15" spans="1:4">
      <c r="A63" s="7">
        <v>60</v>
      </c>
      <c r="B63" s="11" t="s">
        <v>86</v>
      </c>
      <c r="C63" s="12" t="s">
        <v>127</v>
      </c>
      <c r="D63" s="13" t="s">
        <v>128</v>
      </c>
    </row>
    <row r="64" ht="15" spans="1:4">
      <c r="A64" s="7">
        <v>61</v>
      </c>
      <c r="B64" s="11" t="s">
        <v>86</v>
      </c>
      <c r="C64" s="12" t="s">
        <v>129</v>
      </c>
      <c r="D64" s="13" t="s">
        <v>130</v>
      </c>
    </row>
    <row r="65" ht="15" spans="1:4">
      <c r="A65" s="7">
        <v>62</v>
      </c>
      <c r="B65" s="11" t="s">
        <v>86</v>
      </c>
      <c r="C65" s="12" t="s">
        <v>131</v>
      </c>
      <c r="D65" s="13" t="s">
        <v>132</v>
      </c>
    </row>
    <row r="66" ht="15" spans="1:4">
      <c r="A66" s="7">
        <v>63</v>
      </c>
      <c r="B66" s="11" t="s">
        <v>86</v>
      </c>
      <c r="C66" s="12" t="s">
        <v>133</v>
      </c>
      <c r="D66" s="13" t="s">
        <v>134</v>
      </c>
    </row>
    <row r="67" ht="15" spans="1:4">
      <c r="A67" s="7">
        <v>64</v>
      </c>
      <c r="B67" s="11" t="s">
        <v>86</v>
      </c>
      <c r="C67" s="12" t="s">
        <v>135</v>
      </c>
      <c r="D67" s="13" t="s">
        <v>136</v>
      </c>
    </row>
    <row r="68" ht="15" spans="1:4">
      <c r="A68" s="7">
        <v>65</v>
      </c>
      <c r="B68" s="11" t="s">
        <v>86</v>
      </c>
      <c r="C68" s="12" t="s">
        <v>137</v>
      </c>
      <c r="D68" s="13" t="s">
        <v>138</v>
      </c>
    </row>
    <row r="69" ht="15" spans="1:4">
      <c r="A69" s="7">
        <v>66</v>
      </c>
      <c r="B69" s="8" t="s">
        <v>139</v>
      </c>
      <c r="C69" s="9" t="s">
        <v>140</v>
      </c>
      <c r="D69" s="10" t="s">
        <v>141</v>
      </c>
    </row>
    <row r="70" ht="15" spans="1:4">
      <c r="A70" s="7">
        <v>67</v>
      </c>
      <c r="B70" s="8" t="s">
        <v>139</v>
      </c>
      <c r="C70" s="9" t="s">
        <v>142</v>
      </c>
      <c r="D70" s="10" t="s">
        <v>143</v>
      </c>
    </row>
    <row r="71" ht="15" spans="1:4">
      <c r="A71" s="7">
        <v>68</v>
      </c>
      <c r="B71" s="8" t="s">
        <v>139</v>
      </c>
      <c r="C71" s="9" t="s">
        <v>144</v>
      </c>
      <c r="D71" s="25" t="s">
        <v>145</v>
      </c>
    </row>
    <row r="72" ht="15" spans="1:4">
      <c r="A72" s="7">
        <v>69</v>
      </c>
      <c r="B72" s="8" t="s">
        <v>139</v>
      </c>
      <c r="C72" s="9" t="s">
        <v>146</v>
      </c>
      <c r="D72" s="10" t="s">
        <v>147</v>
      </c>
    </row>
    <row r="73" ht="15" spans="1:4">
      <c r="A73" s="7">
        <v>70</v>
      </c>
      <c r="B73" s="11" t="s">
        <v>139</v>
      </c>
      <c r="C73" s="12" t="s">
        <v>148</v>
      </c>
      <c r="D73" s="13" t="s">
        <v>149</v>
      </c>
    </row>
    <row r="74" ht="15" spans="1:4">
      <c r="A74" s="7">
        <v>71</v>
      </c>
      <c r="B74" s="11" t="s">
        <v>139</v>
      </c>
      <c r="C74" s="12" t="s">
        <v>150</v>
      </c>
      <c r="D74" s="13" t="s">
        <v>151</v>
      </c>
    </row>
    <row r="75" ht="15" spans="1:4">
      <c r="A75" s="7">
        <v>72</v>
      </c>
      <c r="B75" s="11" t="s">
        <v>139</v>
      </c>
      <c r="C75" s="12" t="s">
        <v>152</v>
      </c>
      <c r="D75" s="13" t="s">
        <v>153</v>
      </c>
    </row>
    <row r="76" ht="15" spans="1:4">
      <c r="A76" s="7">
        <v>73</v>
      </c>
      <c r="B76" s="11" t="s">
        <v>139</v>
      </c>
      <c r="C76" s="12" t="s">
        <v>154</v>
      </c>
      <c r="D76" s="13" t="s">
        <v>155</v>
      </c>
    </row>
    <row r="77" ht="15" spans="1:4">
      <c r="A77" s="7">
        <v>74</v>
      </c>
      <c r="B77" s="11" t="s">
        <v>139</v>
      </c>
      <c r="C77" s="12" t="s">
        <v>156</v>
      </c>
      <c r="D77" s="13" t="s">
        <v>157</v>
      </c>
    </row>
    <row r="78" ht="15" spans="1:4">
      <c r="A78" s="7">
        <v>75</v>
      </c>
      <c r="B78" s="11" t="s">
        <v>139</v>
      </c>
      <c r="C78" s="12" t="s">
        <v>158</v>
      </c>
      <c r="D78" s="13" t="s">
        <v>159</v>
      </c>
    </row>
    <row r="79" ht="15" spans="1:4">
      <c r="A79" s="7">
        <v>76</v>
      </c>
      <c r="B79" s="8" t="s">
        <v>160</v>
      </c>
      <c r="C79" s="9" t="s">
        <v>161</v>
      </c>
      <c r="D79" s="10" t="s">
        <v>162</v>
      </c>
    </row>
    <row r="80" ht="15" spans="1:4">
      <c r="A80" s="7">
        <v>77</v>
      </c>
      <c r="B80" s="8" t="s">
        <v>160</v>
      </c>
      <c r="C80" s="9" t="s">
        <v>163</v>
      </c>
      <c r="D80" s="25" t="s">
        <v>164</v>
      </c>
    </row>
    <row r="81" ht="15" spans="1:4">
      <c r="A81" s="7">
        <v>78</v>
      </c>
      <c r="B81" s="8" t="s">
        <v>160</v>
      </c>
      <c r="C81" s="9" t="s">
        <v>165</v>
      </c>
      <c r="D81" s="10" t="s">
        <v>166</v>
      </c>
    </row>
    <row r="82" ht="15" spans="1:4">
      <c r="A82" s="7">
        <v>79</v>
      </c>
      <c r="B82" s="8" t="s">
        <v>160</v>
      </c>
      <c r="C82" s="9" t="s">
        <v>167</v>
      </c>
      <c r="D82" s="10" t="s">
        <v>168</v>
      </c>
    </row>
    <row r="83" ht="15" spans="1:4">
      <c r="A83" s="7">
        <v>80</v>
      </c>
      <c r="B83" s="8" t="s">
        <v>160</v>
      </c>
      <c r="C83" s="9" t="s">
        <v>169</v>
      </c>
      <c r="D83" s="10" t="s">
        <v>170</v>
      </c>
    </row>
    <row r="84" ht="15" spans="1:4">
      <c r="A84" s="7">
        <v>81</v>
      </c>
      <c r="B84" s="8" t="s">
        <v>160</v>
      </c>
      <c r="C84" s="9" t="s">
        <v>171</v>
      </c>
      <c r="D84" s="10" t="s">
        <v>172</v>
      </c>
    </row>
    <row r="85" ht="15" spans="1:4">
      <c r="A85" s="7">
        <v>82</v>
      </c>
      <c r="B85" s="8" t="s">
        <v>160</v>
      </c>
      <c r="C85" s="9" t="s">
        <v>173</v>
      </c>
      <c r="D85" s="10" t="s">
        <v>174</v>
      </c>
    </row>
    <row r="86" ht="15" spans="1:4">
      <c r="A86" s="7">
        <v>83</v>
      </c>
      <c r="B86" s="8" t="s">
        <v>160</v>
      </c>
      <c r="C86" s="9" t="s">
        <v>175</v>
      </c>
      <c r="D86" s="10" t="s">
        <v>176</v>
      </c>
    </row>
    <row r="87" ht="15" spans="1:4">
      <c r="A87" s="7">
        <v>84</v>
      </c>
      <c r="B87" s="8" t="s">
        <v>160</v>
      </c>
      <c r="C87" s="9" t="s">
        <v>177</v>
      </c>
      <c r="D87" s="10" t="s">
        <v>178</v>
      </c>
    </row>
    <row r="88" ht="15" spans="1:4">
      <c r="A88" s="7">
        <v>85</v>
      </c>
      <c r="B88" s="8" t="s">
        <v>160</v>
      </c>
      <c r="C88" s="9" t="s">
        <v>179</v>
      </c>
      <c r="D88" s="10" t="s">
        <v>180</v>
      </c>
    </row>
    <row r="89" ht="15" spans="1:4">
      <c r="A89" s="7">
        <v>86</v>
      </c>
      <c r="B89" s="8" t="s">
        <v>160</v>
      </c>
      <c r="C89" s="9" t="s">
        <v>181</v>
      </c>
      <c r="D89" s="10" t="s">
        <v>182</v>
      </c>
    </row>
    <row r="90" ht="15" spans="1:4">
      <c r="A90" s="7">
        <v>87</v>
      </c>
      <c r="B90" s="11" t="s">
        <v>160</v>
      </c>
      <c r="C90" s="12" t="s">
        <v>183</v>
      </c>
      <c r="D90" s="13" t="s">
        <v>184</v>
      </c>
    </row>
    <row r="91" ht="15" spans="1:4">
      <c r="A91" s="7">
        <v>88</v>
      </c>
      <c r="B91" s="11" t="s">
        <v>160</v>
      </c>
      <c r="C91" s="12" t="s">
        <v>185</v>
      </c>
      <c r="D91" s="13" t="s">
        <v>186</v>
      </c>
    </row>
    <row r="92" ht="15" spans="1:4">
      <c r="A92" s="7">
        <v>89</v>
      </c>
      <c r="B92" s="11" t="s">
        <v>160</v>
      </c>
      <c r="C92" s="12" t="s">
        <v>187</v>
      </c>
      <c r="D92" s="13" t="s">
        <v>188</v>
      </c>
    </row>
    <row r="93" ht="15" spans="1:4">
      <c r="A93" s="7">
        <v>90</v>
      </c>
      <c r="B93" s="11" t="s">
        <v>160</v>
      </c>
      <c r="C93" s="12" t="s">
        <v>189</v>
      </c>
      <c r="D93" s="13" t="s">
        <v>190</v>
      </c>
    </row>
    <row r="94" ht="15" spans="1:4">
      <c r="A94" s="7">
        <v>91</v>
      </c>
      <c r="B94" s="11" t="s">
        <v>160</v>
      </c>
      <c r="C94" s="12" t="s">
        <v>191</v>
      </c>
      <c r="D94" s="13" t="s">
        <v>192</v>
      </c>
    </row>
    <row r="95" ht="15" spans="1:4">
      <c r="A95" s="7">
        <v>92</v>
      </c>
      <c r="B95" s="11" t="s">
        <v>160</v>
      </c>
      <c r="C95" s="12" t="s">
        <v>193</v>
      </c>
      <c r="D95" s="13" t="s">
        <v>194</v>
      </c>
    </row>
    <row r="96" ht="15" spans="1:4">
      <c r="A96" s="7">
        <v>93</v>
      </c>
      <c r="B96" s="11" t="s">
        <v>160</v>
      </c>
      <c r="C96" s="12" t="s">
        <v>195</v>
      </c>
      <c r="D96" s="13" t="s">
        <v>196</v>
      </c>
    </row>
    <row r="97" ht="15" spans="1:4">
      <c r="A97" s="7">
        <v>94</v>
      </c>
      <c r="B97" s="8" t="s">
        <v>197</v>
      </c>
      <c r="C97" s="9" t="s">
        <v>198</v>
      </c>
      <c r="D97" s="10" t="s">
        <v>199</v>
      </c>
    </row>
    <row r="98" ht="15" spans="1:4">
      <c r="A98" s="7">
        <v>95</v>
      </c>
      <c r="B98" s="8" t="s">
        <v>197</v>
      </c>
      <c r="C98" s="9" t="s">
        <v>200</v>
      </c>
      <c r="D98" s="10" t="s">
        <v>201</v>
      </c>
    </row>
    <row r="99" ht="15" spans="1:4">
      <c r="A99" s="7">
        <v>96</v>
      </c>
      <c r="B99" s="8" t="s">
        <v>197</v>
      </c>
      <c r="C99" s="9" t="s">
        <v>202</v>
      </c>
      <c r="D99" s="10" t="s">
        <v>203</v>
      </c>
    </row>
    <row r="100" ht="15" spans="1:4">
      <c r="A100" s="7">
        <v>97</v>
      </c>
      <c r="B100" s="8" t="s">
        <v>197</v>
      </c>
      <c r="C100" s="9" t="s">
        <v>204</v>
      </c>
      <c r="D100" s="10" t="s">
        <v>205</v>
      </c>
    </row>
    <row r="101" ht="15" spans="1:4">
      <c r="A101" s="7">
        <v>98</v>
      </c>
      <c r="B101" s="8" t="s">
        <v>197</v>
      </c>
      <c r="C101" s="9" t="s">
        <v>206</v>
      </c>
      <c r="D101" s="14" t="s">
        <v>207</v>
      </c>
    </row>
    <row r="102" ht="15" spans="1:4">
      <c r="A102" s="7">
        <v>99</v>
      </c>
      <c r="B102" s="8" t="s">
        <v>197</v>
      </c>
      <c r="C102" s="9" t="s">
        <v>208</v>
      </c>
      <c r="D102" s="10" t="s">
        <v>209</v>
      </c>
    </row>
    <row r="103" ht="15" spans="1:4">
      <c r="A103" s="7">
        <v>100</v>
      </c>
      <c r="B103" s="8" t="s">
        <v>197</v>
      </c>
      <c r="C103" s="9" t="s">
        <v>210</v>
      </c>
      <c r="D103" s="25" t="s">
        <v>211</v>
      </c>
    </row>
    <row r="104" ht="15" spans="1:4">
      <c r="A104" s="7">
        <v>101</v>
      </c>
      <c r="B104" s="8" t="s">
        <v>197</v>
      </c>
      <c r="C104" s="9" t="s">
        <v>212</v>
      </c>
      <c r="D104" s="10" t="s">
        <v>213</v>
      </c>
    </row>
    <row r="105" ht="15" spans="1:4">
      <c r="A105" s="7">
        <v>102</v>
      </c>
      <c r="B105" s="8" t="s">
        <v>197</v>
      </c>
      <c r="C105" s="9" t="s">
        <v>214</v>
      </c>
      <c r="D105" s="10" t="s">
        <v>215</v>
      </c>
    </row>
    <row r="106" ht="15" spans="1:4">
      <c r="A106" s="7">
        <v>103</v>
      </c>
      <c r="B106" s="8" t="s">
        <v>197</v>
      </c>
      <c r="C106" s="9" t="s">
        <v>216</v>
      </c>
      <c r="D106" s="10" t="s">
        <v>217</v>
      </c>
    </row>
    <row r="107" ht="15" spans="1:4">
      <c r="A107" s="7">
        <v>104</v>
      </c>
      <c r="B107" s="8" t="s">
        <v>197</v>
      </c>
      <c r="C107" s="9" t="s">
        <v>218</v>
      </c>
      <c r="D107" s="25" t="s">
        <v>219</v>
      </c>
    </row>
    <row r="108" ht="15" spans="1:4">
      <c r="A108" s="7">
        <v>105</v>
      </c>
      <c r="B108" s="8" t="s">
        <v>197</v>
      </c>
      <c r="C108" s="9" t="s">
        <v>220</v>
      </c>
      <c r="D108" s="10" t="s">
        <v>221</v>
      </c>
    </row>
    <row r="109" ht="15" spans="1:4">
      <c r="A109" s="7">
        <v>106</v>
      </c>
      <c r="B109" s="11" t="s">
        <v>197</v>
      </c>
      <c r="C109" s="12" t="s">
        <v>222</v>
      </c>
      <c r="D109" s="13" t="s">
        <v>223</v>
      </c>
    </row>
    <row r="110" ht="15" spans="1:4">
      <c r="A110" s="7">
        <v>107</v>
      </c>
      <c r="B110" s="11" t="s">
        <v>197</v>
      </c>
      <c r="C110" s="12" t="s">
        <v>224</v>
      </c>
      <c r="D110" s="13" t="s">
        <v>225</v>
      </c>
    </row>
    <row r="111" ht="15" spans="1:4">
      <c r="A111" s="7">
        <v>108</v>
      </c>
      <c r="B111" s="11" t="s">
        <v>197</v>
      </c>
      <c r="C111" s="12" t="s">
        <v>226</v>
      </c>
      <c r="D111" s="13" t="s">
        <v>227</v>
      </c>
    </row>
    <row r="112" ht="15" spans="1:4">
      <c r="A112" s="7">
        <v>109</v>
      </c>
      <c r="B112" s="11" t="s">
        <v>197</v>
      </c>
      <c r="C112" s="12" t="s">
        <v>228</v>
      </c>
      <c r="D112" s="13" t="s">
        <v>229</v>
      </c>
    </row>
    <row r="113" ht="15" spans="1:4">
      <c r="A113" s="7">
        <v>110</v>
      </c>
      <c r="B113" s="11" t="s">
        <v>197</v>
      </c>
      <c r="C113" s="12" t="s">
        <v>230</v>
      </c>
      <c r="D113" s="13" t="s">
        <v>231</v>
      </c>
    </row>
    <row r="114" ht="15" spans="1:4">
      <c r="A114" s="7">
        <v>111</v>
      </c>
      <c r="B114" s="11" t="s">
        <v>197</v>
      </c>
      <c r="C114" s="12" t="s">
        <v>232</v>
      </c>
      <c r="D114" s="13" t="s">
        <v>233</v>
      </c>
    </row>
    <row r="115" ht="15" spans="1:4">
      <c r="A115" s="7">
        <v>112</v>
      </c>
      <c r="B115" s="11" t="s">
        <v>197</v>
      </c>
      <c r="C115" s="12" t="s">
        <v>234</v>
      </c>
      <c r="D115" s="13" t="s">
        <v>235</v>
      </c>
    </row>
    <row r="116" ht="15" spans="1:4">
      <c r="A116" s="7">
        <v>113</v>
      </c>
      <c r="B116" s="11" t="s">
        <v>197</v>
      </c>
      <c r="C116" s="12" t="s">
        <v>236</v>
      </c>
      <c r="D116" s="13" t="s">
        <v>237</v>
      </c>
    </row>
    <row r="117" ht="15" spans="1:4">
      <c r="A117" s="7">
        <v>114</v>
      </c>
      <c r="B117" s="11" t="s">
        <v>197</v>
      </c>
      <c r="C117" s="12" t="s">
        <v>238</v>
      </c>
      <c r="D117" s="13" t="s">
        <v>239</v>
      </c>
    </row>
    <row r="118" ht="15" spans="1:4">
      <c r="A118" s="7">
        <v>115</v>
      </c>
      <c r="B118" s="11" t="s">
        <v>197</v>
      </c>
      <c r="C118" s="12" t="s">
        <v>240</v>
      </c>
      <c r="D118" s="13" t="s">
        <v>241</v>
      </c>
    </row>
    <row r="119" ht="15" spans="1:4">
      <c r="A119" s="7">
        <v>116</v>
      </c>
      <c r="B119" s="11" t="s">
        <v>197</v>
      </c>
      <c r="C119" s="12" t="s">
        <v>242</v>
      </c>
      <c r="D119" s="13" t="s">
        <v>243</v>
      </c>
    </row>
    <row r="120" ht="15" spans="1:4">
      <c r="A120" s="7">
        <v>117</v>
      </c>
      <c r="B120" s="11" t="s">
        <v>197</v>
      </c>
      <c r="C120" s="12" t="s">
        <v>244</v>
      </c>
      <c r="D120" s="13" t="s">
        <v>245</v>
      </c>
    </row>
    <row r="121" ht="15" spans="1:4">
      <c r="A121" s="7">
        <v>118</v>
      </c>
      <c r="B121" s="11" t="s">
        <v>197</v>
      </c>
      <c r="C121" s="12" t="s">
        <v>246</v>
      </c>
      <c r="D121" s="13" t="s">
        <v>247</v>
      </c>
    </row>
    <row r="122" ht="15" spans="1:4">
      <c r="A122" s="7">
        <v>119</v>
      </c>
      <c r="B122" s="15" t="s">
        <v>197</v>
      </c>
      <c r="C122" s="16" t="s">
        <v>248</v>
      </c>
      <c r="D122" s="13" t="s">
        <v>249</v>
      </c>
    </row>
    <row r="123" ht="15" spans="1:4">
      <c r="A123" s="7">
        <v>120</v>
      </c>
      <c r="B123" s="8" t="s">
        <v>250</v>
      </c>
      <c r="C123" s="9" t="s">
        <v>251</v>
      </c>
      <c r="D123" s="14" t="s">
        <v>252</v>
      </c>
    </row>
    <row r="124" ht="15" spans="1:4">
      <c r="A124" s="7">
        <v>121</v>
      </c>
      <c r="B124" s="8" t="s">
        <v>250</v>
      </c>
      <c r="C124" s="9" t="s">
        <v>253</v>
      </c>
      <c r="D124" s="10" t="s">
        <v>254</v>
      </c>
    </row>
    <row r="125" ht="15" spans="1:4">
      <c r="A125" s="7">
        <v>122</v>
      </c>
      <c r="B125" s="8" t="s">
        <v>250</v>
      </c>
      <c r="C125" s="9" t="s">
        <v>255</v>
      </c>
      <c r="D125" s="14" t="s">
        <v>256</v>
      </c>
    </row>
    <row r="126" ht="15" spans="1:4">
      <c r="A126" s="7">
        <v>123</v>
      </c>
      <c r="B126" s="8" t="s">
        <v>250</v>
      </c>
      <c r="C126" s="9" t="s">
        <v>257</v>
      </c>
      <c r="D126" s="14" t="s">
        <v>258</v>
      </c>
    </row>
    <row r="127" ht="15" spans="1:4">
      <c r="A127" s="7">
        <v>124</v>
      </c>
      <c r="B127" s="8" t="s">
        <v>250</v>
      </c>
      <c r="C127" s="9" t="s">
        <v>259</v>
      </c>
      <c r="D127" s="10" t="s">
        <v>260</v>
      </c>
    </row>
    <row r="128" ht="15" spans="1:4">
      <c r="A128" s="7">
        <v>125</v>
      </c>
      <c r="B128" s="11" t="s">
        <v>250</v>
      </c>
      <c r="C128" s="12" t="s">
        <v>261</v>
      </c>
      <c r="D128" s="13" t="s">
        <v>262</v>
      </c>
    </row>
    <row r="129" ht="15" spans="1:4">
      <c r="A129" s="7">
        <v>126</v>
      </c>
      <c r="B129" s="11" t="s">
        <v>250</v>
      </c>
      <c r="C129" s="12" t="s">
        <v>263</v>
      </c>
      <c r="D129" s="13" t="s">
        <v>264</v>
      </c>
    </row>
    <row r="130" ht="15" spans="1:4">
      <c r="A130" s="7">
        <v>127</v>
      </c>
      <c r="B130" s="11" t="s">
        <v>250</v>
      </c>
      <c r="C130" s="12" t="s">
        <v>265</v>
      </c>
      <c r="D130" s="13" t="s">
        <v>266</v>
      </c>
    </row>
    <row r="131" ht="15" spans="1:4">
      <c r="A131" s="7">
        <v>128</v>
      </c>
      <c r="B131" s="8" t="s">
        <v>267</v>
      </c>
      <c r="C131" s="9" t="s">
        <v>268</v>
      </c>
      <c r="D131" s="10" t="s">
        <v>269</v>
      </c>
    </row>
    <row r="132" ht="15" spans="1:4">
      <c r="A132" s="7">
        <v>129</v>
      </c>
      <c r="B132" s="11" t="s">
        <v>267</v>
      </c>
      <c r="C132" s="12" t="s">
        <v>270</v>
      </c>
      <c r="D132" s="13" t="s">
        <v>271</v>
      </c>
    </row>
    <row r="133" ht="15" spans="1:4">
      <c r="A133" s="7">
        <v>130</v>
      </c>
      <c r="B133" s="11" t="s">
        <v>267</v>
      </c>
      <c r="C133" s="12" t="s">
        <v>272</v>
      </c>
      <c r="D133" s="13" t="s">
        <v>273</v>
      </c>
    </row>
    <row r="134" ht="15" spans="1:4">
      <c r="A134" s="7">
        <v>131</v>
      </c>
      <c r="B134" s="11" t="s">
        <v>267</v>
      </c>
      <c r="C134" s="12" t="s">
        <v>274</v>
      </c>
      <c r="D134" s="13" t="s">
        <v>275</v>
      </c>
    </row>
    <row r="135" ht="15" spans="1:4">
      <c r="A135" s="7">
        <v>132</v>
      </c>
      <c r="B135" s="11" t="s">
        <v>267</v>
      </c>
      <c r="C135" s="12" t="s">
        <v>276</v>
      </c>
      <c r="D135" s="13" t="s">
        <v>277</v>
      </c>
    </row>
    <row r="136" ht="15" spans="1:4">
      <c r="A136" s="7">
        <v>133</v>
      </c>
      <c r="B136" s="11" t="s">
        <v>267</v>
      </c>
      <c r="C136" s="12" t="s">
        <v>278</v>
      </c>
      <c r="D136" s="13" t="s">
        <v>279</v>
      </c>
    </row>
    <row r="137" ht="15" spans="1:4">
      <c r="A137" s="7">
        <v>134</v>
      </c>
      <c r="B137" s="11" t="s">
        <v>267</v>
      </c>
      <c r="C137" s="12" t="s">
        <v>280</v>
      </c>
      <c r="D137" s="13" t="s">
        <v>281</v>
      </c>
    </row>
    <row r="138" ht="15" spans="1:4">
      <c r="A138" s="7">
        <v>135</v>
      </c>
      <c r="B138" s="11" t="s">
        <v>267</v>
      </c>
      <c r="C138" s="12" t="s">
        <v>282</v>
      </c>
      <c r="D138" s="13" t="s">
        <v>283</v>
      </c>
    </row>
    <row r="139" ht="15" spans="1:4">
      <c r="A139" s="7">
        <v>136</v>
      </c>
      <c r="B139" s="11" t="s">
        <v>267</v>
      </c>
      <c r="C139" s="12" t="s">
        <v>284</v>
      </c>
      <c r="D139" s="13" t="s">
        <v>285</v>
      </c>
    </row>
    <row r="140" ht="15" spans="1:4">
      <c r="A140" s="7">
        <v>137</v>
      </c>
      <c r="B140" s="8" t="s">
        <v>286</v>
      </c>
      <c r="C140" s="9" t="s">
        <v>287</v>
      </c>
      <c r="D140" s="10" t="s">
        <v>288</v>
      </c>
    </row>
    <row r="141" ht="15" spans="1:4">
      <c r="A141" s="7">
        <v>138</v>
      </c>
      <c r="B141" s="8" t="s">
        <v>286</v>
      </c>
      <c r="C141" s="9" t="s">
        <v>289</v>
      </c>
      <c r="D141" s="10" t="s">
        <v>290</v>
      </c>
    </row>
    <row r="142" ht="15" spans="1:4">
      <c r="A142" s="7">
        <v>139</v>
      </c>
      <c r="B142" s="8" t="s">
        <v>286</v>
      </c>
      <c r="C142" s="9" t="s">
        <v>291</v>
      </c>
      <c r="D142" s="25" t="s">
        <v>292</v>
      </c>
    </row>
    <row r="143" ht="15" spans="1:4">
      <c r="A143" s="7">
        <v>140</v>
      </c>
      <c r="B143" s="8" t="s">
        <v>286</v>
      </c>
      <c r="C143" s="9" t="s">
        <v>293</v>
      </c>
      <c r="D143" s="25" t="s">
        <v>294</v>
      </c>
    </row>
    <row r="144" ht="15" spans="1:4">
      <c r="A144" s="7">
        <v>141</v>
      </c>
      <c r="B144" s="11" t="s">
        <v>286</v>
      </c>
      <c r="C144" s="12" t="s">
        <v>295</v>
      </c>
      <c r="D144" s="13" t="s">
        <v>296</v>
      </c>
    </row>
    <row r="145" ht="15" spans="1:4">
      <c r="A145" s="7">
        <v>142</v>
      </c>
      <c r="B145" s="11" t="s">
        <v>286</v>
      </c>
      <c r="C145" s="12" t="s">
        <v>297</v>
      </c>
      <c r="D145" s="13" t="s">
        <v>298</v>
      </c>
    </row>
    <row r="146" ht="15" spans="1:4">
      <c r="A146" s="7">
        <v>143</v>
      </c>
      <c r="B146" s="8" t="s">
        <v>299</v>
      </c>
      <c r="C146" s="9" t="s">
        <v>300</v>
      </c>
      <c r="D146" s="25" t="s">
        <v>301</v>
      </c>
    </row>
    <row r="147" ht="15" spans="1:4">
      <c r="A147" s="7">
        <v>144</v>
      </c>
      <c r="B147" s="11" t="s">
        <v>299</v>
      </c>
      <c r="C147" s="12" t="s">
        <v>302</v>
      </c>
      <c r="D147" s="13" t="s">
        <v>303</v>
      </c>
    </row>
    <row r="148" ht="15" spans="1:4">
      <c r="A148" s="7">
        <v>145</v>
      </c>
      <c r="B148" s="11" t="s">
        <v>299</v>
      </c>
      <c r="C148" s="12" t="s">
        <v>304</v>
      </c>
      <c r="D148" s="13" t="s">
        <v>305</v>
      </c>
    </row>
    <row r="149" ht="15" spans="1:4">
      <c r="A149" s="7">
        <v>146</v>
      </c>
      <c r="B149" s="11" t="s">
        <v>299</v>
      </c>
      <c r="C149" s="12" t="s">
        <v>306</v>
      </c>
      <c r="D149" s="13" t="s">
        <v>307</v>
      </c>
    </row>
    <row r="150" ht="15" spans="1:4">
      <c r="A150" s="7">
        <v>147</v>
      </c>
      <c r="B150" s="11" t="s">
        <v>299</v>
      </c>
      <c r="C150" s="12" t="s">
        <v>308</v>
      </c>
      <c r="D150" s="13" t="s">
        <v>309</v>
      </c>
    </row>
    <row r="151" ht="15" spans="1:4">
      <c r="A151" s="7">
        <v>148</v>
      </c>
      <c r="B151" s="8" t="s">
        <v>310</v>
      </c>
      <c r="C151" s="9" t="s">
        <v>311</v>
      </c>
      <c r="D151" s="10" t="s">
        <v>312</v>
      </c>
    </row>
    <row r="152" ht="15" spans="1:4">
      <c r="A152" s="7">
        <v>149</v>
      </c>
      <c r="B152" s="8" t="s">
        <v>310</v>
      </c>
      <c r="C152" s="9" t="s">
        <v>313</v>
      </c>
      <c r="D152" s="14" t="s">
        <v>314</v>
      </c>
    </row>
    <row r="153" ht="15" spans="1:4">
      <c r="A153" s="7">
        <v>150</v>
      </c>
      <c r="B153" s="8" t="s">
        <v>310</v>
      </c>
      <c r="C153" s="9" t="s">
        <v>315</v>
      </c>
      <c r="D153" s="10" t="s">
        <v>316</v>
      </c>
    </row>
    <row r="154" ht="15" spans="1:4">
      <c r="A154" s="7">
        <v>151</v>
      </c>
      <c r="B154" s="8" t="s">
        <v>310</v>
      </c>
      <c r="C154" s="9" t="s">
        <v>317</v>
      </c>
      <c r="D154" s="25" t="s">
        <v>318</v>
      </c>
    </row>
    <row r="155" ht="15" spans="1:4">
      <c r="A155" s="7">
        <v>152</v>
      </c>
      <c r="B155" s="8" t="s">
        <v>310</v>
      </c>
      <c r="C155" s="9" t="s">
        <v>319</v>
      </c>
      <c r="D155" s="10" t="s">
        <v>320</v>
      </c>
    </row>
    <row r="156" ht="15" spans="1:4">
      <c r="A156" s="7">
        <v>153</v>
      </c>
      <c r="B156" s="8" t="s">
        <v>310</v>
      </c>
      <c r="C156" s="9" t="s">
        <v>321</v>
      </c>
      <c r="D156" s="10" t="s">
        <v>322</v>
      </c>
    </row>
    <row r="157" ht="15" spans="1:4">
      <c r="A157" s="7">
        <v>154</v>
      </c>
      <c r="B157" s="11" t="s">
        <v>310</v>
      </c>
      <c r="C157" s="12" t="s">
        <v>323</v>
      </c>
      <c r="D157" s="13" t="s">
        <v>324</v>
      </c>
    </row>
    <row r="158" ht="15" spans="1:4">
      <c r="A158" s="7">
        <v>155</v>
      </c>
      <c r="B158" s="8" t="s">
        <v>310</v>
      </c>
      <c r="C158" s="9" t="s">
        <v>325</v>
      </c>
      <c r="D158" s="10" t="s">
        <v>326</v>
      </c>
    </row>
    <row r="159" ht="15" spans="1:4">
      <c r="A159" s="7">
        <v>156</v>
      </c>
      <c r="B159" s="11" t="s">
        <v>310</v>
      </c>
      <c r="C159" s="12" t="s">
        <v>327</v>
      </c>
      <c r="D159" s="13" t="s">
        <v>328</v>
      </c>
    </row>
    <row r="160" ht="15" spans="1:4">
      <c r="A160" s="7">
        <v>157</v>
      </c>
      <c r="B160" s="11" t="s">
        <v>310</v>
      </c>
      <c r="C160" s="12" t="s">
        <v>329</v>
      </c>
      <c r="D160" s="13" t="s">
        <v>330</v>
      </c>
    </row>
    <row r="161" ht="15" spans="1:4">
      <c r="A161" s="7">
        <v>158</v>
      </c>
      <c r="B161" s="11" t="s">
        <v>310</v>
      </c>
      <c r="C161" s="12" t="s">
        <v>331</v>
      </c>
      <c r="D161" s="13" t="s">
        <v>332</v>
      </c>
    </row>
    <row r="162" ht="15" spans="1:4">
      <c r="A162" s="7">
        <v>159</v>
      </c>
      <c r="B162" s="11" t="s">
        <v>310</v>
      </c>
      <c r="C162" s="12" t="s">
        <v>333</v>
      </c>
      <c r="D162" s="13" t="s">
        <v>334</v>
      </c>
    </row>
    <row r="163" ht="15" spans="1:4">
      <c r="A163" s="7">
        <v>160</v>
      </c>
      <c r="B163" s="11" t="s">
        <v>310</v>
      </c>
      <c r="C163" s="12" t="s">
        <v>335</v>
      </c>
      <c r="D163" s="13" t="s">
        <v>336</v>
      </c>
    </row>
    <row r="164" ht="15" spans="1:4">
      <c r="A164" s="7">
        <v>161</v>
      </c>
      <c r="B164" s="11" t="s">
        <v>310</v>
      </c>
      <c r="C164" s="12" t="s">
        <v>337</v>
      </c>
      <c r="D164" s="13" t="s">
        <v>338</v>
      </c>
    </row>
    <row r="165" ht="15" spans="1:4">
      <c r="A165" s="7">
        <v>162</v>
      </c>
      <c r="B165" s="11" t="s">
        <v>310</v>
      </c>
      <c r="C165" s="12" t="s">
        <v>339</v>
      </c>
      <c r="D165" s="13" t="s">
        <v>340</v>
      </c>
    </row>
    <row r="166" ht="15" spans="1:4">
      <c r="A166" s="7">
        <v>163</v>
      </c>
      <c r="B166" s="11" t="s">
        <v>310</v>
      </c>
      <c r="C166" s="12" t="s">
        <v>341</v>
      </c>
      <c r="D166" s="13" t="s">
        <v>342</v>
      </c>
    </row>
    <row r="167" ht="15" spans="1:4">
      <c r="A167" s="7">
        <v>164</v>
      </c>
      <c r="B167" s="11" t="s">
        <v>310</v>
      </c>
      <c r="C167" s="12" t="s">
        <v>343</v>
      </c>
      <c r="D167" s="13" t="s">
        <v>344</v>
      </c>
    </row>
    <row r="168" ht="15" spans="1:4">
      <c r="A168" s="7">
        <v>165</v>
      </c>
      <c r="B168" s="11" t="s">
        <v>310</v>
      </c>
      <c r="C168" s="12" t="s">
        <v>345</v>
      </c>
      <c r="D168" s="13" t="s">
        <v>346</v>
      </c>
    </row>
    <row r="169" ht="15" spans="1:4">
      <c r="A169" s="7">
        <v>166</v>
      </c>
      <c r="B169" s="8" t="s">
        <v>347</v>
      </c>
      <c r="C169" s="9" t="s">
        <v>348</v>
      </c>
      <c r="D169" s="25" t="s">
        <v>349</v>
      </c>
    </row>
    <row r="170" ht="15" spans="1:4">
      <c r="A170" s="7">
        <v>167</v>
      </c>
      <c r="B170" s="8" t="s">
        <v>347</v>
      </c>
      <c r="C170" s="9" t="s">
        <v>350</v>
      </c>
      <c r="D170" s="10" t="s">
        <v>351</v>
      </c>
    </row>
    <row r="171" ht="15" spans="1:4">
      <c r="A171" s="7">
        <v>168</v>
      </c>
      <c r="B171" s="8" t="s">
        <v>347</v>
      </c>
      <c r="C171" s="9" t="s">
        <v>352</v>
      </c>
      <c r="D171" s="10" t="s">
        <v>353</v>
      </c>
    </row>
    <row r="172" ht="15" spans="1:4">
      <c r="A172" s="7">
        <v>169</v>
      </c>
      <c r="B172" s="8" t="s">
        <v>347</v>
      </c>
      <c r="C172" s="9" t="s">
        <v>354</v>
      </c>
      <c r="D172" s="10" t="s">
        <v>355</v>
      </c>
    </row>
    <row r="173" ht="15" spans="1:4">
      <c r="A173" s="7">
        <v>170</v>
      </c>
      <c r="B173" s="11" t="s">
        <v>347</v>
      </c>
      <c r="C173" s="12" t="s">
        <v>356</v>
      </c>
      <c r="D173" s="13" t="s">
        <v>357</v>
      </c>
    </row>
    <row r="174" ht="15" spans="1:4">
      <c r="A174" s="7">
        <v>171</v>
      </c>
      <c r="B174" s="17" t="s">
        <v>358</v>
      </c>
      <c r="C174" s="9" t="s">
        <v>359</v>
      </c>
      <c r="D174" s="25" t="s">
        <v>360</v>
      </c>
    </row>
    <row r="175" ht="15" spans="1:4">
      <c r="A175" s="7">
        <v>172</v>
      </c>
      <c r="B175" s="8" t="s">
        <v>358</v>
      </c>
      <c r="C175" s="9" t="s">
        <v>361</v>
      </c>
      <c r="D175" s="10" t="s">
        <v>362</v>
      </c>
    </row>
    <row r="176" ht="15" spans="1:4">
      <c r="A176" s="7">
        <v>173</v>
      </c>
      <c r="B176" s="8" t="s">
        <v>358</v>
      </c>
      <c r="C176" s="9" t="s">
        <v>363</v>
      </c>
      <c r="D176" s="10" t="s">
        <v>364</v>
      </c>
    </row>
    <row r="177" ht="15" spans="1:4">
      <c r="A177" s="7">
        <v>174</v>
      </c>
      <c r="B177" s="8" t="s">
        <v>358</v>
      </c>
      <c r="C177" s="9" t="s">
        <v>365</v>
      </c>
      <c r="D177" s="10" t="s">
        <v>366</v>
      </c>
    </row>
    <row r="178" ht="15" spans="1:4">
      <c r="A178" s="7">
        <v>175</v>
      </c>
      <c r="B178" s="8" t="s">
        <v>358</v>
      </c>
      <c r="C178" s="9" t="s">
        <v>367</v>
      </c>
      <c r="D178" s="10" t="s">
        <v>368</v>
      </c>
    </row>
    <row r="179" ht="15" spans="1:4">
      <c r="A179" s="7">
        <v>176</v>
      </c>
      <c r="B179" s="8" t="s">
        <v>358</v>
      </c>
      <c r="C179" s="9" t="s">
        <v>369</v>
      </c>
      <c r="D179" s="10" t="s">
        <v>370</v>
      </c>
    </row>
    <row r="180" ht="15" spans="1:4">
      <c r="A180" s="7">
        <v>177</v>
      </c>
      <c r="B180" s="8" t="s">
        <v>358</v>
      </c>
      <c r="C180" s="9" t="s">
        <v>371</v>
      </c>
      <c r="D180" s="25" t="s">
        <v>372</v>
      </c>
    </row>
    <row r="181" ht="15" spans="1:4">
      <c r="A181" s="7">
        <v>178</v>
      </c>
      <c r="B181" s="8" t="s">
        <v>358</v>
      </c>
      <c r="C181" s="9" t="s">
        <v>373</v>
      </c>
      <c r="D181" s="10" t="s">
        <v>374</v>
      </c>
    </row>
    <row r="182" ht="15" spans="1:4">
      <c r="A182" s="7">
        <v>179</v>
      </c>
      <c r="B182" s="8" t="s">
        <v>358</v>
      </c>
      <c r="C182" s="9" t="s">
        <v>375</v>
      </c>
      <c r="D182" s="10" t="s">
        <v>376</v>
      </c>
    </row>
    <row r="183" ht="15" spans="1:4">
      <c r="A183" s="7">
        <v>180</v>
      </c>
      <c r="B183" s="8" t="s">
        <v>358</v>
      </c>
      <c r="C183" s="9" t="s">
        <v>377</v>
      </c>
      <c r="D183" s="10" t="s">
        <v>378</v>
      </c>
    </row>
    <row r="184" ht="15" spans="1:4">
      <c r="A184" s="7">
        <v>181</v>
      </c>
      <c r="B184" s="8" t="s">
        <v>358</v>
      </c>
      <c r="C184" s="9" t="s">
        <v>379</v>
      </c>
      <c r="D184" s="10" t="s">
        <v>380</v>
      </c>
    </row>
    <row r="185" ht="15" spans="1:4">
      <c r="A185" s="7">
        <v>182</v>
      </c>
      <c r="B185" s="8" t="s">
        <v>358</v>
      </c>
      <c r="C185" s="9" t="s">
        <v>381</v>
      </c>
      <c r="D185" s="10" t="s">
        <v>382</v>
      </c>
    </row>
    <row r="186" ht="15" spans="1:4">
      <c r="A186" s="7">
        <v>183</v>
      </c>
      <c r="B186" s="8" t="s">
        <v>358</v>
      </c>
      <c r="C186" s="9" t="s">
        <v>383</v>
      </c>
      <c r="D186" s="10" t="s">
        <v>384</v>
      </c>
    </row>
    <row r="187" ht="15" spans="1:4">
      <c r="A187" s="7">
        <v>184</v>
      </c>
      <c r="B187" s="8" t="s">
        <v>358</v>
      </c>
      <c r="C187" s="9" t="s">
        <v>385</v>
      </c>
      <c r="D187" s="25" t="s">
        <v>386</v>
      </c>
    </row>
    <row r="188" ht="15" spans="1:4">
      <c r="A188" s="7">
        <v>185</v>
      </c>
      <c r="B188" s="11" t="s">
        <v>358</v>
      </c>
      <c r="C188" s="12" t="s">
        <v>387</v>
      </c>
      <c r="D188" s="13" t="s">
        <v>388</v>
      </c>
    </row>
    <row r="189" ht="15" spans="1:4">
      <c r="A189" s="7">
        <v>186</v>
      </c>
      <c r="B189" s="11" t="s">
        <v>358</v>
      </c>
      <c r="C189" s="12" t="s">
        <v>389</v>
      </c>
      <c r="D189" s="13" t="s">
        <v>390</v>
      </c>
    </row>
    <row r="190" ht="15" spans="1:4">
      <c r="A190" s="7">
        <v>187</v>
      </c>
      <c r="B190" s="11" t="s">
        <v>358</v>
      </c>
      <c r="C190" s="12" t="s">
        <v>391</v>
      </c>
      <c r="D190" s="13" t="s">
        <v>392</v>
      </c>
    </row>
    <row r="191" ht="15" spans="1:4">
      <c r="A191" s="7">
        <v>188</v>
      </c>
      <c r="B191" s="11" t="s">
        <v>358</v>
      </c>
      <c r="C191" s="12" t="s">
        <v>393</v>
      </c>
      <c r="D191" s="13" t="s">
        <v>394</v>
      </c>
    </row>
    <row r="192" ht="15" spans="1:4">
      <c r="A192" s="7">
        <v>189</v>
      </c>
      <c r="B192" s="11" t="s">
        <v>358</v>
      </c>
      <c r="C192" s="12" t="s">
        <v>395</v>
      </c>
      <c r="D192" s="13" t="s">
        <v>396</v>
      </c>
    </row>
    <row r="193" ht="15" spans="1:4">
      <c r="A193" s="7">
        <v>190</v>
      </c>
      <c r="B193" s="11" t="s">
        <v>358</v>
      </c>
      <c r="C193" s="12" t="s">
        <v>397</v>
      </c>
      <c r="D193" s="13" t="s">
        <v>398</v>
      </c>
    </row>
    <row r="194" ht="15" spans="1:4">
      <c r="A194" s="7">
        <v>191</v>
      </c>
      <c r="B194" s="11" t="s">
        <v>358</v>
      </c>
      <c r="C194" s="12" t="s">
        <v>399</v>
      </c>
      <c r="D194" s="13" t="s">
        <v>400</v>
      </c>
    </row>
    <row r="195" ht="15" spans="1:4">
      <c r="A195" s="7">
        <v>192</v>
      </c>
      <c r="B195" s="11" t="s">
        <v>358</v>
      </c>
      <c r="C195" s="12" t="s">
        <v>401</v>
      </c>
      <c r="D195" s="13" t="s">
        <v>402</v>
      </c>
    </row>
    <row r="196" ht="15" spans="1:4">
      <c r="A196" s="7">
        <v>193</v>
      </c>
      <c r="B196" s="11" t="s">
        <v>358</v>
      </c>
      <c r="C196" s="12" t="s">
        <v>403</v>
      </c>
      <c r="D196" s="13" t="s">
        <v>404</v>
      </c>
    </row>
    <row r="197" ht="15" spans="1:4">
      <c r="A197" s="7">
        <v>194</v>
      </c>
      <c r="B197" s="11" t="s">
        <v>358</v>
      </c>
      <c r="C197" s="12" t="s">
        <v>405</v>
      </c>
      <c r="D197" s="13" t="s">
        <v>406</v>
      </c>
    </row>
    <row r="198" ht="15" spans="1:4">
      <c r="A198" s="7">
        <v>195</v>
      </c>
      <c r="B198" s="11" t="s">
        <v>358</v>
      </c>
      <c r="C198" s="12" t="s">
        <v>407</v>
      </c>
      <c r="D198" s="13" t="s">
        <v>408</v>
      </c>
    </row>
    <row r="199" ht="15" spans="1:4">
      <c r="A199" s="7">
        <v>196</v>
      </c>
      <c r="B199" s="11" t="s">
        <v>358</v>
      </c>
      <c r="C199" s="12" t="s">
        <v>409</v>
      </c>
      <c r="D199" s="13" t="s">
        <v>410</v>
      </c>
    </row>
    <row r="200" ht="15" spans="1:4">
      <c r="A200" s="7">
        <v>197</v>
      </c>
      <c r="B200" s="11" t="s">
        <v>358</v>
      </c>
      <c r="C200" s="12" t="s">
        <v>411</v>
      </c>
      <c r="D200" s="13" t="s">
        <v>412</v>
      </c>
    </row>
    <row r="201" ht="15" spans="1:4">
      <c r="A201" s="7">
        <v>198</v>
      </c>
      <c r="B201" s="8" t="s">
        <v>413</v>
      </c>
      <c r="C201" s="9" t="s">
        <v>414</v>
      </c>
      <c r="D201" s="10" t="s">
        <v>415</v>
      </c>
    </row>
    <row r="202" ht="15" spans="1:4">
      <c r="A202" s="7">
        <v>199</v>
      </c>
      <c r="B202" s="8" t="s">
        <v>413</v>
      </c>
      <c r="C202" s="9" t="s">
        <v>416</v>
      </c>
      <c r="D202" s="10" t="s">
        <v>417</v>
      </c>
    </row>
    <row r="203" ht="15" spans="1:4">
      <c r="A203" s="7">
        <v>200</v>
      </c>
      <c r="B203" s="8" t="s">
        <v>413</v>
      </c>
      <c r="C203" s="9" t="s">
        <v>418</v>
      </c>
      <c r="D203" s="10" t="s">
        <v>419</v>
      </c>
    </row>
    <row r="204" ht="15" spans="1:4">
      <c r="A204" s="7">
        <v>201</v>
      </c>
      <c r="B204" s="8" t="s">
        <v>413</v>
      </c>
      <c r="C204" s="9" t="s">
        <v>420</v>
      </c>
      <c r="D204" s="14" t="s">
        <v>421</v>
      </c>
    </row>
    <row r="205" ht="15" spans="1:4">
      <c r="A205" s="7">
        <v>202</v>
      </c>
      <c r="B205" s="8" t="s">
        <v>413</v>
      </c>
      <c r="C205" s="9" t="s">
        <v>422</v>
      </c>
      <c r="D205" s="10" t="s">
        <v>423</v>
      </c>
    </row>
    <row r="206" ht="15" spans="1:4">
      <c r="A206" s="7">
        <v>203</v>
      </c>
      <c r="B206" s="8" t="s">
        <v>413</v>
      </c>
      <c r="C206" s="9" t="s">
        <v>424</v>
      </c>
      <c r="D206" s="10" t="s">
        <v>425</v>
      </c>
    </row>
    <row r="207" ht="15" spans="1:4">
      <c r="A207" s="7">
        <v>204</v>
      </c>
      <c r="B207" s="8" t="s">
        <v>413</v>
      </c>
      <c r="C207" s="9" t="s">
        <v>426</v>
      </c>
      <c r="D207" s="10" t="s">
        <v>427</v>
      </c>
    </row>
    <row r="208" ht="15" spans="1:4">
      <c r="A208" s="7">
        <v>205</v>
      </c>
      <c r="B208" s="8" t="s">
        <v>413</v>
      </c>
      <c r="C208" s="9" t="s">
        <v>428</v>
      </c>
      <c r="D208" s="10" t="s">
        <v>429</v>
      </c>
    </row>
    <row r="209" ht="15" spans="1:4">
      <c r="A209" s="7">
        <v>206</v>
      </c>
      <c r="B209" s="8" t="s">
        <v>413</v>
      </c>
      <c r="C209" s="9" t="s">
        <v>430</v>
      </c>
      <c r="D209" s="10" t="s">
        <v>431</v>
      </c>
    </row>
    <row r="210" ht="15" spans="1:4">
      <c r="A210" s="7">
        <v>207</v>
      </c>
      <c r="B210" s="8" t="s">
        <v>413</v>
      </c>
      <c r="C210" s="9" t="s">
        <v>432</v>
      </c>
      <c r="D210" s="10" t="s">
        <v>433</v>
      </c>
    </row>
    <row r="211" ht="15" spans="1:4">
      <c r="A211" s="7">
        <v>208</v>
      </c>
      <c r="B211" s="8" t="s">
        <v>413</v>
      </c>
      <c r="C211" s="9" t="s">
        <v>434</v>
      </c>
      <c r="D211" s="10" t="s">
        <v>435</v>
      </c>
    </row>
    <row r="212" ht="15" spans="1:4">
      <c r="A212" s="7">
        <v>209</v>
      </c>
      <c r="B212" s="8" t="s">
        <v>413</v>
      </c>
      <c r="C212" s="9" t="s">
        <v>436</v>
      </c>
      <c r="D212" s="25" t="s">
        <v>437</v>
      </c>
    </row>
    <row r="213" ht="15" spans="1:4">
      <c r="A213" s="7">
        <v>210</v>
      </c>
      <c r="B213" s="8" t="s">
        <v>413</v>
      </c>
      <c r="C213" s="9" t="s">
        <v>438</v>
      </c>
      <c r="D213" s="10" t="s">
        <v>439</v>
      </c>
    </row>
    <row r="214" ht="15" spans="1:4">
      <c r="A214" s="7">
        <v>211</v>
      </c>
      <c r="B214" s="8" t="s">
        <v>413</v>
      </c>
      <c r="C214" s="9" t="s">
        <v>440</v>
      </c>
      <c r="D214" s="10" t="s">
        <v>441</v>
      </c>
    </row>
    <row r="215" ht="15" spans="1:4">
      <c r="A215" s="7">
        <v>212</v>
      </c>
      <c r="B215" s="8" t="s">
        <v>413</v>
      </c>
      <c r="C215" s="9" t="s">
        <v>442</v>
      </c>
      <c r="D215" s="10" t="s">
        <v>443</v>
      </c>
    </row>
    <row r="216" ht="15" spans="1:4">
      <c r="A216" s="7">
        <v>213</v>
      </c>
      <c r="B216" s="8" t="s">
        <v>413</v>
      </c>
      <c r="C216" s="9" t="s">
        <v>444</v>
      </c>
      <c r="D216" s="10" t="s">
        <v>445</v>
      </c>
    </row>
    <row r="217" ht="15" spans="1:4">
      <c r="A217" s="7">
        <v>214</v>
      </c>
      <c r="B217" s="8" t="s">
        <v>413</v>
      </c>
      <c r="C217" s="9" t="s">
        <v>446</v>
      </c>
      <c r="D217" s="10" t="s">
        <v>447</v>
      </c>
    </row>
    <row r="218" ht="15" spans="1:4">
      <c r="A218" s="7">
        <v>215</v>
      </c>
      <c r="B218" s="8" t="s">
        <v>413</v>
      </c>
      <c r="C218" s="9" t="s">
        <v>448</v>
      </c>
      <c r="D218" s="10" t="s">
        <v>449</v>
      </c>
    </row>
    <row r="219" ht="15" spans="1:4">
      <c r="A219" s="7">
        <v>216</v>
      </c>
      <c r="B219" s="11" t="s">
        <v>413</v>
      </c>
      <c r="C219" s="12" t="s">
        <v>450</v>
      </c>
      <c r="D219" s="13" t="s">
        <v>451</v>
      </c>
    </row>
    <row r="220" ht="15" spans="1:4">
      <c r="A220" s="7">
        <v>217</v>
      </c>
      <c r="B220" s="11" t="s">
        <v>413</v>
      </c>
      <c r="C220" s="12" t="s">
        <v>452</v>
      </c>
      <c r="D220" s="13" t="s">
        <v>453</v>
      </c>
    </row>
    <row r="221" ht="15" spans="1:4">
      <c r="A221" s="7">
        <v>218</v>
      </c>
      <c r="B221" s="11" t="s">
        <v>413</v>
      </c>
      <c r="C221" s="12" t="s">
        <v>454</v>
      </c>
      <c r="D221" s="13" t="s">
        <v>455</v>
      </c>
    </row>
    <row r="222" ht="15" spans="1:4">
      <c r="A222" s="7">
        <v>219</v>
      </c>
      <c r="B222" s="11" t="s">
        <v>413</v>
      </c>
      <c r="C222" s="12" t="s">
        <v>456</v>
      </c>
      <c r="D222" s="13" t="s">
        <v>457</v>
      </c>
    </row>
    <row r="223" ht="15" spans="1:4">
      <c r="A223" s="7">
        <v>220</v>
      </c>
      <c r="B223" s="11" t="s">
        <v>413</v>
      </c>
      <c r="C223" s="12" t="s">
        <v>458</v>
      </c>
      <c r="D223" s="13" t="s">
        <v>459</v>
      </c>
    </row>
    <row r="224" ht="15" spans="1:4">
      <c r="A224" s="7">
        <v>221</v>
      </c>
      <c r="B224" s="11" t="s">
        <v>413</v>
      </c>
      <c r="C224" s="12" t="s">
        <v>460</v>
      </c>
      <c r="D224" s="13" t="s">
        <v>461</v>
      </c>
    </row>
    <row r="225" ht="15" spans="1:4">
      <c r="A225" s="7">
        <v>222</v>
      </c>
      <c r="B225" s="11" t="s">
        <v>413</v>
      </c>
      <c r="C225" s="12" t="s">
        <v>462</v>
      </c>
      <c r="D225" s="13" t="s">
        <v>463</v>
      </c>
    </row>
    <row r="226" ht="15" spans="1:4">
      <c r="A226" s="7">
        <v>223</v>
      </c>
      <c r="B226" s="11" t="s">
        <v>413</v>
      </c>
      <c r="C226" s="12" t="s">
        <v>464</v>
      </c>
      <c r="D226" s="13" t="s">
        <v>465</v>
      </c>
    </row>
    <row r="227" ht="15" spans="1:4">
      <c r="A227" s="7">
        <v>224</v>
      </c>
      <c r="B227" s="11" t="s">
        <v>413</v>
      </c>
      <c r="C227" s="12" t="s">
        <v>466</v>
      </c>
      <c r="D227" s="13" t="s">
        <v>467</v>
      </c>
    </row>
    <row r="228" ht="15" spans="1:4">
      <c r="A228" s="7">
        <v>225</v>
      </c>
      <c r="B228" s="11" t="s">
        <v>413</v>
      </c>
      <c r="C228" s="12" t="s">
        <v>468</v>
      </c>
      <c r="D228" s="13" t="s">
        <v>469</v>
      </c>
    </row>
    <row r="229" ht="15" spans="1:4">
      <c r="A229" s="7">
        <v>226</v>
      </c>
      <c r="B229" s="11" t="s">
        <v>413</v>
      </c>
      <c r="C229" s="12" t="s">
        <v>470</v>
      </c>
      <c r="D229" s="13" t="s">
        <v>471</v>
      </c>
    </row>
    <row r="230" ht="15" spans="1:4">
      <c r="A230" s="7">
        <v>227</v>
      </c>
      <c r="B230" s="11" t="s">
        <v>413</v>
      </c>
      <c r="C230" s="12" t="s">
        <v>472</v>
      </c>
      <c r="D230" s="13" t="s">
        <v>473</v>
      </c>
    </row>
    <row r="231" ht="15" spans="1:4">
      <c r="A231" s="7">
        <v>228</v>
      </c>
      <c r="B231" s="11" t="s">
        <v>413</v>
      </c>
      <c r="C231" s="12" t="s">
        <v>474</v>
      </c>
      <c r="D231" s="13" t="s">
        <v>475</v>
      </c>
    </row>
    <row r="232" ht="15" spans="1:4">
      <c r="A232" s="7">
        <v>229</v>
      </c>
      <c r="B232" s="11" t="s">
        <v>413</v>
      </c>
      <c r="C232" s="12" t="s">
        <v>476</v>
      </c>
      <c r="D232" s="13" t="s">
        <v>477</v>
      </c>
    </row>
    <row r="233" ht="15" spans="1:4">
      <c r="A233" s="7">
        <v>230</v>
      </c>
      <c r="B233" s="11" t="s">
        <v>413</v>
      </c>
      <c r="C233" s="12" t="s">
        <v>478</v>
      </c>
      <c r="D233" s="13" t="s">
        <v>479</v>
      </c>
    </row>
    <row r="234" ht="15" spans="1:4">
      <c r="A234" s="7">
        <v>231</v>
      </c>
      <c r="B234" s="8" t="s">
        <v>480</v>
      </c>
      <c r="C234" s="9" t="s">
        <v>481</v>
      </c>
      <c r="D234" s="10" t="s">
        <v>482</v>
      </c>
    </row>
    <row r="235" ht="15" spans="1:4">
      <c r="A235" s="7">
        <v>232</v>
      </c>
      <c r="B235" s="8" t="s">
        <v>480</v>
      </c>
      <c r="C235" s="9" t="s">
        <v>483</v>
      </c>
      <c r="D235" s="10" t="s">
        <v>484</v>
      </c>
    </row>
    <row r="236" ht="15" spans="1:4">
      <c r="A236" s="7">
        <v>233</v>
      </c>
      <c r="B236" s="8" t="s">
        <v>480</v>
      </c>
      <c r="C236" s="9" t="s">
        <v>485</v>
      </c>
      <c r="D236" s="10" t="s">
        <v>486</v>
      </c>
    </row>
    <row r="237" ht="15" spans="1:4">
      <c r="A237" s="7">
        <v>234</v>
      </c>
      <c r="B237" s="8" t="s">
        <v>480</v>
      </c>
      <c r="C237" s="9" t="s">
        <v>487</v>
      </c>
      <c r="D237" s="10" t="s">
        <v>488</v>
      </c>
    </row>
    <row r="238" ht="15" spans="1:4">
      <c r="A238" s="7">
        <v>235</v>
      </c>
      <c r="B238" s="8" t="s">
        <v>480</v>
      </c>
      <c r="C238" s="9" t="s">
        <v>489</v>
      </c>
      <c r="D238" s="14" t="s">
        <v>490</v>
      </c>
    </row>
    <row r="239" ht="15" spans="1:4">
      <c r="A239" s="7">
        <v>236</v>
      </c>
      <c r="B239" s="11" t="s">
        <v>480</v>
      </c>
      <c r="C239" s="12" t="s">
        <v>491</v>
      </c>
      <c r="D239" s="13" t="s">
        <v>492</v>
      </c>
    </row>
    <row r="240" ht="15" spans="1:4">
      <c r="A240" s="7">
        <v>237</v>
      </c>
      <c r="B240" s="11" t="s">
        <v>480</v>
      </c>
      <c r="C240" s="12" t="s">
        <v>493</v>
      </c>
      <c r="D240" s="13" t="s">
        <v>494</v>
      </c>
    </row>
    <row r="241" ht="15" spans="1:4">
      <c r="A241" s="7">
        <v>238</v>
      </c>
      <c r="B241" s="11" t="s">
        <v>480</v>
      </c>
      <c r="C241" s="12" t="s">
        <v>495</v>
      </c>
      <c r="D241" s="13" t="s">
        <v>496</v>
      </c>
    </row>
    <row r="242" ht="15" spans="1:4">
      <c r="A242" s="7">
        <v>239</v>
      </c>
      <c r="B242" s="11" t="s">
        <v>480</v>
      </c>
      <c r="C242" s="12" t="s">
        <v>497</v>
      </c>
      <c r="D242" s="13" t="s">
        <v>498</v>
      </c>
    </row>
    <row r="243" ht="15" spans="1:4">
      <c r="A243" s="7">
        <v>240</v>
      </c>
      <c r="B243" s="11" t="s">
        <v>480</v>
      </c>
      <c r="C243" s="12" t="s">
        <v>499</v>
      </c>
      <c r="D243" s="13" t="s">
        <v>500</v>
      </c>
    </row>
    <row r="244" ht="15" spans="1:4">
      <c r="A244" s="7">
        <v>241</v>
      </c>
      <c r="B244" s="11" t="s">
        <v>480</v>
      </c>
      <c r="C244" s="12" t="s">
        <v>501</v>
      </c>
      <c r="D244" s="13" t="s">
        <v>502</v>
      </c>
    </row>
    <row r="245" ht="15" spans="1:4">
      <c r="A245" s="7">
        <v>242</v>
      </c>
      <c r="B245" s="11" t="s">
        <v>480</v>
      </c>
      <c r="C245" s="12" t="s">
        <v>503</v>
      </c>
      <c r="D245" s="13" t="s">
        <v>504</v>
      </c>
    </row>
    <row r="246" ht="15" spans="1:4">
      <c r="A246" s="7">
        <v>243</v>
      </c>
      <c r="B246" s="11" t="s">
        <v>480</v>
      </c>
      <c r="C246" s="12" t="s">
        <v>505</v>
      </c>
      <c r="D246" s="13" t="s">
        <v>506</v>
      </c>
    </row>
    <row r="247" ht="15" spans="1:4">
      <c r="A247" s="7">
        <v>244</v>
      </c>
      <c r="B247" s="11" t="s">
        <v>480</v>
      </c>
      <c r="C247" s="12" t="s">
        <v>507</v>
      </c>
      <c r="D247" s="13" t="s">
        <v>508</v>
      </c>
    </row>
    <row r="248" ht="15" spans="1:4">
      <c r="A248" s="7">
        <v>245</v>
      </c>
      <c r="B248" s="11" t="s">
        <v>480</v>
      </c>
      <c r="C248" s="12" t="s">
        <v>509</v>
      </c>
      <c r="D248" s="13" t="s">
        <v>510</v>
      </c>
    </row>
    <row r="249" ht="15" spans="1:4">
      <c r="A249" s="7">
        <v>246</v>
      </c>
      <c r="B249" s="8" t="s">
        <v>511</v>
      </c>
      <c r="C249" s="9" t="s">
        <v>512</v>
      </c>
      <c r="D249" s="10" t="s">
        <v>513</v>
      </c>
    </row>
    <row r="250" ht="15" spans="1:4">
      <c r="A250" s="7">
        <v>247</v>
      </c>
      <c r="B250" s="8" t="s">
        <v>511</v>
      </c>
      <c r="C250" s="9" t="s">
        <v>514</v>
      </c>
      <c r="D250" s="10" t="s">
        <v>515</v>
      </c>
    </row>
    <row r="251" ht="15" spans="1:4">
      <c r="A251" s="7">
        <v>248</v>
      </c>
      <c r="B251" s="8" t="s">
        <v>511</v>
      </c>
      <c r="C251" s="9" t="s">
        <v>516</v>
      </c>
      <c r="D251" s="10" t="s">
        <v>517</v>
      </c>
    </row>
    <row r="252" ht="15" spans="1:4">
      <c r="A252" s="7">
        <v>249</v>
      </c>
      <c r="B252" s="8" t="s">
        <v>511</v>
      </c>
      <c r="C252" s="9" t="s">
        <v>518</v>
      </c>
      <c r="D252" s="10" t="s">
        <v>519</v>
      </c>
    </row>
    <row r="253" ht="15" spans="1:4">
      <c r="A253" s="7">
        <v>250</v>
      </c>
      <c r="B253" s="8" t="s">
        <v>511</v>
      </c>
      <c r="C253" s="9" t="s">
        <v>520</v>
      </c>
      <c r="D253" s="10" t="s">
        <v>521</v>
      </c>
    </row>
    <row r="254" ht="15" spans="1:4">
      <c r="A254" s="7">
        <v>251</v>
      </c>
      <c r="B254" s="8" t="s">
        <v>511</v>
      </c>
      <c r="C254" s="9" t="s">
        <v>522</v>
      </c>
      <c r="D254" s="10" t="s">
        <v>523</v>
      </c>
    </row>
    <row r="255" ht="15" spans="1:4">
      <c r="A255" s="7">
        <v>252</v>
      </c>
      <c r="B255" s="11" t="s">
        <v>511</v>
      </c>
      <c r="C255" s="12" t="s">
        <v>524</v>
      </c>
      <c r="D255" s="13" t="s">
        <v>525</v>
      </c>
    </row>
    <row r="256" ht="15" spans="1:4">
      <c r="A256" s="7">
        <v>253</v>
      </c>
      <c r="B256" s="11" t="s">
        <v>511</v>
      </c>
      <c r="C256" s="12" t="s">
        <v>526</v>
      </c>
      <c r="D256" s="13" t="s">
        <v>527</v>
      </c>
    </row>
    <row r="257" ht="15" spans="1:4">
      <c r="A257" s="7">
        <v>254</v>
      </c>
      <c r="B257" s="11" t="s">
        <v>511</v>
      </c>
      <c r="C257" s="12" t="s">
        <v>528</v>
      </c>
      <c r="D257" s="13" t="s">
        <v>529</v>
      </c>
    </row>
    <row r="258" ht="15" spans="1:4">
      <c r="A258" s="7">
        <v>255</v>
      </c>
      <c r="B258" s="11" t="s">
        <v>511</v>
      </c>
      <c r="C258" s="12" t="s">
        <v>530</v>
      </c>
      <c r="D258" s="13" t="s">
        <v>531</v>
      </c>
    </row>
    <row r="259" ht="15" spans="1:4">
      <c r="A259" s="7">
        <v>256</v>
      </c>
      <c r="B259" s="11" t="s">
        <v>511</v>
      </c>
      <c r="C259" s="12" t="s">
        <v>532</v>
      </c>
      <c r="D259" s="13" t="s">
        <v>533</v>
      </c>
    </row>
    <row r="260" ht="15" spans="1:4">
      <c r="A260" s="7">
        <v>257</v>
      </c>
      <c r="B260" s="11" t="s">
        <v>511</v>
      </c>
      <c r="C260" s="12" t="s">
        <v>534</v>
      </c>
      <c r="D260" s="13" t="s">
        <v>535</v>
      </c>
    </row>
    <row r="261" ht="15" spans="1:4">
      <c r="A261" s="7">
        <v>258</v>
      </c>
      <c r="B261" s="11" t="s">
        <v>511</v>
      </c>
      <c r="C261" s="12" t="s">
        <v>536</v>
      </c>
      <c r="D261" s="13" t="s">
        <v>537</v>
      </c>
    </row>
    <row r="262" ht="15" spans="1:4">
      <c r="A262" s="7">
        <v>259</v>
      </c>
      <c r="B262" s="11" t="s">
        <v>511</v>
      </c>
      <c r="C262" s="12" t="s">
        <v>538</v>
      </c>
      <c r="D262" s="13" t="s">
        <v>539</v>
      </c>
    </row>
    <row r="263" ht="15" spans="1:4">
      <c r="A263" s="7">
        <v>260</v>
      </c>
      <c r="B263" s="11" t="s">
        <v>511</v>
      </c>
      <c r="C263" s="12" t="s">
        <v>540</v>
      </c>
      <c r="D263" s="13" t="s">
        <v>541</v>
      </c>
    </row>
    <row r="264" ht="15" spans="1:4">
      <c r="A264" s="7">
        <v>261</v>
      </c>
      <c r="B264" s="11" t="s">
        <v>511</v>
      </c>
      <c r="C264" s="12" t="s">
        <v>542</v>
      </c>
      <c r="D264" s="13" t="s">
        <v>543</v>
      </c>
    </row>
    <row r="265" ht="15" spans="1:4">
      <c r="A265" s="7">
        <v>262</v>
      </c>
      <c r="B265" s="11" t="s">
        <v>511</v>
      </c>
      <c r="C265" s="12" t="s">
        <v>544</v>
      </c>
      <c r="D265" s="13" t="s">
        <v>545</v>
      </c>
    </row>
    <row r="266" ht="15" spans="1:4">
      <c r="A266" s="7">
        <v>263</v>
      </c>
      <c r="B266" s="8" t="s">
        <v>546</v>
      </c>
      <c r="C266" s="9" t="s">
        <v>547</v>
      </c>
      <c r="D266" s="10" t="s">
        <v>548</v>
      </c>
    </row>
    <row r="267" ht="15" spans="1:4">
      <c r="A267" s="7">
        <v>264</v>
      </c>
      <c r="B267" s="8" t="s">
        <v>546</v>
      </c>
      <c r="C267" s="9" t="s">
        <v>549</v>
      </c>
      <c r="D267" s="10" t="s">
        <v>550</v>
      </c>
    </row>
    <row r="268" ht="15" spans="1:4">
      <c r="A268" s="7">
        <v>265</v>
      </c>
      <c r="B268" s="8" t="s">
        <v>546</v>
      </c>
      <c r="C268" s="9" t="s">
        <v>551</v>
      </c>
      <c r="D268" s="10" t="s">
        <v>552</v>
      </c>
    </row>
    <row r="269" ht="15" spans="1:4">
      <c r="A269" s="7">
        <v>266</v>
      </c>
      <c r="B269" s="8" t="s">
        <v>546</v>
      </c>
      <c r="C269" s="9" t="s">
        <v>553</v>
      </c>
      <c r="D269" s="10" t="s">
        <v>554</v>
      </c>
    </row>
    <row r="270" ht="15" spans="1:4">
      <c r="A270" s="7">
        <v>267</v>
      </c>
      <c r="B270" s="8" t="s">
        <v>546</v>
      </c>
      <c r="C270" s="9" t="s">
        <v>555</v>
      </c>
      <c r="D270" s="10" t="s">
        <v>556</v>
      </c>
    </row>
    <row r="271" ht="15" spans="1:4">
      <c r="A271" s="7">
        <v>268</v>
      </c>
      <c r="B271" s="11" t="s">
        <v>546</v>
      </c>
      <c r="C271" s="12" t="s">
        <v>557</v>
      </c>
      <c r="D271" s="13" t="s">
        <v>558</v>
      </c>
    </row>
    <row r="272" ht="15" spans="1:4">
      <c r="A272" s="7">
        <v>269</v>
      </c>
      <c r="B272" s="8" t="s">
        <v>559</v>
      </c>
      <c r="C272" s="9" t="s">
        <v>560</v>
      </c>
      <c r="D272" s="10" t="s">
        <v>561</v>
      </c>
    </row>
    <row r="273" ht="15" spans="1:4">
      <c r="A273" s="7">
        <v>270</v>
      </c>
      <c r="B273" s="8" t="s">
        <v>559</v>
      </c>
      <c r="C273" s="9" t="s">
        <v>562</v>
      </c>
      <c r="D273" s="10" t="s">
        <v>563</v>
      </c>
    </row>
    <row r="274" ht="15" spans="1:4">
      <c r="A274" s="7">
        <v>271</v>
      </c>
      <c r="B274" s="8" t="s">
        <v>559</v>
      </c>
      <c r="C274" s="9" t="s">
        <v>564</v>
      </c>
      <c r="D274" s="10" t="s">
        <v>565</v>
      </c>
    </row>
    <row r="275" ht="15" spans="1:4">
      <c r="A275" s="7">
        <v>272</v>
      </c>
      <c r="B275" s="8" t="s">
        <v>559</v>
      </c>
      <c r="C275" s="9" t="s">
        <v>566</v>
      </c>
      <c r="D275" s="10" t="s">
        <v>567</v>
      </c>
    </row>
    <row r="276" ht="15" spans="1:4">
      <c r="A276" s="7">
        <v>273</v>
      </c>
      <c r="B276" s="8" t="s">
        <v>559</v>
      </c>
      <c r="C276" s="9" t="s">
        <v>568</v>
      </c>
      <c r="D276" s="10" t="s">
        <v>569</v>
      </c>
    </row>
    <row r="277" ht="15" spans="1:4">
      <c r="A277" s="7">
        <v>274</v>
      </c>
      <c r="B277" s="8" t="s">
        <v>559</v>
      </c>
      <c r="C277" s="9" t="s">
        <v>570</v>
      </c>
      <c r="D277" s="25" t="s">
        <v>571</v>
      </c>
    </row>
    <row r="278" ht="15" spans="1:4">
      <c r="A278" s="7">
        <v>275</v>
      </c>
      <c r="B278" s="11" t="s">
        <v>559</v>
      </c>
      <c r="C278" s="12" t="s">
        <v>572</v>
      </c>
      <c r="D278" s="13" t="s">
        <v>573</v>
      </c>
    </row>
    <row r="279" ht="15" spans="1:4">
      <c r="A279" s="7">
        <v>276</v>
      </c>
      <c r="B279" s="11" t="s">
        <v>559</v>
      </c>
      <c r="C279" s="12" t="s">
        <v>574</v>
      </c>
      <c r="D279" s="13" t="s">
        <v>575</v>
      </c>
    </row>
    <row r="280" ht="15" spans="1:4">
      <c r="A280" s="7">
        <v>277</v>
      </c>
      <c r="B280" s="11" t="s">
        <v>559</v>
      </c>
      <c r="C280" s="12" t="s">
        <v>576</v>
      </c>
      <c r="D280" s="13" t="s">
        <v>577</v>
      </c>
    </row>
    <row r="281" ht="15" spans="1:4">
      <c r="A281" s="7">
        <v>278</v>
      </c>
      <c r="B281" s="8" t="s">
        <v>578</v>
      </c>
      <c r="C281" s="9" t="s">
        <v>579</v>
      </c>
      <c r="D281" s="14" t="s">
        <v>580</v>
      </c>
    </row>
    <row r="282" ht="15" spans="1:4">
      <c r="A282" s="7">
        <v>279</v>
      </c>
      <c r="B282" s="8" t="s">
        <v>578</v>
      </c>
      <c r="C282" s="9" t="s">
        <v>581</v>
      </c>
      <c r="D282" s="10" t="s">
        <v>582</v>
      </c>
    </row>
    <row r="283" ht="15" spans="1:4">
      <c r="A283" s="7">
        <v>280</v>
      </c>
      <c r="B283" s="8" t="s">
        <v>578</v>
      </c>
      <c r="C283" s="9" t="s">
        <v>583</v>
      </c>
      <c r="D283" s="10" t="s">
        <v>584</v>
      </c>
    </row>
    <row r="284" ht="15" spans="1:4">
      <c r="A284" s="7">
        <v>281</v>
      </c>
      <c r="B284" s="11" t="s">
        <v>578</v>
      </c>
      <c r="C284" s="12" t="s">
        <v>585</v>
      </c>
      <c r="D284" s="13" t="s">
        <v>586</v>
      </c>
    </row>
    <row r="285" ht="15" spans="1:4">
      <c r="A285" s="7">
        <v>282</v>
      </c>
      <c r="B285" s="11" t="s">
        <v>578</v>
      </c>
      <c r="C285" s="12" t="s">
        <v>587</v>
      </c>
      <c r="D285" s="13" t="s">
        <v>588</v>
      </c>
    </row>
    <row r="286" ht="15" spans="1:4">
      <c r="A286" s="7">
        <v>283</v>
      </c>
      <c r="B286" s="11" t="s">
        <v>578</v>
      </c>
      <c r="C286" s="12" t="s">
        <v>589</v>
      </c>
      <c r="D286" s="13" t="s">
        <v>590</v>
      </c>
    </row>
    <row r="287" ht="15" spans="1:4">
      <c r="A287" s="7">
        <v>284</v>
      </c>
      <c r="B287" s="8" t="s">
        <v>591</v>
      </c>
      <c r="C287" s="9" t="s">
        <v>592</v>
      </c>
      <c r="D287" s="10" t="s">
        <v>593</v>
      </c>
    </row>
    <row r="288" ht="15" spans="1:4">
      <c r="A288" s="7">
        <v>285</v>
      </c>
      <c r="B288" s="8" t="s">
        <v>591</v>
      </c>
      <c r="C288" s="9" t="s">
        <v>594</v>
      </c>
      <c r="D288" s="14" t="s">
        <v>595</v>
      </c>
    </row>
    <row r="289" ht="15" spans="1:4">
      <c r="A289" s="7">
        <v>286</v>
      </c>
      <c r="B289" s="8" t="s">
        <v>591</v>
      </c>
      <c r="C289" s="9" t="s">
        <v>596</v>
      </c>
      <c r="D289" s="10" t="s">
        <v>597</v>
      </c>
    </row>
    <row r="290" ht="15" spans="1:4">
      <c r="A290" s="7">
        <v>287</v>
      </c>
      <c r="B290" s="8" t="s">
        <v>591</v>
      </c>
      <c r="C290" s="9" t="s">
        <v>598</v>
      </c>
      <c r="D290" s="10" t="s">
        <v>599</v>
      </c>
    </row>
    <row r="291" ht="15" spans="1:4">
      <c r="A291" s="7">
        <v>288</v>
      </c>
      <c r="B291" s="8" t="s">
        <v>591</v>
      </c>
      <c r="C291" s="9" t="s">
        <v>600</v>
      </c>
      <c r="D291" s="10" t="s">
        <v>601</v>
      </c>
    </row>
    <row r="292" ht="15" spans="1:4">
      <c r="A292" s="7">
        <v>289</v>
      </c>
      <c r="B292" s="8" t="s">
        <v>591</v>
      </c>
      <c r="C292" s="9" t="s">
        <v>602</v>
      </c>
      <c r="D292" s="10" t="s">
        <v>603</v>
      </c>
    </row>
    <row r="293" ht="15" spans="1:4">
      <c r="A293" s="7">
        <v>290</v>
      </c>
      <c r="B293" s="8" t="s">
        <v>591</v>
      </c>
      <c r="C293" s="9" t="s">
        <v>604</v>
      </c>
      <c r="D293" s="10" t="s">
        <v>605</v>
      </c>
    </row>
    <row r="294" ht="15" spans="1:4">
      <c r="A294" s="7">
        <v>291</v>
      </c>
      <c r="B294" s="8" t="s">
        <v>591</v>
      </c>
      <c r="C294" s="9" t="s">
        <v>606</v>
      </c>
      <c r="D294" s="10" t="s">
        <v>607</v>
      </c>
    </row>
    <row r="295" ht="15" spans="1:4">
      <c r="A295" s="7">
        <v>292</v>
      </c>
      <c r="B295" s="11" t="s">
        <v>591</v>
      </c>
      <c r="C295" s="12" t="s">
        <v>608</v>
      </c>
      <c r="D295" s="13" t="s">
        <v>609</v>
      </c>
    </row>
    <row r="296" ht="15" spans="1:4">
      <c r="A296" s="7">
        <v>293</v>
      </c>
      <c r="B296" s="11" t="s">
        <v>591</v>
      </c>
      <c r="C296" s="12" t="s">
        <v>610</v>
      </c>
      <c r="D296" s="13" t="s">
        <v>611</v>
      </c>
    </row>
    <row r="297" ht="15" spans="1:4">
      <c r="A297" s="7">
        <v>294</v>
      </c>
      <c r="B297" s="8" t="s">
        <v>612</v>
      </c>
      <c r="C297" s="9" t="s">
        <v>613</v>
      </c>
      <c r="D297" s="10" t="s">
        <v>614</v>
      </c>
    </row>
    <row r="298" ht="15" spans="1:4">
      <c r="A298" s="7">
        <v>295</v>
      </c>
      <c r="B298" s="8" t="s">
        <v>612</v>
      </c>
      <c r="C298" s="9" t="s">
        <v>615</v>
      </c>
      <c r="D298" s="10" t="s">
        <v>616</v>
      </c>
    </row>
    <row r="299" ht="15" spans="1:4">
      <c r="A299" s="7">
        <v>296</v>
      </c>
      <c r="B299" s="8" t="s">
        <v>612</v>
      </c>
      <c r="C299" s="9" t="s">
        <v>617</v>
      </c>
      <c r="D299" s="10" t="s">
        <v>618</v>
      </c>
    </row>
    <row r="300" ht="15" spans="1:4">
      <c r="A300" s="7">
        <v>297</v>
      </c>
      <c r="B300" s="8" t="s">
        <v>612</v>
      </c>
      <c r="C300" s="9" t="s">
        <v>619</v>
      </c>
      <c r="D300" s="10" t="s">
        <v>620</v>
      </c>
    </row>
    <row r="301" ht="15" spans="1:4">
      <c r="A301" s="7">
        <v>298</v>
      </c>
      <c r="B301" s="8" t="s">
        <v>612</v>
      </c>
      <c r="C301" s="9" t="s">
        <v>621</v>
      </c>
      <c r="D301" s="10" t="s">
        <v>622</v>
      </c>
    </row>
    <row r="302" ht="15" spans="1:4">
      <c r="A302" s="7">
        <v>299</v>
      </c>
      <c r="B302" s="8" t="s">
        <v>612</v>
      </c>
      <c r="C302" s="9" t="s">
        <v>623</v>
      </c>
      <c r="D302" s="25" t="s">
        <v>624</v>
      </c>
    </row>
    <row r="303" ht="15" spans="1:4">
      <c r="A303" s="7">
        <v>300</v>
      </c>
      <c r="B303" s="8" t="s">
        <v>612</v>
      </c>
      <c r="C303" s="9" t="s">
        <v>625</v>
      </c>
      <c r="D303" s="10" t="s">
        <v>626</v>
      </c>
    </row>
    <row r="304" ht="15" spans="1:4">
      <c r="A304" s="7">
        <v>301</v>
      </c>
      <c r="B304" s="8" t="s">
        <v>612</v>
      </c>
      <c r="C304" s="9" t="s">
        <v>627</v>
      </c>
      <c r="D304" s="10" t="s">
        <v>628</v>
      </c>
    </row>
    <row r="305" ht="15" spans="1:4">
      <c r="A305" s="7">
        <v>302</v>
      </c>
      <c r="B305" s="8" t="s">
        <v>612</v>
      </c>
      <c r="C305" s="9" t="s">
        <v>629</v>
      </c>
      <c r="D305" s="25" t="s">
        <v>630</v>
      </c>
    </row>
    <row r="306" ht="15" spans="1:4">
      <c r="A306" s="7">
        <v>303</v>
      </c>
      <c r="B306" s="8" t="s">
        <v>612</v>
      </c>
      <c r="C306" s="9" t="s">
        <v>631</v>
      </c>
      <c r="D306" s="10" t="s">
        <v>632</v>
      </c>
    </row>
    <row r="307" ht="15" spans="1:4">
      <c r="A307" s="7">
        <v>304</v>
      </c>
      <c r="B307" s="8" t="s">
        <v>612</v>
      </c>
      <c r="C307" s="18" t="s">
        <v>633</v>
      </c>
      <c r="D307" s="14" t="s">
        <v>634</v>
      </c>
    </row>
    <row r="308" ht="15" spans="1:4">
      <c r="A308" s="7">
        <v>305</v>
      </c>
      <c r="B308" s="8" t="s">
        <v>612</v>
      </c>
      <c r="C308" s="9" t="s">
        <v>635</v>
      </c>
      <c r="D308" s="10" t="s">
        <v>636</v>
      </c>
    </row>
    <row r="309" ht="15" spans="1:4">
      <c r="A309" s="7">
        <v>306</v>
      </c>
      <c r="B309" s="8" t="s">
        <v>612</v>
      </c>
      <c r="C309" s="9" t="s">
        <v>637</v>
      </c>
      <c r="D309" s="10" t="s">
        <v>638</v>
      </c>
    </row>
    <row r="310" ht="15" spans="1:4">
      <c r="A310" s="7">
        <v>307</v>
      </c>
      <c r="B310" s="8" t="s">
        <v>612</v>
      </c>
      <c r="C310" s="18" t="s">
        <v>639</v>
      </c>
      <c r="D310" s="25" t="s">
        <v>640</v>
      </c>
    </row>
    <row r="311" ht="15" spans="1:4">
      <c r="A311" s="7">
        <v>308</v>
      </c>
      <c r="B311" s="8" t="s">
        <v>612</v>
      </c>
      <c r="C311" s="9" t="s">
        <v>641</v>
      </c>
      <c r="D311" s="10" t="s">
        <v>642</v>
      </c>
    </row>
    <row r="312" ht="15" spans="1:4">
      <c r="A312" s="7">
        <v>309</v>
      </c>
      <c r="B312" s="8" t="s">
        <v>612</v>
      </c>
      <c r="C312" s="9" t="s">
        <v>643</v>
      </c>
      <c r="D312" s="10" t="s">
        <v>644</v>
      </c>
    </row>
    <row r="313" ht="15" spans="1:4">
      <c r="A313" s="7">
        <v>310</v>
      </c>
      <c r="B313" s="8" t="s">
        <v>612</v>
      </c>
      <c r="C313" s="9" t="s">
        <v>645</v>
      </c>
      <c r="D313" s="10" t="s">
        <v>646</v>
      </c>
    </row>
    <row r="314" ht="15" spans="1:4">
      <c r="A314" s="7">
        <v>311</v>
      </c>
      <c r="B314" s="8" t="s">
        <v>612</v>
      </c>
      <c r="C314" s="9" t="s">
        <v>647</v>
      </c>
      <c r="D314" s="25" t="s">
        <v>648</v>
      </c>
    </row>
    <row r="315" ht="15" spans="1:4">
      <c r="A315" s="7">
        <v>312</v>
      </c>
      <c r="B315" s="8" t="s">
        <v>612</v>
      </c>
      <c r="C315" s="9" t="s">
        <v>649</v>
      </c>
      <c r="D315" s="10" t="s">
        <v>650</v>
      </c>
    </row>
    <row r="316" ht="15" spans="1:4">
      <c r="A316" s="7">
        <v>313</v>
      </c>
      <c r="B316" s="8" t="s">
        <v>612</v>
      </c>
      <c r="C316" s="9" t="s">
        <v>651</v>
      </c>
      <c r="D316" s="10" t="s">
        <v>652</v>
      </c>
    </row>
    <row r="317" ht="15" spans="1:4">
      <c r="A317" s="7">
        <v>314</v>
      </c>
      <c r="B317" s="8" t="s">
        <v>612</v>
      </c>
      <c r="C317" s="9" t="s">
        <v>653</v>
      </c>
      <c r="D317" s="14" t="s">
        <v>654</v>
      </c>
    </row>
    <row r="318" ht="15" spans="1:4">
      <c r="A318" s="7">
        <v>315</v>
      </c>
      <c r="B318" s="8" t="s">
        <v>612</v>
      </c>
      <c r="C318" s="9" t="s">
        <v>655</v>
      </c>
      <c r="D318" s="10" t="s">
        <v>656</v>
      </c>
    </row>
    <row r="319" ht="15" spans="1:4">
      <c r="A319" s="7">
        <v>316</v>
      </c>
      <c r="B319" s="11" t="s">
        <v>612</v>
      </c>
      <c r="C319" s="12" t="s">
        <v>657</v>
      </c>
      <c r="D319" s="13" t="s">
        <v>658</v>
      </c>
    </row>
    <row r="320" ht="15" spans="1:4">
      <c r="A320" s="7">
        <v>317</v>
      </c>
      <c r="B320" s="11" t="s">
        <v>612</v>
      </c>
      <c r="C320" s="12" t="s">
        <v>659</v>
      </c>
      <c r="D320" s="13" t="s">
        <v>660</v>
      </c>
    </row>
    <row r="321" ht="15" spans="1:4">
      <c r="A321" s="7">
        <v>318</v>
      </c>
      <c r="B321" s="11" t="s">
        <v>612</v>
      </c>
      <c r="C321" s="12" t="s">
        <v>661</v>
      </c>
      <c r="D321" s="13" t="s">
        <v>662</v>
      </c>
    </row>
    <row r="322" ht="15" spans="1:4">
      <c r="A322" s="7">
        <v>319</v>
      </c>
      <c r="B322" s="11" t="s">
        <v>612</v>
      </c>
      <c r="C322" s="12" t="s">
        <v>663</v>
      </c>
      <c r="D322" s="13" t="s">
        <v>664</v>
      </c>
    </row>
    <row r="323" ht="15" spans="1:4">
      <c r="A323" s="7">
        <v>320</v>
      </c>
      <c r="B323" s="11" t="s">
        <v>612</v>
      </c>
      <c r="C323" s="12" t="s">
        <v>665</v>
      </c>
      <c r="D323" s="13" t="s">
        <v>666</v>
      </c>
    </row>
    <row r="324" ht="15" spans="1:4">
      <c r="A324" s="7">
        <v>321</v>
      </c>
      <c r="B324" s="11" t="s">
        <v>612</v>
      </c>
      <c r="C324" s="12" t="s">
        <v>667</v>
      </c>
      <c r="D324" s="13" t="s">
        <v>668</v>
      </c>
    </row>
    <row r="325" ht="15" spans="1:4">
      <c r="A325" s="7">
        <v>322</v>
      </c>
      <c r="B325" s="11" t="s">
        <v>612</v>
      </c>
      <c r="C325" s="12" t="s">
        <v>669</v>
      </c>
      <c r="D325" s="13" t="s">
        <v>670</v>
      </c>
    </row>
    <row r="326" ht="15" spans="1:4">
      <c r="A326" s="7">
        <v>323</v>
      </c>
      <c r="B326" s="11" t="s">
        <v>612</v>
      </c>
      <c r="C326" s="12" t="s">
        <v>671</v>
      </c>
      <c r="D326" s="13" t="s">
        <v>672</v>
      </c>
    </row>
    <row r="327" ht="15" spans="1:4">
      <c r="A327" s="7">
        <v>324</v>
      </c>
      <c r="B327" s="11" t="s">
        <v>612</v>
      </c>
      <c r="C327" s="12" t="s">
        <v>673</v>
      </c>
      <c r="D327" s="13" t="s">
        <v>674</v>
      </c>
    </row>
    <row r="328" ht="15" spans="1:4">
      <c r="A328" s="7">
        <v>325</v>
      </c>
      <c r="B328" s="11" t="s">
        <v>612</v>
      </c>
      <c r="C328" s="12" t="s">
        <v>675</v>
      </c>
      <c r="D328" s="13" t="s">
        <v>676</v>
      </c>
    </row>
    <row r="329" ht="15" spans="1:4">
      <c r="A329" s="7">
        <v>326</v>
      </c>
      <c r="B329" s="11" t="s">
        <v>612</v>
      </c>
      <c r="C329" s="12" t="s">
        <v>677</v>
      </c>
      <c r="D329" s="13" t="s">
        <v>678</v>
      </c>
    </row>
    <row r="330" ht="15" spans="1:4">
      <c r="A330" s="7">
        <v>327</v>
      </c>
      <c r="B330" s="8" t="s">
        <v>679</v>
      </c>
      <c r="C330" s="9" t="s">
        <v>680</v>
      </c>
      <c r="D330" s="10" t="s">
        <v>681</v>
      </c>
    </row>
    <row r="331" ht="15" spans="1:4">
      <c r="A331" s="7">
        <v>328</v>
      </c>
      <c r="B331" s="8" t="s">
        <v>679</v>
      </c>
      <c r="C331" s="9" t="s">
        <v>682</v>
      </c>
      <c r="D331" s="10" t="s">
        <v>683</v>
      </c>
    </row>
    <row r="332" ht="15" spans="1:4">
      <c r="A332" s="7">
        <v>329</v>
      </c>
      <c r="B332" s="8" t="s">
        <v>679</v>
      </c>
      <c r="C332" s="9" t="s">
        <v>684</v>
      </c>
      <c r="D332" s="25" t="s">
        <v>685</v>
      </c>
    </row>
    <row r="333" ht="15" spans="1:4">
      <c r="A333" s="7">
        <v>330</v>
      </c>
      <c r="B333" s="8" t="s">
        <v>679</v>
      </c>
      <c r="C333" s="9" t="s">
        <v>686</v>
      </c>
      <c r="D333" s="10" t="s">
        <v>687</v>
      </c>
    </row>
    <row r="334" ht="15" spans="1:4">
      <c r="A334" s="7">
        <v>331</v>
      </c>
      <c r="B334" s="8" t="s">
        <v>679</v>
      </c>
      <c r="C334" s="9" t="s">
        <v>688</v>
      </c>
      <c r="D334" s="10" t="s">
        <v>689</v>
      </c>
    </row>
    <row r="335" ht="15" spans="1:4">
      <c r="A335" s="7">
        <v>332</v>
      </c>
      <c r="B335" s="8" t="s">
        <v>679</v>
      </c>
      <c r="C335" s="9" t="s">
        <v>690</v>
      </c>
      <c r="D335" s="10" t="s">
        <v>691</v>
      </c>
    </row>
    <row r="336" ht="15" spans="1:4">
      <c r="A336" s="7">
        <v>333</v>
      </c>
      <c r="B336" s="8" t="s">
        <v>679</v>
      </c>
      <c r="C336" s="9" t="s">
        <v>692</v>
      </c>
      <c r="D336" s="10" t="s">
        <v>693</v>
      </c>
    </row>
    <row r="337" ht="15" spans="1:4">
      <c r="A337" s="7">
        <v>334</v>
      </c>
      <c r="B337" s="8" t="s">
        <v>679</v>
      </c>
      <c r="C337" s="9" t="s">
        <v>694</v>
      </c>
      <c r="D337" s="25" t="s">
        <v>695</v>
      </c>
    </row>
    <row r="338" ht="15" spans="1:4">
      <c r="A338" s="7">
        <v>335</v>
      </c>
      <c r="B338" s="8" t="s">
        <v>679</v>
      </c>
      <c r="C338" s="9" t="s">
        <v>696</v>
      </c>
      <c r="D338" s="25" t="s">
        <v>697</v>
      </c>
    </row>
    <row r="339" ht="15" spans="1:4">
      <c r="A339" s="7">
        <v>336</v>
      </c>
      <c r="B339" s="8" t="s">
        <v>679</v>
      </c>
      <c r="C339" s="9" t="s">
        <v>698</v>
      </c>
      <c r="D339" s="25" t="s">
        <v>699</v>
      </c>
    </row>
    <row r="340" ht="15" spans="1:4">
      <c r="A340" s="7">
        <v>337</v>
      </c>
      <c r="B340" s="8" t="s">
        <v>679</v>
      </c>
      <c r="C340" s="9" t="s">
        <v>700</v>
      </c>
      <c r="D340" s="10" t="s">
        <v>701</v>
      </c>
    </row>
    <row r="341" ht="15" spans="1:4">
      <c r="A341" s="7">
        <v>338</v>
      </c>
      <c r="B341" s="8" t="s">
        <v>679</v>
      </c>
      <c r="C341" s="9" t="s">
        <v>702</v>
      </c>
      <c r="D341" s="10" t="s">
        <v>703</v>
      </c>
    </row>
    <row r="342" ht="15" spans="1:4">
      <c r="A342" s="7">
        <v>339</v>
      </c>
      <c r="B342" s="11" t="s">
        <v>679</v>
      </c>
      <c r="C342" s="12" t="s">
        <v>704</v>
      </c>
      <c r="D342" s="13" t="s">
        <v>705</v>
      </c>
    </row>
    <row r="343" ht="15" spans="1:4">
      <c r="A343" s="7">
        <v>340</v>
      </c>
      <c r="B343" s="11" t="s">
        <v>679</v>
      </c>
      <c r="C343" s="12" t="s">
        <v>706</v>
      </c>
      <c r="D343" s="13" t="s">
        <v>707</v>
      </c>
    </row>
    <row r="344" ht="15" spans="1:4">
      <c r="A344" s="7">
        <v>341</v>
      </c>
      <c r="B344" s="11" t="s">
        <v>679</v>
      </c>
      <c r="C344" s="12" t="s">
        <v>708</v>
      </c>
      <c r="D344" s="13" t="s">
        <v>709</v>
      </c>
    </row>
    <row r="345" ht="15" spans="1:4">
      <c r="A345" s="7">
        <v>342</v>
      </c>
      <c r="B345" s="11" t="s">
        <v>679</v>
      </c>
      <c r="C345" s="12" t="s">
        <v>710</v>
      </c>
      <c r="D345" s="13" t="s">
        <v>711</v>
      </c>
    </row>
    <row r="346" ht="15" spans="1:4">
      <c r="A346" s="7">
        <v>343</v>
      </c>
      <c r="B346" s="11" t="s">
        <v>679</v>
      </c>
      <c r="C346" s="12" t="s">
        <v>712</v>
      </c>
      <c r="D346" s="13" t="s">
        <v>713</v>
      </c>
    </row>
    <row r="347" ht="15" spans="1:4">
      <c r="A347" s="7">
        <v>344</v>
      </c>
      <c r="B347" s="8" t="s">
        <v>714</v>
      </c>
      <c r="C347" s="9" t="s">
        <v>715</v>
      </c>
      <c r="D347" s="25" t="s">
        <v>716</v>
      </c>
    </row>
    <row r="348" ht="15" spans="1:4">
      <c r="A348" s="7">
        <v>345</v>
      </c>
      <c r="B348" s="8" t="s">
        <v>714</v>
      </c>
      <c r="C348" s="9" t="s">
        <v>717</v>
      </c>
      <c r="D348" s="10" t="s">
        <v>718</v>
      </c>
    </row>
    <row r="349" ht="15" spans="1:4">
      <c r="A349" s="7">
        <v>346</v>
      </c>
      <c r="B349" s="8" t="s">
        <v>714</v>
      </c>
      <c r="C349" s="9" t="s">
        <v>719</v>
      </c>
      <c r="D349" s="14" t="s">
        <v>720</v>
      </c>
    </row>
    <row r="350" ht="15" spans="1:4">
      <c r="A350" s="7">
        <v>347</v>
      </c>
      <c r="B350" s="8" t="s">
        <v>714</v>
      </c>
      <c r="C350" s="9" t="s">
        <v>721</v>
      </c>
      <c r="D350" s="10" t="s">
        <v>722</v>
      </c>
    </row>
    <row r="351" ht="15" spans="1:4">
      <c r="A351" s="7">
        <v>348</v>
      </c>
      <c r="B351" s="11" t="s">
        <v>714</v>
      </c>
      <c r="C351" s="12" t="s">
        <v>723</v>
      </c>
      <c r="D351" s="13" t="s">
        <v>724</v>
      </c>
    </row>
    <row r="352" ht="15" spans="1:4">
      <c r="A352" s="7">
        <v>349</v>
      </c>
      <c r="B352" s="11" t="s">
        <v>714</v>
      </c>
      <c r="C352" s="12" t="s">
        <v>725</v>
      </c>
      <c r="D352" s="13" t="s">
        <v>726</v>
      </c>
    </row>
    <row r="353" ht="15" spans="1:4">
      <c r="A353" s="7">
        <v>350</v>
      </c>
      <c r="B353" s="11" t="s">
        <v>714</v>
      </c>
      <c r="C353" s="12" t="s">
        <v>727</v>
      </c>
      <c r="D353" s="13" t="s">
        <v>728</v>
      </c>
    </row>
    <row r="354" ht="15" spans="1:4">
      <c r="A354" s="7">
        <v>351</v>
      </c>
      <c r="B354" s="11" t="s">
        <v>714</v>
      </c>
      <c r="C354" s="12" t="s">
        <v>729</v>
      </c>
      <c r="D354" s="13" t="s">
        <v>730</v>
      </c>
    </row>
    <row r="355" ht="15" spans="1:4">
      <c r="A355" s="7">
        <v>352</v>
      </c>
      <c r="B355" s="11" t="s">
        <v>714</v>
      </c>
      <c r="C355" s="12" t="s">
        <v>731</v>
      </c>
      <c r="D355" s="13" t="s">
        <v>732</v>
      </c>
    </row>
    <row r="356" ht="15" spans="1:4">
      <c r="A356" s="7">
        <v>353</v>
      </c>
      <c r="B356" s="8" t="s">
        <v>733</v>
      </c>
      <c r="C356" s="9" t="s">
        <v>734</v>
      </c>
      <c r="D356" s="14" t="s">
        <v>735</v>
      </c>
    </row>
    <row r="357" ht="15" spans="1:4">
      <c r="A357" s="7">
        <v>354</v>
      </c>
      <c r="B357" s="8" t="s">
        <v>733</v>
      </c>
      <c r="C357" s="9" t="s">
        <v>736</v>
      </c>
      <c r="D357" s="14" t="s">
        <v>737</v>
      </c>
    </row>
    <row r="358" ht="15" spans="1:4">
      <c r="A358" s="7">
        <v>355</v>
      </c>
      <c r="B358" s="8" t="s">
        <v>733</v>
      </c>
      <c r="C358" s="9" t="s">
        <v>738</v>
      </c>
      <c r="D358" s="14" t="s">
        <v>739</v>
      </c>
    </row>
    <row r="359" ht="15" spans="1:4">
      <c r="A359" s="7">
        <v>356</v>
      </c>
      <c r="B359" s="8" t="s">
        <v>733</v>
      </c>
      <c r="C359" s="9" t="s">
        <v>740</v>
      </c>
      <c r="D359" s="14" t="s">
        <v>741</v>
      </c>
    </row>
    <row r="360" ht="15" spans="1:4">
      <c r="A360" s="7">
        <v>357</v>
      </c>
      <c r="B360" s="8" t="s">
        <v>733</v>
      </c>
      <c r="C360" s="12" t="s">
        <v>742</v>
      </c>
      <c r="D360" s="13" t="s">
        <v>743</v>
      </c>
    </row>
    <row r="361" ht="15" spans="1:4">
      <c r="A361" s="7">
        <v>358</v>
      </c>
      <c r="B361" s="19" t="s">
        <v>744</v>
      </c>
      <c r="C361" s="20" t="s">
        <v>745</v>
      </c>
      <c r="D361" s="21" t="s">
        <v>746</v>
      </c>
    </row>
    <row r="362" ht="15" spans="1:4">
      <c r="A362" s="7">
        <v>359</v>
      </c>
      <c r="B362" s="19" t="s">
        <v>744</v>
      </c>
      <c r="C362" s="20" t="s">
        <v>747</v>
      </c>
      <c r="D362" s="21" t="s">
        <v>748</v>
      </c>
    </row>
    <row r="363" ht="15" spans="1:4">
      <c r="A363" s="7">
        <v>360</v>
      </c>
      <c r="B363" s="19" t="s">
        <v>744</v>
      </c>
      <c r="C363" s="20" t="s">
        <v>749</v>
      </c>
      <c r="D363" s="21" t="s">
        <v>750</v>
      </c>
    </row>
    <row r="364" ht="15" spans="1:4">
      <c r="A364" s="7">
        <v>361</v>
      </c>
      <c r="B364" s="19" t="s">
        <v>744</v>
      </c>
      <c r="C364" s="20" t="s">
        <v>751</v>
      </c>
      <c r="D364" s="21" t="s">
        <v>752</v>
      </c>
    </row>
    <row r="365" ht="15" spans="1:4">
      <c r="A365" s="7">
        <v>362</v>
      </c>
      <c r="B365" s="19" t="s">
        <v>744</v>
      </c>
      <c r="C365" s="20" t="s">
        <v>753</v>
      </c>
      <c r="D365" s="21" t="s">
        <v>754</v>
      </c>
    </row>
    <row r="366" ht="15" spans="1:4">
      <c r="A366" s="7">
        <v>363</v>
      </c>
      <c r="B366" s="19" t="s">
        <v>744</v>
      </c>
      <c r="C366" s="20" t="s">
        <v>755</v>
      </c>
      <c r="D366" s="21" t="s">
        <v>756</v>
      </c>
    </row>
    <row r="367" ht="15" spans="1:4">
      <c r="A367" s="7">
        <v>364</v>
      </c>
      <c r="B367" s="19" t="s">
        <v>744</v>
      </c>
      <c r="C367" s="20" t="s">
        <v>757</v>
      </c>
      <c r="D367" s="21" t="s">
        <v>758</v>
      </c>
    </row>
    <row r="368" ht="15" spans="1:4">
      <c r="A368" s="7">
        <v>365</v>
      </c>
      <c r="B368" s="19" t="s">
        <v>744</v>
      </c>
      <c r="C368" s="20" t="s">
        <v>759</v>
      </c>
      <c r="D368" s="21" t="s">
        <v>760</v>
      </c>
    </row>
    <row r="369" ht="15" spans="1:4">
      <c r="A369" s="7">
        <v>366</v>
      </c>
      <c r="B369" s="11" t="s">
        <v>744</v>
      </c>
      <c r="C369" s="12" t="s">
        <v>761</v>
      </c>
      <c r="D369" s="13" t="s">
        <v>762</v>
      </c>
    </row>
    <row r="370" ht="15" spans="1:4">
      <c r="A370" s="7">
        <v>367</v>
      </c>
      <c r="B370" s="11" t="s">
        <v>744</v>
      </c>
      <c r="C370" s="12" t="s">
        <v>763</v>
      </c>
      <c r="D370" s="13" t="s">
        <v>764</v>
      </c>
    </row>
    <row r="371" ht="15" spans="1:4">
      <c r="A371" s="7">
        <v>368</v>
      </c>
      <c r="B371" s="11" t="s">
        <v>744</v>
      </c>
      <c r="C371" s="12" t="s">
        <v>765</v>
      </c>
      <c r="D371" s="13" t="s">
        <v>766</v>
      </c>
    </row>
    <row r="372" ht="15" spans="1:4">
      <c r="A372" s="7">
        <v>369</v>
      </c>
      <c r="B372" s="11" t="s">
        <v>744</v>
      </c>
      <c r="C372" s="12" t="s">
        <v>767</v>
      </c>
      <c r="D372" s="13" t="s">
        <v>768</v>
      </c>
    </row>
    <row r="373" ht="15" spans="1:4">
      <c r="A373" s="7">
        <v>370</v>
      </c>
      <c r="B373" s="11" t="s">
        <v>744</v>
      </c>
      <c r="C373" s="12" t="s">
        <v>769</v>
      </c>
      <c r="D373" s="13" t="s">
        <v>770</v>
      </c>
    </row>
    <row r="374" ht="15" spans="1:4">
      <c r="A374" s="7">
        <v>371</v>
      </c>
      <c r="B374" s="11" t="s">
        <v>744</v>
      </c>
      <c r="C374" s="12" t="s">
        <v>771</v>
      </c>
      <c r="D374" s="13" t="s">
        <v>772</v>
      </c>
    </row>
    <row r="375" ht="15" spans="1:4">
      <c r="A375" s="7">
        <v>372</v>
      </c>
      <c r="B375" s="11" t="s">
        <v>744</v>
      </c>
      <c r="C375" s="12" t="s">
        <v>773</v>
      </c>
      <c r="D375" s="13" t="s">
        <v>774</v>
      </c>
    </row>
    <row r="376" ht="15" spans="1:4">
      <c r="A376" s="7">
        <v>373</v>
      </c>
      <c r="B376" s="11" t="s">
        <v>744</v>
      </c>
      <c r="C376" s="12" t="s">
        <v>775</v>
      </c>
      <c r="D376" s="13" t="s">
        <v>776</v>
      </c>
    </row>
    <row r="377" ht="15" spans="1:4">
      <c r="A377" s="7">
        <v>374</v>
      </c>
      <c r="B377" s="11" t="s">
        <v>744</v>
      </c>
      <c r="C377" s="12" t="s">
        <v>777</v>
      </c>
      <c r="D377" s="13" t="s">
        <v>778</v>
      </c>
    </row>
    <row r="378" ht="15" spans="1:4">
      <c r="A378" s="7">
        <v>375</v>
      </c>
      <c r="B378" s="11" t="s">
        <v>744</v>
      </c>
      <c r="C378" s="12" t="s">
        <v>779</v>
      </c>
      <c r="D378" s="13" t="s">
        <v>780</v>
      </c>
    </row>
    <row r="379" ht="15" spans="1:4">
      <c r="A379" s="7">
        <v>376</v>
      </c>
      <c r="B379" s="11" t="s">
        <v>744</v>
      </c>
      <c r="C379" s="12" t="s">
        <v>781</v>
      </c>
      <c r="D379" s="13" t="s">
        <v>782</v>
      </c>
    </row>
    <row r="380" ht="15" spans="1:4">
      <c r="A380" s="7">
        <v>377</v>
      </c>
      <c r="B380" s="11" t="s">
        <v>744</v>
      </c>
      <c r="C380" s="12" t="s">
        <v>783</v>
      </c>
      <c r="D380" s="13" t="s">
        <v>784</v>
      </c>
    </row>
    <row r="381" ht="15" spans="1:4">
      <c r="A381" s="7">
        <v>378</v>
      </c>
      <c r="B381" s="11" t="s">
        <v>744</v>
      </c>
      <c r="C381" s="12" t="s">
        <v>785</v>
      </c>
      <c r="D381" s="13" t="s">
        <v>786</v>
      </c>
    </row>
    <row r="382" ht="15" spans="1:4">
      <c r="A382" s="7">
        <v>379</v>
      </c>
      <c r="B382" s="11" t="s">
        <v>744</v>
      </c>
      <c r="C382" s="12" t="s">
        <v>787</v>
      </c>
      <c r="D382" s="13" t="s">
        <v>788</v>
      </c>
    </row>
    <row r="383" ht="15" spans="1:4">
      <c r="A383" s="7">
        <v>380</v>
      </c>
      <c r="B383" s="11" t="s">
        <v>744</v>
      </c>
      <c r="C383" s="12" t="s">
        <v>789</v>
      </c>
      <c r="D383" s="13" t="s">
        <v>790</v>
      </c>
    </row>
    <row r="384" ht="15" spans="1:4">
      <c r="A384" s="7">
        <v>381</v>
      </c>
      <c r="B384" s="11" t="s">
        <v>744</v>
      </c>
      <c r="C384" s="12" t="s">
        <v>791</v>
      </c>
      <c r="D384" s="13" t="s">
        <v>792</v>
      </c>
    </row>
    <row r="385" ht="15" spans="1:4">
      <c r="A385" s="7">
        <v>382</v>
      </c>
      <c r="B385" s="11" t="s">
        <v>744</v>
      </c>
      <c r="C385" s="12" t="s">
        <v>793</v>
      </c>
      <c r="D385" s="13" t="s">
        <v>794</v>
      </c>
    </row>
    <row r="386" ht="15" spans="1:4">
      <c r="A386" s="7">
        <v>383</v>
      </c>
      <c r="B386" s="8" t="s">
        <v>795</v>
      </c>
      <c r="C386" s="9" t="s">
        <v>796</v>
      </c>
      <c r="D386" s="10" t="s">
        <v>797</v>
      </c>
    </row>
    <row r="387" ht="15" spans="1:4">
      <c r="A387" s="7">
        <v>384</v>
      </c>
      <c r="B387" s="8" t="s">
        <v>795</v>
      </c>
      <c r="C387" s="9" t="s">
        <v>798</v>
      </c>
      <c r="D387" s="10" t="s">
        <v>799</v>
      </c>
    </row>
    <row r="388" ht="15" spans="1:4">
      <c r="A388" s="7">
        <v>385</v>
      </c>
      <c r="B388" s="8" t="s">
        <v>795</v>
      </c>
      <c r="C388" s="9" t="s">
        <v>800</v>
      </c>
      <c r="D388" s="10" t="s">
        <v>801</v>
      </c>
    </row>
    <row r="389" ht="15" spans="1:4">
      <c r="A389" s="7">
        <v>386</v>
      </c>
      <c r="B389" s="8" t="s">
        <v>795</v>
      </c>
      <c r="C389" s="9" t="s">
        <v>802</v>
      </c>
      <c r="D389" s="10" t="s">
        <v>803</v>
      </c>
    </row>
    <row r="390" ht="15" spans="1:4">
      <c r="A390" s="7">
        <v>387</v>
      </c>
      <c r="B390" s="8" t="s">
        <v>795</v>
      </c>
      <c r="C390" s="9" t="s">
        <v>804</v>
      </c>
      <c r="D390" s="10" t="s">
        <v>805</v>
      </c>
    </row>
    <row r="391" ht="15" spans="1:4">
      <c r="A391" s="7">
        <v>388</v>
      </c>
      <c r="B391" s="8" t="s">
        <v>795</v>
      </c>
      <c r="C391" s="9" t="s">
        <v>806</v>
      </c>
      <c r="D391" s="10" t="s">
        <v>807</v>
      </c>
    </row>
    <row r="392" ht="15" spans="1:4">
      <c r="A392" s="7">
        <v>389</v>
      </c>
      <c r="B392" s="8" t="s">
        <v>795</v>
      </c>
      <c r="C392" s="9" t="s">
        <v>808</v>
      </c>
      <c r="D392" s="10" t="s">
        <v>809</v>
      </c>
    </row>
    <row r="393" ht="15" spans="1:4">
      <c r="A393" s="7">
        <v>390</v>
      </c>
      <c r="B393" s="8" t="s">
        <v>795</v>
      </c>
      <c r="C393" s="9" t="s">
        <v>810</v>
      </c>
      <c r="D393" s="10" t="s">
        <v>811</v>
      </c>
    </row>
    <row r="394" ht="15" spans="1:4">
      <c r="A394" s="7">
        <v>391</v>
      </c>
      <c r="B394" s="8" t="s">
        <v>795</v>
      </c>
      <c r="C394" s="9" t="s">
        <v>812</v>
      </c>
      <c r="D394" s="10" t="s">
        <v>813</v>
      </c>
    </row>
    <row r="395" ht="15" spans="1:4">
      <c r="A395" s="7">
        <v>392</v>
      </c>
      <c r="B395" s="8" t="s">
        <v>795</v>
      </c>
      <c r="C395" s="9" t="s">
        <v>814</v>
      </c>
      <c r="D395" s="10" t="s">
        <v>815</v>
      </c>
    </row>
    <row r="396" ht="15" spans="1:4">
      <c r="A396" s="7">
        <v>393</v>
      </c>
      <c r="B396" s="8" t="s">
        <v>795</v>
      </c>
      <c r="C396" s="9" t="s">
        <v>816</v>
      </c>
      <c r="D396" s="10" t="s">
        <v>817</v>
      </c>
    </row>
    <row r="397" ht="15" spans="1:4">
      <c r="A397" s="7">
        <v>394</v>
      </c>
      <c r="B397" s="8" t="s">
        <v>795</v>
      </c>
      <c r="C397" s="9" t="s">
        <v>818</v>
      </c>
      <c r="D397" s="10" t="s">
        <v>819</v>
      </c>
    </row>
    <row r="398" ht="15" spans="1:4">
      <c r="A398" s="7">
        <v>395</v>
      </c>
      <c r="B398" s="8" t="s">
        <v>795</v>
      </c>
      <c r="C398" s="9" t="s">
        <v>820</v>
      </c>
      <c r="D398" s="10" t="s">
        <v>821</v>
      </c>
    </row>
    <row r="399" ht="15" spans="1:4">
      <c r="A399" s="7">
        <v>396</v>
      </c>
      <c r="B399" s="8" t="s">
        <v>795</v>
      </c>
      <c r="C399" s="9" t="s">
        <v>822</v>
      </c>
      <c r="D399" s="10" t="s">
        <v>823</v>
      </c>
    </row>
    <row r="400" ht="15" spans="1:4">
      <c r="A400" s="7">
        <v>397</v>
      </c>
      <c r="B400" s="8" t="s">
        <v>795</v>
      </c>
      <c r="C400" s="9" t="s">
        <v>824</v>
      </c>
      <c r="D400" s="10" t="s">
        <v>825</v>
      </c>
    </row>
    <row r="401" ht="15" spans="1:4">
      <c r="A401" s="7">
        <v>398</v>
      </c>
      <c r="B401" s="11" t="s">
        <v>795</v>
      </c>
      <c r="C401" s="12" t="s">
        <v>826</v>
      </c>
      <c r="D401" s="13" t="s">
        <v>827</v>
      </c>
    </row>
    <row r="402" ht="15" spans="1:4">
      <c r="A402" s="7">
        <v>399</v>
      </c>
      <c r="B402" s="11" t="s">
        <v>795</v>
      </c>
      <c r="C402" s="12" t="s">
        <v>828</v>
      </c>
      <c r="D402" s="13" t="s">
        <v>829</v>
      </c>
    </row>
    <row r="403" ht="15" spans="1:4">
      <c r="A403" s="7">
        <v>400</v>
      </c>
      <c r="B403" s="11" t="s">
        <v>795</v>
      </c>
      <c r="C403" s="12" t="s">
        <v>830</v>
      </c>
      <c r="D403" s="13" t="s">
        <v>831</v>
      </c>
    </row>
    <row r="404" ht="15" spans="1:4">
      <c r="A404" s="7">
        <v>401</v>
      </c>
      <c r="B404" s="11" t="s">
        <v>795</v>
      </c>
      <c r="C404" s="12" t="s">
        <v>832</v>
      </c>
      <c r="D404" s="13" t="s">
        <v>833</v>
      </c>
    </row>
    <row r="405" ht="15" spans="1:4">
      <c r="A405" s="7">
        <v>402</v>
      </c>
      <c r="B405" s="11" t="s">
        <v>795</v>
      </c>
      <c r="C405" s="12" t="s">
        <v>834</v>
      </c>
      <c r="D405" s="13" t="s">
        <v>835</v>
      </c>
    </row>
    <row r="406" ht="15" spans="1:4">
      <c r="A406" s="7">
        <v>403</v>
      </c>
      <c r="B406" s="11" t="s">
        <v>795</v>
      </c>
      <c r="C406" s="12" t="s">
        <v>836</v>
      </c>
      <c r="D406" s="13" t="s">
        <v>837</v>
      </c>
    </row>
    <row r="407" ht="15" spans="1:4">
      <c r="A407" s="7">
        <v>404</v>
      </c>
      <c r="B407" s="11" t="s">
        <v>795</v>
      </c>
      <c r="C407" s="12" t="s">
        <v>838</v>
      </c>
      <c r="D407" s="13" t="s">
        <v>839</v>
      </c>
    </row>
    <row r="408" ht="15" spans="1:4">
      <c r="A408" s="7">
        <v>405</v>
      </c>
      <c r="B408" s="11" t="s">
        <v>795</v>
      </c>
      <c r="C408" s="12" t="s">
        <v>840</v>
      </c>
      <c r="D408" s="13" t="s">
        <v>841</v>
      </c>
    </row>
    <row r="409" ht="15" spans="1:4">
      <c r="A409" s="7">
        <v>406</v>
      </c>
      <c r="B409" s="11" t="s">
        <v>795</v>
      </c>
      <c r="C409" s="12" t="s">
        <v>842</v>
      </c>
      <c r="D409" s="13" t="s">
        <v>843</v>
      </c>
    </row>
    <row r="410" ht="15" spans="1:4">
      <c r="A410" s="7">
        <v>407</v>
      </c>
      <c r="B410" s="11" t="s">
        <v>795</v>
      </c>
      <c r="C410" s="12" t="s">
        <v>844</v>
      </c>
      <c r="D410" s="13" t="s">
        <v>845</v>
      </c>
    </row>
    <row r="411" ht="15" spans="1:4">
      <c r="A411" s="7">
        <v>408</v>
      </c>
      <c r="B411" s="11" t="s">
        <v>795</v>
      </c>
      <c r="C411" s="12" t="s">
        <v>846</v>
      </c>
      <c r="D411" s="13" t="s">
        <v>847</v>
      </c>
    </row>
    <row r="412" ht="15" spans="1:4">
      <c r="A412" s="7">
        <v>409</v>
      </c>
      <c r="B412" s="11" t="s">
        <v>795</v>
      </c>
      <c r="C412" s="9" t="s">
        <v>848</v>
      </c>
      <c r="D412" s="25" t="s">
        <v>849</v>
      </c>
    </row>
    <row r="413" ht="15" spans="1:4">
      <c r="A413" s="7">
        <v>410</v>
      </c>
      <c r="B413" s="8" t="s">
        <v>850</v>
      </c>
      <c r="C413" s="9" t="s">
        <v>851</v>
      </c>
      <c r="D413" s="10" t="s">
        <v>852</v>
      </c>
    </row>
    <row r="414" ht="15" spans="1:4">
      <c r="A414" s="7">
        <v>411</v>
      </c>
      <c r="B414" s="8" t="s">
        <v>850</v>
      </c>
      <c r="C414" s="9" t="s">
        <v>853</v>
      </c>
      <c r="D414" s="10" t="s">
        <v>854</v>
      </c>
    </row>
    <row r="415" ht="15" spans="1:4">
      <c r="A415" s="7">
        <v>412</v>
      </c>
      <c r="B415" s="8" t="s">
        <v>850</v>
      </c>
      <c r="C415" s="9" t="s">
        <v>855</v>
      </c>
      <c r="D415" s="10" t="s">
        <v>856</v>
      </c>
    </row>
    <row r="416" ht="15" spans="1:4">
      <c r="A416" s="7">
        <v>413</v>
      </c>
      <c r="B416" s="8" t="s">
        <v>850</v>
      </c>
      <c r="C416" s="9" t="s">
        <v>857</v>
      </c>
      <c r="D416" s="25" t="s">
        <v>858</v>
      </c>
    </row>
    <row r="417" ht="15" spans="1:4">
      <c r="A417" s="7">
        <v>414</v>
      </c>
      <c r="B417" s="8" t="s">
        <v>850</v>
      </c>
      <c r="C417" s="9" t="s">
        <v>859</v>
      </c>
      <c r="D417" s="10" t="s">
        <v>860</v>
      </c>
    </row>
    <row r="418" ht="15" spans="1:4">
      <c r="A418" s="7">
        <v>415</v>
      </c>
      <c r="B418" s="8" t="s">
        <v>850</v>
      </c>
      <c r="C418" s="9" t="s">
        <v>861</v>
      </c>
      <c r="D418" s="10" t="s">
        <v>862</v>
      </c>
    </row>
    <row r="419" ht="15" spans="1:4">
      <c r="A419" s="7">
        <v>416</v>
      </c>
      <c r="B419" s="8" t="s">
        <v>850</v>
      </c>
      <c r="C419" s="9" t="s">
        <v>863</v>
      </c>
      <c r="D419" s="10" t="s">
        <v>864</v>
      </c>
    </row>
    <row r="420" ht="15" spans="1:4">
      <c r="A420" s="7">
        <v>417</v>
      </c>
      <c r="B420" s="8" t="s">
        <v>850</v>
      </c>
      <c r="C420" s="9" t="s">
        <v>865</v>
      </c>
      <c r="D420" s="10" t="s">
        <v>866</v>
      </c>
    </row>
    <row r="421" ht="15" spans="1:4">
      <c r="A421" s="7">
        <v>418</v>
      </c>
      <c r="B421" s="8" t="s">
        <v>850</v>
      </c>
      <c r="C421" s="9" t="s">
        <v>867</v>
      </c>
      <c r="D421" s="10" t="s">
        <v>868</v>
      </c>
    </row>
    <row r="422" ht="15" spans="1:4">
      <c r="A422" s="7">
        <v>419</v>
      </c>
      <c r="B422" s="8" t="s">
        <v>850</v>
      </c>
      <c r="C422" s="9" t="s">
        <v>869</v>
      </c>
      <c r="D422" s="10" t="s">
        <v>870</v>
      </c>
    </row>
    <row r="423" ht="15" spans="1:4">
      <c r="A423" s="7">
        <v>420</v>
      </c>
      <c r="B423" s="8" t="s">
        <v>850</v>
      </c>
      <c r="C423" s="9" t="s">
        <v>871</v>
      </c>
      <c r="D423" s="14" t="s">
        <v>872</v>
      </c>
    </row>
    <row r="424" ht="15" spans="1:4">
      <c r="A424" s="7">
        <v>421</v>
      </c>
      <c r="B424" s="8" t="s">
        <v>850</v>
      </c>
      <c r="C424" s="9" t="s">
        <v>873</v>
      </c>
      <c r="D424" s="14" t="s">
        <v>874</v>
      </c>
    </row>
    <row r="425" ht="15" spans="1:4">
      <c r="A425" s="7">
        <v>422</v>
      </c>
      <c r="B425" s="8" t="s">
        <v>850</v>
      </c>
      <c r="C425" s="9" t="s">
        <v>875</v>
      </c>
      <c r="D425" s="14" t="s">
        <v>876</v>
      </c>
    </row>
    <row r="426" ht="15" spans="1:4">
      <c r="A426" s="7">
        <v>423</v>
      </c>
      <c r="B426" s="8" t="s">
        <v>850</v>
      </c>
      <c r="C426" s="9" t="s">
        <v>877</v>
      </c>
      <c r="D426" s="10" t="s">
        <v>878</v>
      </c>
    </row>
    <row r="427" ht="15" spans="1:4">
      <c r="A427" s="7">
        <v>424</v>
      </c>
      <c r="B427" s="11" t="s">
        <v>850</v>
      </c>
      <c r="C427" s="12" t="s">
        <v>879</v>
      </c>
      <c r="D427" s="13" t="s">
        <v>880</v>
      </c>
    </row>
    <row r="428" ht="15" spans="1:4">
      <c r="A428" s="7">
        <v>425</v>
      </c>
      <c r="B428" s="11" t="s">
        <v>850</v>
      </c>
      <c r="C428" s="12" t="s">
        <v>881</v>
      </c>
      <c r="D428" s="13" t="s">
        <v>882</v>
      </c>
    </row>
    <row r="429" ht="15" spans="1:4">
      <c r="A429" s="7">
        <v>426</v>
      </c>
      <c r="B429" s="11" t="s">
        <v>850</v>
      </c>
      <c r="C429" s="12" t="s">
        <v>883</v>
      </c>
      <c r="D429" s="13" t="s">
        <v>884</v>
      </c>
    </row>
    <row r="430" ht="15" spans="1:4">
      <c r="A430" s="7">
        <v>427</v>
      </c>
      <c r="B430" s="11" t="s">
        <v>850</v>
      </c>
      <c r="C430" s="12" t="s">
        <v>885</v>
      </c>
      <c r="D430" s="13" t="s">
        <v>886</v>
      </c>
    </row>
    <row r="431" ht="15" spans="1:4">
      <c r="A431" s="7">
        <v>428</v>
      </c>
      <c r="B431" s="11" t="s">
        <v>850</v>
      </c>
      <c r="C431" s="12" t="s">
        <v>887</v>
      </c>
      <c r="D431" s="13" t="s">
        <v>888</v>
      </c>
    </row>
    <row r="432" ht="15" spans="1:4">
      <c r="A432" s="7">
        <v>429</v>
      </c>
      <c r="B432" s="11" t="s">
        <v>850</v>
      </c>
      <c r="C432" s="12" t="s">
        <v>889</v>
      </c>
      <c r="D432" s="13" t="s">
        <v>890</v>
      </c>
    </row>
    <row r="433" ht="15" spans="1:4">
      <c r="A433" s="7">
        <v>430</v>
      </c>
      <c r="B433" s="11" t="s">
        <v>850</v>
      </c>
      <c r="C433" s="12" t="s">
        <v>891</v>
      </c>
      <c r="D433" s="13" t="s">
        <v>892</v>
      </c>
    </row>
    <row r="434" ht="15" spans="1:4">
      <c r="A434" s="7">
        <v>431</v>
      </c>
      <c r="B434" s="11" t="s">
        <v>850</v>
      </c>
      <c r="C434" s="12" t="s">
        <v>893</v>
      </c>
      <c r="D434" s="13" t="s">
        <v>894</v>
      </c>
    </row>
    <row r="435" ht="15" spans="1:4">
      <c r="A435" s="7">
        <v>432</v>
      </c>
      <c r="B435" s="11" t="s">
        <v>850</v>
      </c>
      <c r="C435" s="12" t="s">
        <v>895</v>
      </c>
      <c r="D435" s="13" t="s">
        <v>896</v>
      </c>
    </row>
    <row r="436" ht="15" spans="1:4">
      <c r="A436" s="7">
        <v>433</v>
      </c>
      <c r="B436" s="11" t="s">
        <v>850</v>
      </c>
      <c r="C436" s="12" t="s">
        <v>897</v>
      </c>
      <c r="D436" s="13" t="s">
        <v>898</v>
      </c>
    </row>
    <row r="437" ht="15" spans="1:4">
      <c r="A437" s="7">
        <v>434</v>
      </c>
      <c r="B437" s="11" t="s">
        <v>850</v>
      </c>
      <c r="C437" s="12" t="s">
        <v>899</v>
      </c>
      <c r="D437" s="13" t="s">
        <v>900</v>
      </c>
    </row>
    <row r="438" ht="15" spans="1:4">
      <c r="A438" s="7">
        <v>435</v>
      </c>
      <c r="B438" s="11" t="s">
        <v>850</v>
      </c>
      <c r="C438" s="12" t="s">
        <v>901</v>
      </c>
      <c r="D438" s="13" t="s">
        <v>902</v>
      </c>
    </row>
    <row r="439" ht="15" spans="1:4">
      <c r="A439" s="7">
        <v>436</v>
      </c>
      <c r="B439" s="11" t="s">
        <v>850</v>
      </c>
      <c r="C439" s="12" t="s">
        <v>903</v>
      </c>
      <c r="D439" s="13" t="s">
        <v>904</v>
      </c>
    </row>
    <row r="440" ht="15" spans="1:4">
      <c r="A440" s="7">
        <v>437</v>
      </c>
      <c r="B440" s="11" t="s">
        <v>850</v>
      </c>
      <c r="C440" s="12" t="s">
        <v>905</v>
      </c>
      <c r="D440" s="13" t="s">
        <v>906</v>
      </c>
    </row>
    <row r="441" ht="15" spans="1:4">
      <c r="A441" s="7">
        <v>438</v>
      </c>
      <c r="B441" s="8" t="s">
        <v>907</v>
      </c>
      <c r="C441" s="9" t="s">
        <v>908</v>
      </c>
      <c r="D441" s="10" t="s">
        <v>909</v>
      </c>
    </row>
    <row r="442" ht="15" spans="1:4">
      <c r="A442" s="7">
        <v>439</v>
      </c>
      <c r="B442" s="8" t="s">
        <v>907</v>
      </c>
      <c r="C442" s="9" t="s">
        <v>910</v>
      </c>
      <c r="D442" s="10" t="s">
        <v>911</v>
      </c>
    </row>
    <row r="443" ht="15" spans="1:4">
      <c r="A443" s="7">
        <v>440</v>
      </c>
      <c r="B443" s="8" t="s">
        <v>907</v>
      </c>
      <c r="C443" s="9" t="s">
        <v>912</v>
      </c>
      <c r="D443" s="10" t="s">
        <v>913</v>
      </c>
    </row>
    <row r="444" ht="15" spans="1:4">
      <c r="A444" s="7">
        <v>441</v>
      </c>
      <c r="B444" s="11" t="s">
        <v>907</v>
      </c>
      <c r="C444" s="12" t="s">
        <v>914</v>
      </c>
      <c r="D444" s="13" t="s">
        <v>915</v>
      </c>
    </row>
    <row r="445" ht="15" spans="1:4">
      <c r="A445" s="7">
        <v>442</v>
      </c>
      <c r="B445" s="11" t="s">
        <v>907</v>
      </c>
      <c r="C445" s="12" t="s">
        <v>916</v>
      </c>
      <c r="D445" s="13" t="s">
        <v>917</v>
      </c>
    </row>
    <row r="446" ht="15" spans="1:4">
      <c r="A446" s="7">
        <v>443</v>
      </c>
      <c r="B446" s="11" t="s">
        <v>907</v>
      </c>
      <c r="C446" s="12" t="s">
        <v>918</v>
      </c>
      <c r="D446" s="13" t="s">
        <v>919</v>
      </c>
    </row>
    <row r="447" ht="15" spans="1:4">
      <c r="A447" s="7">
        <v>444</v>
      </c>
      <c r="B447" s="8" t="s">
        <v>920</v>
      </c>
      <c r="C447" s="9" t="s">
        <v>921</v>
      </c>
      <c r="D447" s="25" t="s">
        <v>922</v>
      </c>
    </row>
    <row r="448" ht="15" spans="1:4">
      <c r="A448" s="7">
        <v>445</v>
      </c>
      <c r="B448" s="8" t="s">
        <v>920</v>
      </c>
      <c r="C448" s="9" t="s">
        <v>923</v>
      </c>
      <c r="D448" s="10" t="s">
        <v>924</v>
      </c>
    </row>
    <row r="449" ht="15" spans="1:4">
      <c r="A449" s="7">
        <v>446</v>
      </c>
      <c r="B449" s="8" t="s">
        <v>920</v>
      </c>
      <c r="C449" s="9" t="s">
        <v>925</v>
      </c>
      <c r="D449" s="10" t="s">
        <v>926</v>
      </c>
    </row>
    <row r="450" ht="15" spans="1:4">
      <c r="A450" s="7">
        <v>447</v>
      </c>
      <c r="B450" s="8" t="s">
        <v>920</v>
      </c>
      <c r="C450" s="9" t="s">
        <v>927</v>
      </c>
      <c r="D450" s="10" t="s">
        <v>928</v>
      </c>
    </row>
    <row r="451" ht="15" spans="1:4">
      <c r="A451" s="7">
        <v>448</v>
      </c>
      <c r="B451" s="22" t="s">
        <v>920</v>
      </c>
      <c r="C451" s="20" t="s">
        <v>929</v>
      </c>
      <c r="D451" s="21" t="s">
        <v>930</v>
      </c>
    </row>
    <row r="452" ht="15" spans="1:4">
      <c r="A452" s="7">
        <v>449</v>
      </c>
      <c r="B452" s="8" t="s">
        <v>920</v>
      </c>
      <c r="C452" s="9" t="s">
        <v>931</v>
      </c>
      <c r="D452" s="10" t="s">
        <v>932</v>
      </c>
    </row>
    <row r="453" ht="15" spans="1:4">
      <c r="A453" s="7">
        <v>450</v>
      </c>
      <c r="B453" s="8" t="s">
        <v>933</v>
      </c>
      <c r="C453" s="9" t="s">
        <v>934</v>
      </c>
      <c r="D453" s="10" t="s">
        <v>935</v>
      </c>
    </row>
    <row r="454" ht="15" spans="1:4">
      <c r="A454" s="7">
        <v>451</v>
      </c>
      <c r="B454" s="8" t="s">
        <v>933</v>
      </c>
      <c r="C454" s="9" t="s">
        <v>936</v>
      </c>
      <c r="D454" s="10" t="s">
        <v>937</v>
      </c>
    </row>
    <row r="455" ht="15" spans="1:4">
      <c r="A455" s="7">
        <v>452</v>
      </c>
      <c r="B455" s="8" t="s">
        <v>933</v>
      </c>
      <c r="C455" s="9" t="s">
        <v>938</v>
      </c>
      <c r="D455" s="25" t="s">
        <v>939</v>
      </c>
    </row>
    <row r="456" ht="15" spans="1:4">
      <c r="A456" s="7">
        <v>453</v>
      </c>
      <c r="B456" s="8" t="s">
        <v>933</v>
      </c>
      <c r="C456" s="9" t="s">
        <v>940</v>
      </c>
      <c r="D456" s="14" t="s">
        <v>941</v>
      </c>
    </row>
    <row r="457" ht="15" spans="1:4">
      <c r="A457" s="7">
        <v>454</v>
      </c>
      <c r="B457" s="8" t="s">
        <v>933</v>
      </c>
      <c r="C457" s="9" t="s">
        <v>942</v>
      </c>
      <c r="D457" s="10" t="s">
        <v>943</v>
      </c>
    </row>
    <row r="458" ht="15" spans="1:4">
      <c r="A458" s="7">
        <v>455</v>
      </c>
      <c r="B458" s="11" t="s">
        <v>933</v>
      </c>
      <c r="C458" s="12" t="s">
        <v>944</v>
      </c>
      <c r="D458" s="13" t="s">
        <v>945</v>
      </c>
    </row>
    <row r="459" ht="15" spans="1:4">
      <c r="A459" s="7">
        <v>456</v>
      </c>
      <c r="B459" s="11" t="s">
        <v>933</v>
      </c>
      <c r="C459" s="12" t="s">
        <v>946</v>
      </c>
      <c r="D459" s="13" t="s">
        <v>947</v>
      </c>
    </row>
    <row r="460" ht="15" spans="1:4">
      <c r="A460" s="7">
        <v>457</v>
      </c>
      <c r="B460" s="11" t="s">
        <v>933</v>
      </c>
      <c r="C460" s="12" t="s">
        <v>948</v>
      </c>
      <c r="D460" s="13" t="s">
        <v>949</v>
      </c>
    </row>
    <row r="461" ht="15" spans="1:4">
      <c r="A461" s="7">
        <v>458</v>
      </c>
      <c r="B461" s="8" t="s">
        <v>950</v>
      </c>
      <c r="C461" s="9" t="s">
        <v>951</v>
      </c>
      <c r="D461" s="10" t="s">
        <v>952</v>
      </c>
    </row>
    <row r="462" ht="15" spans="1:4">
      <c r="A462" s="7">
        <v>459</v>
      </c>
      <c r="B462" s="8" t="s">
        <v>950</v>
      </c>
      <c r="C462" s="9" t="s">
        <v>953</v>
      </c>
      <c r="D462" s="10" t="s">
        <v>954</v>
      </c>
    </row>
    <row r="463" ht="15" spans="1:4">
      <c r="A463" s="7">
        <v>460</v>
      </c>
      <c r="B463" s="8" t="s">
        <v>950</v>
      </c>
      <c r="C463" s="9" t="s">
        <v>955</v>
      </c>
      <c r="D463" s="10" t="s">
        <v>956</v>
      </c>
    </row>
    <row r="464" ht="15" spans="1:4">
      <c r="A464" s="7">
        <v>461</v>
      </c>
      <c r="B464" s="8" t="s">
        <v>950</v>
      </c>
      <c r="C464" s="9" t="s">
        <v>957</v>
      </c>
      <c r="D464" s="10" t="s">
        <v>958</v>
      </c>
    </row>
    <row r="465" ht="15" spans="1:4">
      <c r="A465" s="7">
        <v>462</v>
      </c>
      <c r="B465" s="11" t="s">
        <v>950</v>
      </c>
      <c r="C465" s="12" t="s">
        <v>959</v>
      </c>
      <c r="D465" s="13" t="s">
        <v>960</v>
      </c>
    </row>
    <row r="466" ht="15" spans="1:4">
      <c r="A466" s="7">
        <v>463</v>
      </c>
      <c r="B466" s="11" t="s">
        <v>950</v>
      </c>
      <c r="C466" s="12" t="s">
        <v>961</v>
      </c>
      <c r="D466" s="13" t="s">
        <v>962</v>
      </c>
    </row>
    <row r="467" ht="15" spans="1:4">
      <c r="A467" s="7">
        <v>464</v>
      </c>
      <c r="B467" s="8" t="s">
        <v>963</v>
      </c>
      <c r="C467" s="9" t="s">
        <v>964</v>
      </c>
      <c r="D467" s="10" t="s">
        <v>965</v>
      </c>
    </row>
    <row r="468" ht="15" spans="1:4">
      <c r="A468" s="7">
        <v>465</v>
      </c>
      <c r="B468" s="8" t="s">
        <v>963</v>
      </c>
      <c r="C468" s="9" t="s">
        <v>966</v>
      </c>
      <c r="D468" s="25" t="s">
        <v>967</v>
      </c>
    </row>
    <row r="469" ht="15" spans="1:4">
      <c r="A469" s="7">
        <v>466</v>
      </c>
      <c r="B469" s="8" t="s">
        <v>963</v>
      </c>
      <c r="C469" s="9" t="s">
        <v>968</v>
      </c>
      <c r="D469" s="25" t="s">
        <v>969</v>
      </c>
    </row>
    <row r="470" ht="15" spans="1:4">
      <c r="A470" s="7">
        <v>467</v>
      </c>
      <c r="B470" s="8" t="s">
        <v>963</v>
      </c>
      <c r="C470" s="9" t="s">
        <v>970</v>
      </c>
      <c r="D470" s="10" t="s">
        <v>971</v>
      </c>
    </row>
    <row r="471" ht="15" spans="1:4">
      <c r="A471" s="7">
        <v>468</v>
      </c>
      <c r="B471" s="8" t="s">
        <v>963</v>
      </c>
      <c r="C471" s="9" t="s">
        <v>972</v>
      </c>
      <c r="D471" s="10" t="s">
        <v>973</v>
      </c>
    </row>
    <row r="472" ht="15" spans="1:4">
      <c r="A472" s="7">
        <v>469</v>
      </c>
      <c r="B472" s="8" t="s">
        <v>963</v>
      </c>
      <c r="C472" s="9" t="s">
        <v>974</v>
      </c>
      <c r="D472" s="10" t="s">
        <v>975</v>
      </c>
    </row>
    <row r="473" ht="15" spans="1:4">
      <c r="A473" s="7">
        <v>470</v>
      </c>
      <c r="B473" s="8" t="s">
        <v>963</v>
      </c>
      <c r="C473" s="9" t="s">
        <v>976</v>
      </c>
      <c r="D473" s="10" t="s">
        <v>977</v>
      </c>
    </row>
    <row r="474" ht="15" spans="1:4">
      <c r="A474" s="7">
        <v>471</v>
      </c>
      <c r="B474" s="8" t="s">
        <v>963</v>
      </c>
      <c r="C474" s="9" t="s">
        <v>978</v>
      </c>
      <c r="D474" s="25" t="s">
        <v>979</v>
      </c>
    </row>
    <row r="475" ht="15" spans="1:4">
      <c r="A475" s="7">
        <v>472</v>
      </c>
      <c r="B475" s="8" t="s">
        <v>963</v>
      </c>
      <c r="C475" s="23" t="s">
        <v>980</v>
      </c>
      <c r="D475" s="10" t="s">
        <v>981</v>
      </c>
    </row>
    <row r="476" ht="15" spans="1:4">
      <c r="A476" s="7">
        <v>473</v>
      </c>
      <c r="B476" s="8" t="s">
        <v>963</v>
      </c>
      <c r="C476" s="9" t="s">
        <v>982</v>
      </c>
      <c r="D476" s="10" t="s">
        <v>983</v>
      </c>
    </row>
    <row r="477" ht="15" spans="1:4">
      <c r="A477" s="7">
        <v>474</v>
      </c>
      <c r="B477" s="11" t="s">
        <v>963</v>
      </c>
      <c r="C477" s="12" t="s">
        <v>984</v>
      </c>
      <c r="D477" s="13" t="s">
        <v>985</v>
      </c>
    </row>
    <row r="478" ht="15" spans="1:4">
      <c r="A478" s="7">
        <v>475</v>
      </c>
      <c r="B478" s="11" t="s">
        <v>963</v>
      </c>
      <c r="C478" s="12" t="s">
        <v>986</v>
      </c>
      <c r="D478" s="13" t="s">
        <v>987</v>
      </c>
    </row>
    <row r="479" ht="15" spans="1:4">
      <c r="A479" s="7">
        <v>476</v>
      </c>
      <c r="B479" s="11" t="s">
        <v>963</v>
      </c>
      <c r="C479" s="12" t="s">
        <v>988</v>
      </c>
      <c r="D479" s="13" t="s">
        <v>989</v>
      </c>
    </row>
    <row r="480" ht="15" spans="1:4">
      <c r="A480" s="7">
        <v>477</v>
      </c>
      <c r="B480" s="11" t="s">
        <v>963</v>
      </c>
      <c r="C480" s="12" t="s">
        <v>990</v>
      </c>
      <c r="D480" s="13" t="s">
        <v>991</v>
      </c>
    </row>
    <row r="481" ht="15" spans="1:4">
      <c r="A481" s="7">
        <v>478</v>
      </c>
      <c r="B481" s="11" t="s">
        <v>963</v>
      </c>
      <c r="C481" s="12" t="s">
        <v>992</v>
      </c>
      <c r="D481" s="13" t="s">
        <v>993</v>
      </c>
    </row>
    <row r="482" ht="15" spans="1:4">
      <c r="A482" s="7">
        <v>479</v>
      </c>
      <c r="B482" s="11" t="s">
        <v>963</v>
      </c>
      <c r="C482" s="12" t="s">
        <v>994</v>
      </c>
      <c r="D482" s="13" t="s">
        <v>995</v>
      </c>
    </row>
    <row r="483" ht="15" spans="1:4">
      <c r="A483" s="7">
        <v>480</v>
      </c>
      <c r="B483" s="11" t="s">
        <v>963</v>
      </c>
      <c r="C483" s="12" t="s">
        <v>996</v>
      </c>
      <c r="D483" s="13" t="s">
        <v>997</v>
      </c>
    </row>
    <row r="484" ht="15" spans="1:4">
      <c r="A484" s="7">
        <v>481</v>
      </c>
      <c r="B484" s="11" t="s">
        <v>963</v>
      </c>
      <c r="C484" s="12" t="s">
        <v>998</v>
      </c>
      <c r="D484" s="13" t="s">
        <v>999</v>
      </c>
    </row>
    <row r="485" ht="15" spans="1:4">
      <c r="A485" s="7">
        <v>482</v>
      </c>
      <c r="B485" s="11" t="s">
        <v>963</v>
      </c>
      <c r="C485" s="12" t="s">
        <v>1000</v>
      </c>
      <c r="D485" s="13" t="s">
        <v>1001</v>
      </c>
    </row>
    <row r="486" ht="15" spans="1:4">
      <c r="A486" s="7">
        <v>483</v>
      </c>
      <c r="B486" s="11" t="s">
        <v>963</v>
      </c>
      <c r="C486" s="12" t="s">
        <v>1002</v>
      </c>
      <c r="D486" s="13" t="s">
        <v>1003</v>
      </c>
    </row>
    <row r="487" ht="15" spans="1:4">
      <c r="A487" s="7">
        <v>484</v>
      </c>
      <c r="B487" s="11" t="s">
        <v>963</v>
      </c>
      <c r="C487" s="12" t="s">
        <v>1004</v>
      </c>
      <c r="D487" s="13" t="s">
        <v>1005</v>
      </c>
    </row>
    <row r="488" ht="15" spans="1:4">
      <c r="A488" s="7">
        <v>485</v>
      </c>
      <c r="B488" s="11" t="s">
        <v>963</v>
      </c>
      <c r="C488" s="12" t="s">
        <v>1006</v>
      </c>
      <c r="D488" s="13" t="s">
        <v>1007</v>
      </c>
    </row>
    <row r="489" ht="15" spans="1:4">
      <c r="A489" s="7">
        <v>486</v>
      </c>
      <c r="B489" s="11" t="s">
        <v>963</v>
      </c>
      <c r="C489" s="12" t="s">
        <v>1008</v>
      </c>
      <c r="D489" s="13" t="s">
        <v>1009</v>
      </c>
    </row>
    <row r="490" ht="15" spans="1:4">
      <c r="A490" s="7">
        <v>487</v>
      </c>
      <c r="B490" s="11" t="s">
        <v>963</v>
      </c>
      <c r="C490" s="12" t="s">
        <v>1010</v>
      </c>
      <c r="D490" s="13" t="s">
        <v>1011</v>
      </c>
    </row>
    <row r="491" ht="15" spans="1:4">
      <c r="A491" s="7">
        <v>488</v>
      </c>
      <c r="B491" s="11" t="s">
        <v>963</v>
      </c>
      <c r="C491" s="12" t="s">
        <v>1012</v>
      </c>
      <c r="D491" s="13" t="s">
        <v>1013</v>
      </c>
    </row>
    <row r="492" ht="15" spans="1:4">
      <c r="A492" s="7">
        <v>489</v>
      </c>
      <c r="B492" s="11" t="s">
        <v>963</v>
      </c>
      <c r="C492" s="12" t="s">
        <v>1014</v>
      </c>
      <c r="D492" s="13" t="s">
        <v>1015</v>
      </c>
    </row>
    <row r="493" ht="15" spans="1:4">
      <c r="A493" s="7">
        <v>490</v>
      </c>
      <c r="B493" s="11" t="s">
        <v>963</v>
      </c>
      <c r="C493" s="12" t="s">
        <v>1016</v>
      </c>
      <c r="D493" s="13" t="s">
        <v>1017</v>
      </c>
    </row>
    <row r="494" ht="15" spans="1:4">
      <c r="A494" s="7">
        <v>491</v>
      </c>
      <c r="B494" s="8" t="s">
        <v>1018</v>
      </c>
      <c r="C494" s="24" t="s">
        <v>1019</v>
      </c>
      <c r="D494" s="10" t="s">
        <v>1020</v>
      </c>
    </row>
    <row r="495" ht="15" spans="1:4">
      <c r="A495" s="7">
        <v>492</v>
      </c>
      <c r="B495" s="8" t="s">
        <v>1018</v>
      </c>
      <c r="C495" s="9" t="s">
        <v>1021</v>
      </c>
      <c r="D495" s="10" t="s">
        <v>1022</v>
      </c>
    </row>
    <row r="496" ht="15" spans="1:4">
      <c r="A496" s="7">
        <v>493</v>
      </c>
      <c r="B496" s="8" t="s">
        <v>1018</v>
      </c>
      <c r="C496" s="24" t="s">
        <v>1023</v>
      </c>
      <c r="D496" s="10" t="s">
        <v>1024</v>
      </c>
    </row>
    <row r="497" ht="15" spans="1:4">
      <c r="A497" s="7">
        <v>494</v>
      </c>
      <c r="B497" s="8" t="s">
        <v>1018</v>
      </c>
      <c r="C497" s="9" t="s">
        <v>1025</v>
      </c>
      <c r="D497" s="10" t="s">
        <v>1026</v>
      </c>
    </row>
    <row r="498" ht="15" spans="1:4">
      <c r="A498" s="7">
        <v>495</v>
      </c>
      <c r="B498" s="8" t="s">
        <v>1018</v>
      </c>
      <c r="C498" s="24" t="s">
        <v>1027</v>
      </c>
      <c r="D498" s="25" t="s">
        <v>1028</v>
      </c>
    </row>
    <row r="499" ht="15" spans="1:4">
      <c r="A499" s="7">
        <v>496</v>
      </c>
      <c r="B499" s="8" t="s">
        <v>1018</v>
      </c>
      <c r="C499" s="24" t="s">
        <v>1029</v>
      </c>
      <c r="D499" s="10" t="s">
        <v>1030</v>
      </c>
    </row>
    <row r="500" ht="15" spans="1:4">
      <c r="A500" s="7">
        <v>497</v>
      </c>
      <c r="B500" s="11" t="s">
        <v>1018</v>
      </c>
      <c r="C500" s="12" t="s">
        <v>1031</v>
      </c>
      <c r="D500" s="13" t="s">
        <v>1032</v>
      </c>
    </row>
    <row r="501" ht="15" spans="1:4">
      <c r="A501" s="7">
        <v>498</v>
      </c>
      <c r="B501" s="11" t="s">
        <v>1018</v>
      </c>
      <c r="C501" s="12" t="s">
        <v>1033</v>
      </c>
      <c r="D501" s="13" t="s">
        <v>1034</v>
      </c>
    </row>
    <row r="502" ht="15" spans="1:4">
      <c r="A502" s="7">
        <v>499</v>
      </c>
      <c r="B502" s="11" t="s">
        <v>1018</v>
      </c>
      <c r="C502" s="12" t="s">
        <v>1035</v>
      </c>
      <c r="D502" s="13" t="s">
        <v>1036</v>
      </c>
    </row>
    <row r="503" ht="15" spans="1:4">
      <c r="A503" s="7">
        <v>500</v>
      </c>
      <c r="B503" s="11" t="s">
        <v>1018</v>
      </c>
      <c r="C503" s="12" t="s">
        <v>1037</v>
      </c>
      <c r="D503" s="13" t="s">
        <v>1038</v>
      </c>
    </row>
  </sheetData>
  <autoFilter ref="A3:E503">
    <extLst/>
  </autoFilter>
  <mergeCells count="1">
    <mergeCell ref="A2:D2"/>
  </mergeCells>
  <conditionalFormatting sqref="C503:D503">
    <cfRule type="duplicateValues" dxfId="0" priority="1"/>
  </conditionalFormatting>
  <conditionalFormatting sqref="C4:D502">
    <cfRule type="duplicateValues" dxfId="0" priority="2"/>
  </conditionalFormatting>
  <printOptions horizontalCentered="1"/>
  <pageMargins left="0.751388888888889" right="0.751388888888889" top="0.472222222222222" bottom="0.354166666666667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协同500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叶星雄</dc:creator>
  <cp:lastModifiedBy>叶星雄</cp:lastModifiedBy>
  <dcterms:created xsi:type="dcterms:W3CDTF">2022-05-20T08:24:00Z</dcterms:created>
  <dcterms:modified xsi:type="dcterms:W3CDTF">2022-06-02T01:17:09Z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2052-11.8.2.10393</vt:lpwstr>
  </property>
  <property fmtid="{D5CDD505-2E9C-101B-9397-08002B2CF9AE}" pid="3" name="KSOReadingLayout">
    <vt:bool>true</vt:bool>
  </property>
</Properties>
</file>