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Sheet1!$A$3:$E$3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<sst xmlns="http://schemas.openxmlformats.org/spreadsheetml/2006/main" count="5679" uniqueCount="2879">
  <si>
    <r>
      <rPr>
        <sz val="16"/>
        <color theme="1"/>
        <rFont val="仿宋"/>
        <charset val="134"/>
      </rPr>
      <t>附件</t>
    </r>
  </si>
  <si>
    <r>
      <rPr>
        <sz val="22"/>
        <color theme="1"/>
        <rFont val="Times New Roman"/>
        <charset val="134"/>
      </rPr>
      <t>2025</t>
    </r>
    <r>
      <rPr>
        <sz val="22"/>
        <color theme="1"/>
        <rFont val="宋体"/>
        <charset val="134"/>
      </rPr>
      <t>年广东省专精特新中小企业公示名单</t>
    </r>
    <r>
      <rPr>
        <sz val="22"/>
        <color theme="1"/>
        <rFont val="Times New Roman"/>
        <charset val="134"/>
      </rPr>
      <t>(</t>
    </r>
    <r>
      <rPr>
        <sz val="22"/>
        <color theme="1"/>
        <rFont val="宋体"/>
        <charset val="134"/>
      </rPr>
      <t>东莞</t>
    </r>
    <r>
      <rPr>
        <sz val="22"/>
        <color theme="1"/>
        <rFont val="Times New Roman"/>
        <charset val="134"/>
      </rPr>
      <t>)</t>
    </r>
  </si>
  <si>
    <r>
      <rPr>
        <sz val="12"/>
        <color theme="1"/>
        <rFont val="仿宋_GB2312"/>
        <charset val="134"/>
      </rPr>
      <t>序号</t>
    </r>
  </si>
  <si>
    <r>
      <rPr>
        <sz val="12"/>
        <color theme="1"/>
        <rFont val="仿宋_GB2312"/>
        <charset val="134"/>
      </rPr>
      <t>所属镇街（园区）</t>
    </r>
  </si>
  <si>
    <r>
      <rPr>
        <sz val="12"/>
        <color theme="1"/>
        <rFont val="仿宋_GB2312"/>
        <charset val="134"/>
      </rPr>
      <t>企业名称</t>
    </r>
  </si>
  <si>
    <r>
      <rPr>
        <sz val="12"/>
        <color theme="1"/>
        <rFont val="仿宋_GB2312"/>
        <charset val="134"/>
      </rPr>
      <t>统一社会信用代码</t>
    </r>
  </si>
  <si>
    <r>
      <rPr>
        <sz val="11"/>
        <color theme="1"/>
        <rFont val="仿宋_GB2312"/>
        <charset val="134"/>
      </rPr>
      <t>企业类型</t>
    </r>
  </si>
  <si>
    <t>滨海湾新区</t>
  </si>
  <si>
    <t>东莞方泰新材料技术有限公司</t>
  </si>
  <si>
    <t>91441900MA572L1FXW</t>
  </si>
  <si>
    <t>新认定</t>
  </si>
  <si>
    <t>东莞市首誉电子材料有限公司</t>
  </si>
  <si>
    <t>91441900303807864M</t>
  </si>
  <si>
    <t>东莞市诺正机械设备有限公司</t>
  </si>
  <si>
    <t>91441900071887489E</t>
  </si>
  <si>
    <t>茶山</t>
  </si>
  <si>
    <t>广东海一科技有限公司</t>
  </si>
  <si>
    <t>91441900MA4UNJA96C</t>
  </si>
  <si>
    <t>东莞市必拓智慧照明有限公司</t>
  </si>
  <si>
    <t>91441900MA51J7GL35</t>
  </si>
  <si>
    <t>东莞市桐栎电子科技有限公司</t>
  </si>
  <si>
    <t>91441900MA51R1JC6C</t>
  </si>
  <si>
    <t>扬宣电子（东莞）有限公司</t>
  </si>
  <si>
    <t>914419006964875818</t>
  </si>
  <si>
    <t>东莞市灏丰电子科技有限公司</t>
  </si>
  <si>
    <t>91441900MA51KWR48N</t>
  </si>
  <si>
    <t>东莞市正汇金属科技有限公司</t>
  </si>
  <si>
    <t>91441900MA4W0WMX0D</t>
  </si>
  <si>
    <t>东莞市涛涛电子有限公司</t>
  </si>
  <si>
    <t>91441900303946151X</t>
  </si>
  <si>
    <t>东莞奇易香料有限公司</t>
  </si>
  <si>
    <t>91441900MA52KB3D28</t>
  </si>
  <si>
    <t>东莞市华旺实业有限公司</t>
  </si>
  <si>
    <t>914419003250493982</t>
  </si>
  <si>
    <t>东莞市集臻五金科技有限公司</t>
  </si>
  <si>
    <t>91441900MA4UL0K2XX</t>
  </si>
  <si>
    <t>广东恩典皮具服饰科技股份有限公司</t>
  </si>
  <si>
    <t>91441900749152495G</t>
  </si>
  <si>
    <t>常平</t>
  </si>
  <si>
    <t>东莞市金倍利电器科技有限公司</t>
  </si>
  <si>
    <t>914419003041727330</t>
  </si>
  <si>
    <t>东莞市众展有机硅材料有限公司</t>
  </si>
  <si>
    <t>914419000766544497</t>
  </si>
  <si>
    <t>东莞市汇恩电子科技有限公司</t>
  </si>
  <si>
    <t>91441900MA52J3N65L</t>
  </si>
  <si>
    <t>东莞市海勤智能科技有限公司</t>
  </si>
  <si>
    <t>91441900MA5694AY3Y</t>
  </si>
  <si>
    <t>东莞市安翔智能包装设备有限公司</t>
  </si>
  <si>
    <t>91441900MA4X2AR988</t>
  </si>
  <si>
    <t>东莞市康柏工业陶瓷有限公司</t>
  </si>
  <si>
    <t>91441900MA4WGT8190</t>
  </si>
  <si>
    <t>高宝化妆品（中国）有限公司</t>
  </si>
  <si>
    <t>91441900760605408Q</t>
  </si>
  <si>
    <t>东莞市源绒科技有限公司</t>
  </si>
  <si>
    <t>91441900MA564WDN18</t>
  </si>
  <si>
    <t>东莞市优为科精密电子科技有限公司</t>
  </si>
  <si>
    <t>914419000751303015</t>
  </si>
  <si>
    <t>东莞市康发特塑胶制品有限公司</t>
  </si>
  <si>
    <t>91441900338133230H</t>
  </si>
  <si>
    <t>东莞市成田精密科技有限公司</t>
  </si>
  <si>
    <t>91441900MA55TBCEXX</t>
  </si>
  <si>
    <t>东莞市永奇玩具科技有限公司</t>
  </si>
  <si>
    <t>914419003519653572</t>
  </si>
  <si>
    <t>东莞市睿丰能源科技有限公司</t>
  </si>
  <si>
    <t>91441900MA52AKC46J</t>
  </si>
  <si>
    <t>东莞市协辰精密五金有限公司</t>
  </si>
  <si>
    <t>91441900560897776D</t>
  </si>
  <si>
    <t>勤上光电股份有限公司</t>
  </si>
  <si>
    <t>914419000977051457</t>
  </si>
  <si>
    <t>广东宏展科技有限公司</t>
  </si>
  <si>
    <t>914419005682712768</t>
  </si>
  <si>
    <t>日精光电科技（东莞）有限公司</t>
  </si>
  <si>
    <t>91441900050692797E</t>
  </si>
  <si>
    <t>瀚荃电子（东莞）有限公司</t>
  </si>
  <si>
    <t>91441900553684959X</t>
  </si>
  <si>
    <t>东莞点杰合金科技有限公司</t>
  </si>
  <si>
    <t>91441900325169824W</t>
  </si>
  <si>
    <t>东莞港华高分子科技有限公司</t>
  </si>
  <si>
    <t>91441900MA4W93GN0T</t>
  </si>
  <si>
    <t>东莞市慧轩五金制品有限公司</t>
  </si>
  <si>
    <t>91441900351951713K</t>
  </si>
  <si>
    <t>东莞市亿恒电子有限公司</t>
  </si>
  <si>
    <t>91441900351941339R</t>
  </si>
  <si>
    <t>东莞市欧迈斯塑胶模具有限公司</t>
  </si>
  <si>
    <t>91441900304142032X</t>
  </si>
  <si>
    <t>东莞金熙特高分子材料实业有限公司</t>
  </si>
  <si>
    <t>91441900557327465E</t>
  </si>
  <si>
    <t>广东山美环境科技有限公司</t>
  </si>
  <si>
    <t>91441900MA4W6JNH36</t>
  </si>
  <si>
    <t>东莞市甘纳电子科技有限公司</t>
  </si>
  <si>
    <t>91441900MA539DC853</t>
  </si>
  <si>
    <t>广东星聚材料科技有限公司</t>
  </si>
  <si>
    <t>91441900MAC8NHWR20</t>
  </si>
  <si>
    <t>东莞市华涵自动化设备有限公司</t>
  </si>
  <si>
    <t>91441900MA4UQDWH1N</t>
  </si>
  <si>
    <t>大朗</t>
  </si>
  <si>
    <t>东莞市华航新马金属有限公司</t>
  </si>
  <si>
    <t>91441900324752671C</t>
  </si>
  <si>
    <t>东莞市雅创自动化科技有限公司</t>
  </si>
  <si>
    <t>91441900345425936R</t>
  </si>
  <si>
    <t>东莞市魔刻科技有限公司</t>
  </si>
  <si>
    <t>91441900MA54HA4058</t>
  </si>
  <si>
    <t>东莞市伟顾德图像技术有限公司</t>
  </si>
  <si>
    <t>91441900MA522XQB42</t>
  </si>
  <si>
    <t>东莞市艾尔发自动化科技有限公司</t>
  </si>
  <si>
    <t>91441900MA4ULQJM88</t>
  </si>
  <si>
    <t>东莞市睿奇电子科技有限公司</t>
  </si>
  <si>
    <t>914419006751873958</t>
  </si>
  <si>
    <t>东莞市盛雄激光先进装备股份有限公司</t>
  </si>
  <si>
    <t>91441900673111688K</t>
  </si>
  <si>
    <t>东莞市雅顺精密五金模具有限公司</t>
  </si>
  <si>
    <t>914419005573248701</t>
  </si>
  <si>
    <t>东莞市益通电子科技有限公司</t>
  </si>
  <si>
    <t>91441900592117981W</t>
  </si>
  <si>
    <t>东莞市霖晨纳米科技有限公司</t>
  </si>
  <si>
    <t>91441900MA4UL9BX0K</t>
  </si>
  <si>
    <t>东莞市宏展包装制品有限公司</t>
  </si>
  <si>
    <t>91441900303847479E</t>
  </si>
  <si>
    <t>东莞市癸科电子有限公司</t>
  </si>
  <si>
    <t>914419005625733886</t>
  </si>
  <si>
    <t>东莞舒铂迈特精工实业有限公司</t>
  </si>
  <si>
    <t>91441900082598260L</t>
  </si>
  <si>
    <t>东莞市千河电子科技有限公司</t>
  </si>
  <si>
    <t>91441900MA4UWWM11R</t>
  </si>
  <si>
    <t>大岭山</t>
  </si>
  <si>
    <t>东莞市元锦成精密科技有限公司</t>
  </si>
  <si>
    <t>91441900MA55J7UK8C</t>
  </si>
  <si>
    <t>东莞市益和纸制品有限公司</t>
  </si>
  <si>
    <t>91441900663382839D</t>
  </si>
  <si>
    <t>东莞市益恒特新材料科技有限公司</t>
  </si>
  <si>
    <t>9144190006218145X0</t>
  </si>
  <si>
    <t>广东硕为科技有限公司</t>
  </si>
  <si>
    <t>91441900MA7EM4D57G</t>
  </si>
  <si>
    <t>东莞市建筑科学研究院有限公司</t>
  </si>
  <si>
    <t>91441900MA5710RA11</t>
  </si>
  <si>
    <t>东莞市捷特仪器有限公司</t>
  </si>
  <si>
    <t>914419006947213972</t>
  </si>
  <si>
    <t>东莞市庆鑫实业有限公司</t>
  </si>
  <si>
    <t>914419007912378553</t>
  </si>
  <si>
    <t>东莞市一谋五金有限公司</t>
  </si>
  <si>
    <t>91441900055382560R</t>
  </si>
  <si>
    <t>广东鸿旺鑫机械科技有限公司</t>
  </si>
  <si>
    <t>91441900MA4X6U5K4E</t>
  </si>
  <si>
    <t>台全智汇运动科技（东莞）有限公司</t>
  </si>
  <si>
    <t>91441900618161068Q</t>
  </si>
  <si>
    <t>东莞市百硕精密模具有限公司</t>
  </si>
  <si>
    <t>91441900MA56KN8Y20</t>
  </si>
  <si>
    <t>东莞市伟思化学科技有限公司</t>
  </si>
  <si>
    <t>914419005764291333</t>
  </si>
  <si>
    <t>东莞市驰驱电机有限公司</t>
  </si>
  <si>
    <t>91441900MA51U9C28F</t>
  </si>
  <si>
    <t>君联精密模具（东莞）有限公司</t>
  </si>
  <si>
    <t>91441900MA516YMF5U</t>
  </si>
  <si>
    <t>东莞顺达诚自动化科技有限公司</t>
  </si>
  <si>
    <t>91441900MA51B5YW9T</t>
  </si>
  <si>
    <t>东莞市维六达机械设备有限公司</t>
  </si>
  <si>
    <t>91441900MA4UMW5432</t>
  </si>
  <si>
    <t>东莞市硕泰电子科技有限公司</t>
  </si>
  <si>
    <t>9144190057787997XC</t>
  </si>
  <si>
    <t>东莞市新邦力机械有限公司</t>
  </si>
  <si>
    <t>91441900MA52X4CPX4</t>
  </si>
  <si>
    <t>东莞市环洁化工有限公司</t>
  </si>
  <si>
    <t>91441900MA4UJXK02A</t>
  </si>
  <si>
    <t>道滘</t>
  </si>
  <si>
    <t>广东喜中喜科技有限公司</t>
  </si>
  <si>
    <t>91441900MA7F5GHA4G</t>
  </si>
  <si>
    <t>东莞市睿动智能科技有限公司</t>
  </si>
  <si>
    <t>91441900MA559K9M1K</t>
  </si>
  <si>
    <t>东莞千厨食品有限公司</t>
  </si>
  <si>
    <t>91441900073490450N</t>
  </si>
  <si>
    <t>东莞市新法拉数控设备有限公司</t>
  </si>
  <si>
    <t>914419000614516812</t>
  </si>
  <si>
    <t>东莞市大伟卫生用品有限公司</t>
  </si>
  <si>
    <t>914419006924458435</t>
  </si>
  <si>
    <t>东莞市美森智造科技有限公司</t>
  </si>
  <si>
    <t>91441900MA55DRWH8B</t>
  </si>
  <si>
    <t>东莞市力显仪器科技有限公司</t>
  </si>
  <si>
    <t>91441900661515415G</t>
  </si>
  <si>
    <t>东莞市和发电器配件有限公司</t>
  </si>
  <si>
    <t>914419006805677206</t>
  </si>
  <si>
    <t>东莞市西图家居有限公司</t>
  </si>
  <si>
    <t>91441900MA7JQ9839X</t>
  </si>
  <si>
    <t>东城</t>
  </si>
  <si>
    <t>广东东安电力工程有限公司</t>
  </si>
  <si>
    <t>914419007545251531</t>
  </si>
  <si>
    <t>东莞团诚自动化设备有限公司</t>
  </si>
  <si>
    <t>91441900066749348B</t>
  </si>
  <si>
    <t>东莞市建发鞋材有限公司</t>
  </si>
  <si>
    <t>914419006997327145</t>
  </si>
  <si>
    <t>东莞市雅之雷德机电科技有限公司</t>
  </si>
  <si>
    <t>91441900586301811Q</t>
  </si>
  <si>
    <t>广东大宏新材料有限公司</t>
  </si>
  <si>
    <t>91441900MA51XRN076</t>
  </si>
  <si>
    <t>东莞市莞创电子有限公司</t>
  </si>
  <si>
    <t>914419005900909226</t>
  </si>
  <si>
    <t>东莞市展蔚电子科技有限公司</t>
  </si>
  <si>
    <t>91441900062188811E</t>
  </si>
  <si>
    <t>东莞市台塑实业有限公司</t>
  </si>
  <si>
    <t>91441900594071024R</t>
  </si>
  <si>
    <t>广东民赞实业集团有限公司</t>
  </si>
  <si>
    <t>91441900338196178W</t>
  </si>
  <si>
    <t>东莞市嘉松电子科技有限公司</t>
  </si>
  <si>
    <t>914419005958207013</t>
  </si>
  <si>
    <t>东莞市利达黄金精炼有限公司</t>
  </si>
  <si>
    <t>914419007762395610</t>
  </si>
  <si>
    <t>东莞市元天软件科技有限公司</t>
  </si>
  <si>
    <t>914419007429657176</t>
  </si>
  <si>
    <t>广东龙香食品有限公司</t>
  </si>
  <si>
    <t>91441900572448492N</t>
  </si>
  <si>
    <t>东莞捷佳塑胶科技有限公司</t>
  </si>
  <si>
    <t>91441900759231541J</t>
  </si>
  <si>
    <t>东莞浩立自动化科技有限公司</t>
  </si>
  <si>
    <t>91441900MA4UQ4NC97</t>
  </si>
  <si>
    <t>东莞市奔俊电子有限公司</t>
  </si>
  <si>
    <t>91441900553632948L</t>
  </si>
  <si>
    <t>东莞市宝巨自动化科技有限公司</t>
  </si>
  <si>
    <t>91441900062120331U</t>
  </si>
  <si>
    <t>广东瑞东勘察基础工程有限公司</t>
  </si>
  <si>
    <t>91441900553615478H</t>
  </si>
  <si>
    <t>广东纽航电子科技有限公司</t>
  </si>
  <si>
    <t>91441900056752770F</t>
  </si>
  <si>
    <t>中睿智能技术（东莞）有限公司</t>
  </si>
  <si>
    <t>91441900MA4UUEK868</t>
  </si>
  <si>
    <t>广东环联智能包装集团有限公司</t>
  </si>
  <si>
    <t>91441900062132957Q</t>
  </si>
  <si>
    <t>东坑</t>
  </si>
  <si>
    <t>东莞市长智光视觉科技有限公司</t>
  </si>
  <si>
    <t>91441900MA54GUGN9J</t>
  </si>
  <si>
    <t>广东仁恩宇光电技术有限公司</t>
  </si>
  <si>
    <t>91441802MA516JK33Y</t>
  </si>
  <si>
    <t>东莞市高海亮金属材料科技有限公司</t>
  </si>
  <si>
    <t>91441900574494804G</t>
  </si>
  <si>
    <t>东莞市福日源磊科技有限公司</t>
  </si>
  <si>
    <t>91441900MA7JDGBA31</t>
  </si>
  <si>
    <t>广东胜蓝电子科技有限公司</t>
  </si>
  <si>
    <t>91441900MA7KXEPD12</t>
  </si>
  <si>
    <t>东莞市星亮科技有限公司</t>
  </si>
  <si>
    <t>91441900MA56U82E4C</t>
  </si>
  <si>
    <t>广东宝铭实业科技有限公司</t>
  </si>
  <si>
    <t>91441900079574794D</t>
  </si>
  <si>
    <t>东莞市拓鸿电子材料有限公司</t>
  </si>
  <si>
    <t>91441900MA4WX8QE5E</t>
  </si>
  <si>
    <t>凤岗</t>
  </si>
  <si>
    <t>东莞市倍益清环保科技有限公司</t>
  </si>
  <si>
    <t>91441900334789929W</t>
  </si>
  <si>
    <t>东莞丽之健电子科技有限公司</t>
  </si>
  <si>
    <t>91441900MA4X48TA4K</t>
  </si>
  <si>
    <t>东莞市义思腾模具科技有限公司</t>
  </si>
  <si>
    <t>91441900303881714D</t>
  </si>
  <si>
    <t>东莞市卓宇五金科技有限公司</t>
  </si>
  <si>
    <t>914419000767280146</t>
  </si>
  <si>
    <t>东莞市理彬五金制品有限公司</t>
  </si>
  <si>
    <t>914419003380046078</t>
  </si>
  <si>
    <t>晶方云（广东）测试设备有限公司</t>
  </si>
  <si>
    <t>91441900MA570TQD3Q</t>
  </si>
  <si>
    <t>华芯（东莞）科技有限公司</t>
  </si>
  <si>
    <t>91441900MA540MED5A</t>
  </si>
  <si>
    <t>东莞市鑫宝达电机有限公司</t>
  </si>
  <si>
    <t>91441900MA53QE308C</t>
  </si>
  <si>
    <t>东莞市辉霆光电有限公司</t>
  </si>
  <si>
    <t>91441900323280617E</t>
  </si>
  <si>
    <t>东莞雅达高精密塑胶模具有限公司</t>
  </si>
  <si>
    <t>91441900MA4UL2U37N</t>
  </si>
  <si>
    <t>东莞市大展吉源新材料科技有限公司</t>
  </si>
  <si>
    <t>9144190008123561XX</t>
  </si>
  <si>
    <t>广东百炼光技术有限公司</t>
  </si>
  <si>
    <t>91441900MAC117YU6W</t>
  </si>
  <si>
    <t>东莞市思腾电子有限公司</t>
  </si>
  <si>
    <t>91441900698144267P</t>
  </si>
  <si>
    <t>高埗</t>
  </si>
  <si>
    <t>东莞市华创电源有限公司</t>
  </si>
  <si>
    <t>91441900686365150Q</t>
  </si>
  <si>
    <t>东莞鸿爱斯通信科技有限公司</t>
  </si>
  <si>
    <t>91441900738582983Y</t>
  </si>
  <si>
    <t>东莞市旭达精密机械有限公司</t>
  </si>
  <si>
    <t>914419000507236376</t>
  </si>
  <si>
    <t>东莞市普祥瑞数控机电科技有限公司</t>
  </si>
  <si>
    <t>91441900555610224W</t>
  </si>
  <si>
    <t>东莞市利鸿运动用品有限公司</t>
  </si>
  <si>
    <t>91441900568283672Q</t>
  </si>
  <si>
    <t>东莞市锦圣机械有限公司</t>
  </si>
  <si>
    <t>914419003251656208</t>
  </si>
  <si>
    <t>东莞市富锐百通科技制造有限公司</t>
  </si>
  <si>
    <t>91441900MA4UQ6JJ6U</t>
  </si>
  <si>
    <t>东莞市焙芝友食品科技有限公司</t>
  </si>
  <si>
    <t>91441900070279641X</t>
  </si>
  <si>
    <t>东莞市中诺质检仪器设备有限公司</t>
  </si>
  <si>
    <t>91441900792925625N</t>
  </si>
  <si>
    <t>东莞市鑫铭工艺品有限公司</t>
  </si>
  <si>
    <t>91441900MA4UM61A6U</t>
  </si>
  <si>
    <t>东莞市智霖精密电子制品有限公司</t>
  </si>
  <si>
    <t>914419005744797783</t>
  </si>
  <si>
    <t>广东欧特派环保材料科技有限公司</t>
  </si>
  <si>
    <t>91441900345451245A</t>
  </si>
  <si>
    <t>广东涌固科技有限公司</t>
  </si>
  <si>
    <t>91441900MA56YTTU6H</t>
  </si>
  <si>
    <t>莞城</t>
  </si>
  <si>
    <t>广东佳昱电梯设备有限公司</t>
  </si>
  <si>
    <t>914419003040937523</t>
  </si>
  <si>
    <t>东莞市恒润光电有限公司</t>
  </si>
  <si>
    <t>914419006752295679</t>
  </si>
  <si>
    <t>广东创通宝科技有限公司</t>
  </si>
  <si>
    <t>91441900582922442M</t>
  </si>
  <si>
    <t>广东扬光照明科技有限公司</t>
  </si>
  <si>
    <t>9144190075647920XF</t>
  </si>
  <si>
    <t>横沥</t>
  </si>
  <si>
    <t>东莞群宏光电科技有限公司</t>
  </si>
  <si>
    <t>91441900090134335N</t>
  </si>
  <si>
    <t>东莞市上源电子有限公司</t>
  </si>
  <si>
    <t>91441900677140021E</t>
  </si>
  <si>
    <t>广东立勤电子有限公司</t>
  </si>
  <si>
    <t>91441900MA55FRDL00</t>
  </si>
  <si>
    <t>东莞澳普林特精密电子有限公司</t>
  </si>
  <si>
    <t>914419006664653653</t>
  </si>
  <si>
    <t>澳普托自动化产品（东莞）有限公司</t>
  </si>
  <si>
    <t>91441900MA54NQXA8M</t>
  </si>
  <si>
    <t>东莞市永飞实业有限公司</t>
  </si>
  <si>
    <t>91441900568201702T</t>
  </si>
  <si>
    <t>东莞市倍增电子有限公司</t>
  </si>
  <si>
    <t>91441900MA510JXM9N</t>
  </si>
  <si>
    <t>东莞市永能电子有限公司</t>
  </si>
  <si>
    <t>914419007946304419</t>
  </si>
  <si>
    <t>东莞时海自动化科技有限公司</t>
  </si>
  <si>
    <t>91441900MA4URHF43A</t>
  </si>
  <si>
    <t>东莞市旭普实业有限公司</t>
  </si>
  <si>
    <t>914419000568378974</t>
  </si>
  <si>
    <t>东莞市瑞凯环境检测仪器有限公司</t>
  </si>
  <si>
    <t>91441900698125445J</t>
  </si>
  <si>
    <t>东莞银宝山新精密科技有限公司</t>
  </si>
  <si>
    <t>91441900MABPJLQC49</t>
  </si>
  <si>
    <t>东莞市豪东模具科技有限公司</t>
  </si>
  <si>
    <t>91441900588317892K</t>
  </si>
  <si>
    <t>东莞市帝泰新材料有限公司</t>
  </si>
  <si>
    <t>91441900MA51DCT80M</t>
  </si>
  <si>
    <t>东莞汉朔建元生物科技有限公司</t>
  </si>
  <si>
    <t>91441900MA51GWX36Y</t>
  </si>
  <si>
    <t>广东星缆科技有限公司</t>
  </si>
  <si>
    <t>91441481791158030Q</t>
  </si>
  <si>
    <t>东莞市奋飞电子有限公司</t>
  </si>
  <si>
    <t>914419000585438924</t>
  </si>
  <si>
    <t>东莞市商通五金电子有限公司</t>
  </si>
  <si>
    <t>9144190066499735XJ</t>
  </si>
  <si>
    <t>东莞市正弘橡塑有限公司</t>
  </si>
  <si>
    <t>91441900L23485269D</t>
  </si>
  <si>
    <t>洪梅</t>
  </si>
  <si>
    <t>东莞市聚源智能设备科技有限公司</t>
  </si>
  <si>
    <t>91441900MA544T764B</t>
  </si>
  <si>
    <t>东莞市达瑞新能源科技有限公司</t>
  </si>
  <si>
    <t>91441900MA7FELCR46</t>
  </si>
  <si>
    <t>东莞市汇泽实业有限公司</t>
  </si>
  <si>
    <t>91441900568233763R</t>
  </si>
  <si>
    <t>广东森博科瑞莱空气制冷有限公司</t>
  </si>
  <si>
    <t>91441900576434143P</t>
  </si>
  <si>
    <t>厚街</t>
  </si>
  <si>
    <t>东莞市冠菱精密设备有限公司</t>
  </si>
  <si>
    <t>91441900MA4UWRWU9F</t>
  </si>
  <si>
    <t>东莞市佳氏大健康药业有限公司</t>
  </si>
  <si>
    <t>91441900MA4URHRFXY</t>
  </si>
  <si>
    <t>东莞市卡卡精密机械有限公司</t>
  </si>
  <si>
    <t>91441900MA51YKR68W</t>
  </si>
  <si>
    <t>东莞金亿电线科技有限公司</t>
  </si>
  <si>
    <t>91441900576485071W</t>
  </si>
  <si>
    <t>东莞市尚贵电子科技有限公司</t>
  </si>
  <si>
    <t>91441900345407084L</t>
  </si>
  <si>
    <t>安瑞检测认证（广东）有限公司</t>
  </si>
  <si>
    <t>9144190058470780XP</t>
  </si>
  <si>
    <t>东莞乐嘉塑胶制品有限公司</t>
  </si>
  <si>
    <t>9144190005677964XJ</t>
  </si>
  <si>
    <t>汇精（东莞）科技有限公司</t>
  </si>
  <si>
    <t>91441900MA53KDBL57</t>
  </si>
  <si>
    <t>东莞市泓达电子科技有限公司</t>
  </si>
  <si>
    <t>91441900669845400G</t>
  </si>
  <si>
    <t>广东联首活力科技有限公司</t>
  </si>
  <si>
    <t>91441900MA53YPHK4J</t>
  </si>
  <si>
    <t>东莞市振中塑胶有限公司</t>
  </si>
  <si>
    <t>91441900753695556K</t>
  </si>
  <si>
    <t>东莞市铝宝金属科技有限公司</t>
  </si>
  <si>
    <t>91441900MA51TEQN7H</t>
  </si>
  <si>
    <t>广东恩威视科技有限公司</t>
  </si>
  <si>
    <t>91441900MA572F6E70</t>
  </si>
  <si>
    <t>东莞市喆锠实业有限公司</t>
  </si>
  <si>
    <t>91441900066651885X</t>
  </si>
  <si>
    <t>东莞市浩源智能机械有限公司</t>
  </si>
  <si>
    <t>91441900MA530QCU14</t>
  </si>
  <si>
    <t>东莞诺威检测认证有限公司</t>
  </si>
  <si>
    <t>91441900MA4W34QJ10</t>
  </si>
  <si>
    <t>东莞市超智新材料有限公司</t>
  </si>
  <si>
    <t>91441900MA5109J37E</t>
  </si>
  <si>
    <t>东莞市恩创精密五金科技有限公司</t>
  </si>
  <si>
    <t>914419005591897806</t>
  </si>
  <si>
    <t>东莞市瓷谷电子科技有限公司</t>
  </si>
  <si>
    <t>9144190007956828XJ</t>
  </si>
  <si>
    <t>东莞市铄徕电子有限公司</t>
  </si>
  <si>
    <t>91441900680601220J</t>
  </si>
  <si>
    <t>虎门</t>
  </si>
  <si>
    <t>东莞市大菱机电有限公司</t>
  </si>
  <si>
    <t>91441900MA52XRRN1X</t>
  </si>
  <si>
    <t>东莞市诺必达智能科技有限公司</t>
  </si>
  <si>
    <t>91441900MA55GHM711</t>
  </si>
  <si>
    <t>中联品检(东莞)检验技术有限公司</t>
  </si>
  <si>
    <t>91441900MA58E5NC83</t>
  </si>
  <si>
    <t>东莞市铭德电子有限公司</t>
  </si>
  <si>
    <t>91441900799306851C</t>
  </si>
  <si>
    <t>东莞市泰铭声学有限公司</t>
  </si>
  <si>
    <t>91441900MA51NXUA5D</t>
  </si>
  <si>
    <t>广东省宝化塑胶科技有限公司</t>
  </si>
  <si>
    <t>914419003149451548</t>
  </si>
  <si>
    <t>广东东大科技有限公司</t>
  </si>
  <si>
    <t>91441900351199162P</t>
  </si>
  <si>
    <t>东莞市康纳电子科技有限公司</t>
  </si>
  <si>
    <t>91441900MA4UME341B</t>
  </si>
  <si>
    <t>东莞市永威顺智能科技有限公司</t>
  </si>
  <si>
    <t>91441900MA4UYJMC7Y</t>
  </si>
  <si>
    <t>东莞市腾顺电工设备有限公司</t>
  </si>
  <si>
    <t>91441900090121366F</t>
  </si>
  <si>
    <t>广东澳迪亚电子股份有限公司</t>
  </si>
  <si>
    <t>91441900MA55WBB99L</t>
  </si>
  <si>
    <t>东莞市一科电子科技有限公司</t>
  </si>
  <si>
    <t>91441900MA51DDKF3M</t>
  </si>
  <si>
    <t>东莞市正伟电线电缆有限公司</t>
  </si>
  <si>
    <t>914419005989407256</t>
  </si>
  <si>
    <t>东莞市凯威尔环保材料有限公司</t>
  </si>
  <si>
    <t>91441900769313874K</t>
  </si>
  <si>
    <t>东莞源海电线电缆有限公司</t>
  </si>
  <si>
    <t>91441900MA51JR485W</t>
  </si>
  <si>
    <t>东莞市鼎麓电子科技有限公司</t>
  </si>
  <si>
    <t>91441900325017417N</t>
  </si>
  <si>
    <t>东莞市微技电子科技有限公司</t>
  </si>
  <si>
    <t>914419000568284138</t>
  </si>
  <si>
    <t>东莞新恩祥机械配件有限公司</t>
  </si>
  <si>
    <t>91441900758301202M</t>
  </si>
  <si>
    <t>东莞市百优精密模具塑胶有限公司</t>
  </si>
  <si>
    <t>91441900066672053X</t>
  </si>
  <si>
    <t>东莞市生奇电子有限公司</t>
  </si>
  <si>
    <t>91441900568285088Q</t>
  </si>
  <si>
    <t>东莞市品邦精密弹簧有限公司</t>
  </si>
  <si>
    <t>91441900MA5142P03P</t>
  </si>
  <si>
    <t>东莞市冠钜自动化设备有限公司</t>
  </si>
  <si>
    <t>914419003148849965</t>
  </si>
  <si>
    <t>东莞市丰通塑胶有限公司</t>
  </si>
  <si>
    <t>91441900066691617G</t>
  </si>
  <si>
    <t>东莞市智汇精密科技有限公司</t>
  </si>
  <si>
    <t>91441900MA53QJJE8W</t>
  </si>
  <si>
    <t>东莞市海沃电子科技有限公司</t>
  </si>
  <si>
    <t>91441900MA4X3Y5G60</t>
  </si>
  <si>
    <t>东莞市神彩塑胶制品有限公司</t>
  </si>
  <si>
    <t>91441900779215493R</t>
  </si>
  <si>
    <t>黄江</t>
  </si>
  <si>
    <t>东莞市威一霸涂料有限公司</t>
  </si>
  <si>
    <t>91441900688627783T</t>
  </si>
  <si>
    <t>东莞市金牌包装材料有限公司</t>
  </si>
  <si>
    <t>91441900551729666G</t>
  </si>
  <si>
    <t>东莞市绿昇环保制品有限公司</t>
  </si>
  <si>
    <t>91441900566694072K</t>
  </si>
  <si>
    <t>广东渼洁卫浴科技有限公司</t>
  </si>
  <si>
    <t>91441900MA4UP1CL99</t>
  </si>
  <si>
    <t>佰亿精工（东莞）有限公司</t>
  </si>
  <si>
    <t>91441900MABMUA4N11</t>
  </si>
  <si>
    <t>东莞威仕达汽车零部件有限公司</t>
  </si>
  <si>
    <t>91441900351224874Y</t>
  </si>
  <si>
    <t>广东宝粒金新材料科技有限公司</t>
  </si>
  <si>
    <t>91441900MA4W9HEWXL</t>
  </si>
  <si>
    <t>寮步</t>
  </si>
  <si>
    <t>东莞大联社电子散热材料有限公司</t>
  </si>
  <si>
    <t>91441900MA4UJRY80X</t>
  </si>
  <si>
    <t>广东莱宝智能装备股份有限公司</t>
  </si>
  <si>
    <t>91441900586355975L</t>
  </si>
  <si>
    <t>东莞市潭洲科技有限公司</t>
  </si>
  <si>
    <t>91441900MA7KLTXYXD</t>
  </si>
  <si>
    <t>东莞市同进电器科技有限公司</t>
  </si>
  <si>
    <t>91441900MA4UWXMG73</t>
  </si>
  <si>
    <t>广东华控汽车科技有限公司</t>
  </si>
  <si>
    <t>91441900MA54BHU90Q</t>
  </si>
  <si>
    <t>东莞市国脉智能科技有限公司</t>
  </si>
  <si>
    <t>91441900MA4UQEEX0P</t>
  </si>
  <si>
    <t>东莞菱工实业有限公司</t>
  </si>
  <si>
    <t>914419000621299423</t>
  </si>
  <si>
    <t>东莞市宇扬精密机械有限公司</t>
  </si>
  <si>
    <t>91441900304114584W</t>
  </si>
  <si>
    <t>东莞市台信数控科技有限公司</t>
  </si>
  <si>
    <t>91441900673078056N</t>
  </si>
  <si>
    <t>广东宏泽智能科技有限公司</t>
  </si>
  <si>
    <t>91441900MA4WH4WQ3F</t>
  </si>
  <si>
    <t>东莞市岩奥新材料有限公司</t>
  </si>
  <si>
    <t>91441900MA4UUX0M53</t>
  </si>
  <si>
    <t>东莞市大力实业有限公司</t>
  </si>
  <si>
    <t>91441900692467145H</t>
  </si>
  <si>
    <t>东莞市宝博电子有限公司</t>
  </si>
  <si>
    <t>914419006981700438</t>
  </si>
  <si>
    <t>广东荣创厨房设备有限公司</t>
  </si>
  <si>
    <t>914419005764790347</t>
  </si>
  <si>
    <t>广东千瞬光电科技有限公司</t>
  </si>
  <si>
    <t>91441900MA53HRB21F</t>
  </si>
  <si>
    <t>麻涌</t>
  </si>
  <si>
    <t>广东煦弘半导体材料有限公司</t>
  </si>
  <si>
    <t>91441900MABNBEMR7T</t>
  </si>
  <si>
    <t>东莞市羲伏电气科技有限公司</t>
  </si>
  <si>
    <t>91441900MA4UNJYB5W</t>
  </si>
  <si>
    <t>南城</t>
  </si>
  <si>
    <t>广东科卓半导体设备有限公司</t>
  </si>
  <si>
    <t>91441900MA4UR0UT7N</t>
  </si>
  <si>
    <t>广东柏瑞数据技术有限公司</t>
  </si>
  <si>
    <t>91441900MA56N5QT36</t>
  </si>
  <si>
    <t>东莞圣凡日映工艺饰品有限公司</t>
  </si>
  <si>
    <t>914419000506906286</t>
  </si>
  <si>
    <t>广东创科安全科技有限公司</t>
  </si>
  <si>
    <t>91441900MA52E2368U</t>
  </si>
  <si>
    <t>东莞杜邦电子材料有限公司</t>
  </si>
  <si>
    <t>91441900618335769E</t>
  </si>
  <si>
    <t>广东纳萨斯通信科技有限公司</t>
  </si>
  <si>
    <t>914419005723658570</t>
  </si>
  <si>
    <t>广东力威城市服务有限公司</t>
  </si>
  <si>
    <t>914419006731496431</t>
  </si>
  <si>
    <t>广东荣杰环保工程有限公司</t>
  </si>
  <si>
    <t>9144190005379094XF</t>
  </si>
  <si>
    <t>广东鼎盛净化科技有限公司</t>
  </si>
  <si>
    <t>91441900566682805W</t>
  </si>
  <si>
    <t>东莞市晶品电子科技有限公司</t>
  </si>
  <si>
    <t>91441900797736073C</t>
  </si>
  <si>
    <t>东莞市中谱光电设备有限公司</t>
  </si>
  <si>
    <t>91441900551697617K</t>
  </si>
  <si>
    <t>广东安为安全科技有限公司</t>
  </si>
  <si>
    <t>91441900MA52R9PX90</t>
  </si>
  <si>
    <t>东莞市东娃饮用水有限公司</t>
  </si>
  <si>
    <t>91441900682477737E</t>
  </si>
  <si>
    <t>东莞市莞慧充新能源科技有限公司</t>
  </si>
  <si>
    <t>91441900MA54YNN04N</t>
  </si>
  <si>
    <t>广东云杰通信有限公司</t>
  </si>
  <si>
    <t>91441900MA4UWKFQ97</t>
  </si>
  <si>
    <t>东莞市宏俊通信工程有限公司</t>
  </si>
  <si>
    <t>91441900592176586W</t>
  </si>
  <si>
    <t>颂拓运动科技（东莞）有限公司</t>
  </si>
  <si>
    <t>91441900MAC5F0CB1T</t>
  </si>
  <si>
    <t>广东志创建设工程有限公司</t>
  </si>
  <si>
    <t>91441900MA54E4KH36</t>
  </si>
  <si>
    <t>企石</t>
  </si>
  <si>
    <t>东莞市勤冠精密技术有限公司</t>
  </si>
  <si>
    <t>91441900MAC6RBUY00</t>
  </si>
  <si>
    <t>广东捷讯精密科技有限公司</t>
  </si>
  <si>
    <t>91441900618160081X</t>
  </si>
  <si>
    <t>东莞市慧勤智远科技有限公司</t>
  </si>
  <si>
    <t>91441900MA4WLJEF1W</t>
  </si>
  <si>
    <t>东莞市鑫洁电子科技有限公司</t>
  </si>
  <si>
    <t>9144190055563447X7</t>
  </si>
  <si>
    <t>广东腾兴五金科技有限公司</t>
  </si>
  <si>
    <t>91441900MA4UTKMY2A</t>
  </si>
  <si>
    <t>东莞市联睿光电科技有限公司</t>
  </si>
  <si>
    <t>91441900MA4W95HK8L</t>
  </si>
  <si>
    <t>东莞铱美塑胶五金有限公司</t>
  </si>
  <si>
    <t>91441900MA4WPBNL8R</t>
  </si>
  <si>
    <t>东莞市火凤皇自动焊接机械有限公司</t>
  </si>
  <si>
    <t>91441900690454711A</t>
  </si>
  <si>
    <t>东莞市联科线缆科技有限公司</t>
  </si>
  <si>
    <t>91441900MA540WGJ4A</t>
  </si>
  <si>
    <t>东莞市致静环保新材料有限公司</t>
  </si>
  <si>
    <t>914419006844042916</t>
  </si>
  <si>
    <t>东莞市泽锋智能机械有限公司</t>
  </si>
  <si>
    <t>91441900MA4UKJ9P4P</t>
  </si>
  <si>
    <t>东莞市铭盛五金制品有限公司</t>
  </si>
  <si>
    <t>91441900684498371C</t>
  </si>
  <si>
    <t>东莞捷瑞精密硅胶科技有限公司</t>
  </si>
  <si>
    <t>914419005666721993</t>
  </si>
  <si>
    <t>桥头</t>
  </si>
  <si>
    <t>东莞市运和高分子科技有限公司</t>
  </si>
  <si>
    <t>91441900092388259L</t>
  </si>
  <si>
    <t>东莞市鼎艺创意文化有限公司</t>
  </si>
  <si>
    <t>91441900MA54N1PB7B</t>
  </si>
  <si>
    <t>广东鼎艺潮玩文化创意有限公司</t>
  </si>
  <si>
    <t>91441900MA56WG4R6T</t>
  </si>
  <si>
    <t>广东华海智联科技有限公司</t>
  </si>
  <si>
    <t>91441900MA52WRCL4K</t>
  </si>
  <si>
    <t>东莞市欧蒙家居用品有限公司</t>
  </si>
  <si>
    <t>91441900MA4W5MRK6G</t>
  </si>
  <si>
    <t>广东中微微通换热设备有限公司</t>
  </si>
  <si>
    <t>91441900MA7KXXG93Q</t>
  </si>
  <si>
    <t>东莞市颖盛纤维制品有限公司</t>
  </si>
  <si>
    <t>91441900568286101P</t>
  </si>
  <si>
    <t>国兴（东莞）新能源科技有限公司</t>
  </si>
  <si>
    <t>91441900MA521A14XL</t>
  </si>
  <si>
    <t>东莞市美升智能科技有限公司</t>
  </si>
  <si>
    <t>91441900MA53P2HRX8</t>
  </si>
  <si>
    <t>东莞鑫玖机电科技有限公司</t>
  </si>
  <si>
    <t>91441900MA4WF6LW7H</t>
  </si>
  <si>
    <t>东莞市亮雅塑料制品有限公司</t>
  </si>
  <si>
    <t>914419000614765041</t>
  </si>
  <si>
    <t>炼马机电（东莞）有限公司</t>
  </si>
  <si>
    <t>91441900MA515MYHXJ</t>
  </si>
  <si>
    <t>清溪</t>
  </si>
  <si>
    <t>东莞市中盛卓鑫光电科技股份有限公司</t>
  </si>
  <si>
    <t>91441900MA549HF439</t>
  </si>
  <si>
    <t>广东华厦科技有限公司</t>
  </si>
  <si>
    <t>91441900MA4UK3228A</t>
  </si>
  <si>
    <t>东莞市士锋自动化机械设备有限公司</t>
  </si>
  <si>
    <t>91441900315213019C</t>
  </si>
  <si>
    <t>东莞市盈圆合创新材料有限公司</t>
  </si>
  <si>
    <t>91441900MA52PN3P0T</t>
  </si>
  <si>
    <t>东莞市欣乐威电子科技有限公司</t>
  </si>
  <si>
    <t>91441900076660152C</t>
  </si>
  <si>
    <t>东莞市创蓝实业有限公司</t>
  </si>
  <si>
    <t>91441900081050316U</t>
  </si>
  <si>
    <t>东莞市共创利实业有限公司</t>
  </si>
  <si>
    <t>91441900MA51NCXK9K</t>
  </si>
  <si>
    <t>东莞市美尚美电子科技有限公司</t>
  </si>
  <si>
    <t>91441900MA4X68PP29</t>
  </si>
  <si>
    <t>东莞市利赢金属实业有限公司</t>
  </si>
  <si>
    <t>91441900MA51DLDP2B</t>
  </si>
  <si>
    <t>东莞市青峰新材料科技有限公司</t>
  </si>
  <si>
    <t>91441900315242303R</t>
  </si>
  <si>
    <t>东莞市易龙电子科技有限公司</t>
  </si>
  <si>
    <t>91441900MA4X3L0081</t>
  </si>
  <si>
    <t>东莞东骅电子科技有限公司</t>
  </si>
  <si>
    <t>91441900735016687H</t>
  </si>
  <si>
    <t>广东达冠科技有限公司</t>
  </si>
  <si>
    <t>91441900584714022T</t>
  </si>
  <si>
    <t>东莞市琦鑫五金有限公司</t>
  </si>
  <si>
    <t>91441900574466280H</t>
  </si>
  <si>
    <t>东莞市宏盛达三维科技有限公司</t>
  </si>
  <si>
    <t>91441900MA51RA6Y82</t>
  </si>
  <si>
    <t>科峻成精密科技（东莞）有限公司</t>
  </si>
  <si>
    <t>91441900MA5651BD8X</t>
  </si>
  <si>
    <t>东莞市英豪吸塑制品有限公司</t>
  </si>
  <si>
    <t>914419005901114477</t>
  </si>
  <si>
    <t>东莞市郡嘉电子科技有限公司</t>
  </si>
  <si>
    <t>91441900MA4X760RXM</t>
  </si>
  <si>
    <t>东莞长江电脑制品有限公司</t>
  </si>
  <si>
    <t>914419006183647463</t>
  </si>
  <si>
    <t>东莞广鸿模具有限公司</t>
  </si>
  <si>
    <t>91441900MA4W2MEX3U</t>
  </si>
  <si>
    <t>东莞市旭翔精密金属制品有限公司</t>
  </si>
  <si>
    <t>91441900779968241H</t>
  </si>
  <si>
    <t>沙田</t>
  </si>
  <si>
    <t>东莞市禾聚精密电子科技有限公司</t>
  </si>
  <si>
    <t>91441900671376025D</t>
  </si>
  <si>
    <t>东莞市晶致光学薄膜有限公司</t>
  </si>
  <si>
    <t>91441900MA4WD9LX29</t>
  </si>
  <si>
    <t>广东威能新能源科技有限公司</t>
  </si>
  <si>
    <t>91441900MA4X8B6A83</t>
  </si>
  <si>
    <t>东莞市华铭腾科技有限公司</t>
  </si>
  <si>
    <t>91441900MA54395E7Y</t>
  </si>
  <si>
    <t>广东财州科技有限公司</t>
  </si>
  <si>
    <t>91441900581376806J</t>
  </si>
  <si>
    <t>石碣</t>
  </si>
  <si>
    <t>东莞市瑞环新材料科技有限公司</t>
  </si>
  <si>
    <t>9144190057451641XB</t>
  </si>
  <si>
    <t>东莞市利托电子有限公司</t>
  </si>
  <si>
    <t>914419006981367691</t>
  </si>
  <si>
    <t>东莞市德崧电子有限公司</t>
  </si>
  <si>
    <t>91441900576405641X</t>
  </si>
  <si>
    <t>东莞市励莫自动化设备有限公司</t>
  </si>
  <si>
    <t>91441900559118894U</t>
  </si>
  <si>
    <t>广东声强科技有限公司</t>
  </si>
  <si>
    <t>91441900MA57379C3G</t>
  </si>
  <si>
    <t>东莞市骏昂精密设备有限公司</t>
  </si>
  <si>
    <t>9144190057969926XA</t>
  </si>
  <si>
    <t>东莞市骏豪电线科技有限公司</t>
  </si>
  <si>
    <t>91441900698177544A</t>
  </si>
  <si>
    <t>东莞市恒誉自动化有限公司</t>
  </si>
  <si>
    <t>91441900052491841C</t>
  </si>
  <si>
    <t>东莞市五羊水表制造有限公司</t>
  </si>
  <si>
    <t>914419005556446789</t>
  </si>
  <si>
    <t>东莞市迪野五金制造有限公司</t>
  </si>
  <si>
    <t>91441900590090068R</t>
  </si>
  <si>
    <t>东莞市兴晟达智能科技有限公司</t>
  </si>
  <si>
    <t>91441900MA56NX672N</t>
  </si>
  <si>
    <t>东莞市兴阳电子有限公司</t>
  </si>
  <si>
    <t>9144190055170440XJ</t>
  </si>
  <si>
    <t>东莞市孚朗仕照明科技有限公司</t>
  </si>
  <si>
    <t>914419000972097824</t>
  </si>
  <si>
    <t>东莞市辉胜自动化设备有限公司</t>
  </si>
  <si>
    <t>91441900577908427U</t>
  </si>
  <si>
    <t>石龙</t>
  </si>
  <si>
    <t>迈进精密部件（东莞）有限公司</t>
  </si>
  <si>
    <t>9144190074299741XY</t>
  </si>
  <si>
    <t>东莞一化精密注塑模具有限公司</t>
  </si>
  <si>
    <t>9144190069050028XT</t>
  </si>
  <si>
    <t>广东雷宁普电气检测技术有限公司</t>
  </si>
  <si>
    <t>91441900MA522QCD2M</t>
  </si>
  <si>
    <t>石排</t>
  </si>
  <si>
    <t>东莞市金誉半导体有限公司</t>
  </si>
  <si>
    <t>91441900MA52ALCB61</t>
  </si>
  <si>
    <t>广东兆恒智能科技有限公司</t>
  </si>
  <si>
    <t>91441900MA7LTUUY89</t>
  </si>
  <si>
    <t>煜盛（广东）电子有限公司</t>
  </si>
  <si>
    <t>91441900MAA4JJH61C</t>
  </si>
  <si>
    <t>东莞市讯源电子科技有限公司</t>
  </si>
  <si>
    <t>91441900678830497F</t>
  </si>
  <si>
    <t>东莞市汇大明智能科技有限公司</t>
  </si>
  <si>
    <t>91441900MA4WY3WA2B</t>
  </si>
  <si>
    <t>东莞市柯林奥半导体材料有限公司</t>
  </si>
  <si>
    <t>91441900MA52H3RD7B</t>
  </si>
  <si>
    <t>东莞市华博精密塑胶五金科技有限公司</t>
  </si>
  <si>
    <t>9144190077830630X7</t>
  </si>
  <si>
    <t>广东正德模胚钢材有限公司</t>
  </si>
  <si>
    <t>91441900050739540Y</t>
  </si>
  <si>
    <t>东莞市瑞能塑胶科技有限公司</t>
  </si>
  <si>
    <t>91441900324828699X</t>
  </si>
  <si>
    <t>松山湖</t>
  </si>
  <si>
    <t>三叠纪（广东）科技有限公司</t>
  </si>
  <si>
    <t>91441900MA7LJ8E97F</t>
  </si>
  <si>
    <t>东莞泽攸科技有限公司</t>
  </si>
  <si>
    <t>91441900MAC4K8UP9B</t>
  </si>
  <si>
    <t>广东广顺智能装备有限公司</t>
  </si>
  <si>
    <t>91441900MA53LTC68D</t>
  </si>
  <si>
    <t>东莞忆联信息系统有限公司</t>
  </si>
  <si>
    <t>91441900MA574NP30H</t>
  </si>
  <si>
    <t>未知星球科技（东莞）有限公司</t>
  </si>
  <si>
    <t>91441900MA537TKH29</t>
  </si>
  <si>
    <t>广东派乐玛新材料技术有限公司</t>
  </si>
  <si>
    <t>91441900MA55XNB97M</t>
  </si>
  <si>
    <t>东莞中之科技股份有限公司</t>
  </si>
  <si>
    <t>914419006788951782</t>
  </si>
  <si>
    <t>东莞稳控自动化技术有限公司</t>
  </si>
  <si>
    <t>91441900MA56382536</t>
  </si>
  <si>
    <t>东莞市巴能检测技术有限公司</t>
  </si>
  <si>
    <t>91441900MA518M764E</t>
  </si>
  <si>
    <t>东莞市领创电子有限公司</t>
  </si>
  <si>
    <t>91441900566648500Q</t>
  </si>
  <si>
    <t>东莞市盈鑫半导体材料有限公司</t>
  </si>
  <si>
    <t>91441900MA56L1D44P</t>
  </si>
  <si>
    <t>东莞市精微新材料有限公司</t>
  </si>
  <si>
    <t>91441900590072804K</t>
  </si>
  <si>
    <t>东莞市宏创达电子科技有限公司</t>
  </si>
  <si>
    <t>91441900MA55Y6KF2X</t>
  </si>
  <si>
    <t>广东天机智能系统有限公司</t>
  </si>
  <si>
    <t>91441900337900581C</t>
  </si>
  <si>
    <t>东莞市祥瑞环保科技有限公司</t>
  </si>
  <si>
    <t>91441900MA54N3WR8P</t>
  </si>
  <si>
    <t>广东拓奇智能装备有限公司</t>
  </si>
  <si>
    <t>91441900MA52U5UL8W</t>
  </si>
  <si>
    <t>东莞永昇医疗科技有限公司</t>
  </si>
  <si>
    <t>91441900MA51355092</t>
  </si>
  <si>
    <t>广东艾百智能科技有限公司</t>
  </si>
  <si>
    <t>91441900MA4W8ELX9C</t>
  </si>
  <si>
    <t>广东一顺节能科技有限公司</t>
  </si>
  <si>
    <t>91441900MA4URKQ843</t>
  </si>
  <si>
    <t>东莞芯苼态信息科技有限公司</t>
  </si>
  <si>
    <t>91441900MA4WYKLA97</t>
  </si>
  <si>
    <t>国科中子医疗科技有限公司</t>
  </si>
  <si>
    <t>91441900MA7FCU5M27</t>
  </si>
  <si>
    <t>广东易钜润新能源有限公司</t>
  </si>
  <si>
    <t>91441900MA54GWG22F</t>
  </si>
  <si>
    <t>广东群智数据服务有限公司</t>
  </si>
  <si>
    <t>91441900MA559W3X6A</t>
  </si>
  <si>
    <t>广东力盾新能源科技有限公司</t>
  </si>
  <si>
    <t>91441900MA4W3AR33P</t>
  </si>
  <si>
    <t>东莞市宇格自动化有限公司</t>
  </si>
  <si>
    <t>91441900MA5107PPX5</t>
  </si>
  <si>
    <t>广东墨痕教育科技有限公司</t>
  </si>
  <si>
    <t>9144190031525569X2</t>
  </si>
  <si>
    <t>广东派特埃尔生物科技有限公司</t>
  </si>
  <si>
    <t>91441900MA4UMMDM4H</t>
  </si>
  <si>
    <t>东莞市中科原子精密制造科技有限公司</t>
  </si>
  <si>
    <t>91441900MA53EADX5F</t>
  </si>
  <si>
    <t>中科汇智（东莞）设备科技有限公司</t>
  </si>
  <si>
    <t>91441900MA575UXX1D</t>
  </si>
  <si>
    <t>深检集团（东莞）质量技术服务有限公司</t>
  </si>
  <si>
    <t>91441900MA54X6U31H</t>
  </si>
  <si>
    <t>塘厦</t>
  </si>
  <si>
    <t>东莞市民新电子科技有限公司</t>
  </si>
  <si>
    <t>91441900MA4UNWJ483</t>
  </si>
  <si>
    <t>广东致杰供应链管理有限公司</t>
  </si>
  <si>
    <t>91441900MA51NJ944E</t>
  </si>
  <si>
    <t>广东迅威新材料有限公司</t>
  </si>
  <si>
    <t>91441900MA51TLKA1H</t>
  </si>
  <si>
    <t>东莞市欣柯达能源有限公司</t>
  </si>
  <si>
    <t>91441900MA4UTMMW1K</t>
  </si>
  <si>
    <t>东莞市国联电子有限公司</t>
  </si>
  <si>
    <t>91441900MA5350DP35</t>
  </si>
  <si>
    <t>东莞旭和光电科技有限公司</t>
  </si>
  <si>
    <t>91441900304209786D</t>
  </si>
  <si>
    <t>东莞泽能五金电子有限公司</t>
  </si>
  <si>
    <t>91441900MA4WEBFN3Y</t>
  </si>
  <si>
    <t>东莞市吉和金属制品有限公司</t>
  </si>
  <si>
    <t>914419006947842165</t>
  </si>
  <si>
    <t>东莞市鸿海精密电子科技有限公司</t>
  </si>
  <si>
    <t>91441900MA4UP51K1X</t>
  </si>
  <si>
    <t>东莞市易普达数码科技有限公司</t>
  </si>
  <si>
    <t>91441900557285277P</t>
  </si>
  <si>
    <t>东莞市鼎胜新材料科技有限公司</t>
  </si>
  <si>
    <t>91441900MA4W97UF5E</t>
  </si>
  <si>
    <t>东莞市歌奈科技有限公司</t>
  </si>
  <si>
    <t>91440300699090416W</t>
  </si>
  <si>
    <t>东莞市杰发电子有限公司</t>
  </si>
  <si>
    <t>9144190068865954XH</t>
  </si>
  <si>
    <t>东莞市豪准金属制品有限公司</t>
  </si>
  <si>
    <t>91441900582943681Q</t>
  </si>
  <si>
    <t>东莞市信友润滑科技有限公司</t>
  </si>
  <si>
    <t>914419003519280036</t>
  </si>
  <si>
    <t>东莞市毅廷音响科技有限公司</t>
  </si>
  <si>
    <t>9144190005535931XE</t>
  </si>
  <si>
    <t>东莞同森印刷有限公司</t>
  </si>
  <si>
    <t>91441900MA4UHAH69R</t>
  </si>
  <si>
    <t>广东朗固科技有限公司</t>
  </si>
  <si>
    <t>91441900MA53PJTT92</t>
  </si>
  <si>
    <t>东莞江科复合材料有限公司</t>
  </si>
  <si>
    <t>91441900MA544A1480</t>
  </si>
  <si>
    <t>东莞市沃丰流体科技有限公司</t>
  </si>
  <si>
    <t>914419005682428542</t>
  </si>
  <si>
    <t>东莞市艾坦五金科技有限公司</t>
  </si>
  <si>
    <t>91441900075084309Y</t>
  </si>
  <si>
    <t>东莞市弘源电子有限公司</t>
  </si>
  <si>
    <t>9144190076730435XM</t>
  </si>
  <si>
    <t>东莞市德拉博电子科技有限公司</t>
  </si>
  <si>
    <t>91441900MA514PKP93</t>
  </si>
  <si>
    <t>东莞市润锦包装用品有限公司</t>
  </si>
  <si>
    <t>91441900MA4UKH269N</t>
  </si>
  <si>
    <t>广东菜大王网络科技有限公司</t>
  </si>
  <si>
    <t>91441900MA515X6N0F</t>
  </si>
  <si>
    <t>东莞欧森隆数码有限公司</t>
  </si>
  <si>
    <t>91441900MA52TQMJ2P</t>
  </si>
  <si>
    <t>东莞市宗生包装科技有限公司</t>
  </si>
  <si>
    <t>914419000867743723</t>
  </si>
  <si>
    <t>东莞市合创智造科技有限公司</t>
  </si>
  <si>
    <t>91441900MA56G8KWXK</t>
  </si>
  <si>
    <t>东莞市嘉仕新能电子仪器设备有限公司</t>
  </si>
  <si>
    <t>91441900MA4X1QXG1X</t>
  </si>
  <si>
    <t>万江</t>
  </si>
  <si>
    <t>东莞市兆盈建材有限公司</t>
  </si>
  <si>
    <t>91441900797729666L</t>
  </si>
  <si>
    <t>广东智洋城市服务有限公司</t>
  </si>
  <si>
    <t>91441900586338569F</t>
  </si>
  <si>
    <t>广东尚诺新材料科技有限公司</t>
  </si>
  <si>
    <t>9144190006218073XP</t>
  </si>
  <si>
    <t>广东衡立泰工艺品有限公司</t>
  </si>
  <si>
    <t>91441900MA516JPL2C</t>
  </si>
  <si>
    <t>东莞市圣茵生物有机肥有限公司</t>
  </si>
  <si>
    <t>91441900779957796K</t>
  </si>
  <si>
    <t>广东天生有范建筑工程有限公司</t>
  </si>
  <si>
    <t>91441900MA53F9BW7R</t>
  </si>
  <si>
    <t>广东亿安印刷科技实业有限公司</t>
  </si>
  <si>
    <t>914419005829907797</t>
  </si>
  <si>
    <t>中瑞国能科技（东莞）有限公司</t>
  </si>
  <si>
    <t>91441900590081698E</t>
  </si>
  <si>
    <t>东莞市亚美世电子科技有限公司</t>
  </si>
  <si>
    <t>91441900MA4W98HR31</t>
  </si>
  <si>
    <t>东莞市安德标签材料有限公司</t>
  </si>
  <si>
    <t>914419006886231689</t>
  </si>
  <si>
    <t>广东广视通智慧教育科技有限公司</t>
  </si>
  <si>
    <t>91441900MA55B1RPXL</t>
  </si>
  <si>
    <t>广东海达仪器有限公司</t>
  </si>
  <si>
    <t>91441900665019662G</t>
  </si>
  <si>
    <t>福美仕智能科技（东莞）有限公司</t>
  </si>
  <si>
    <t>91441900MA7GJ1BR1F</t>
  </si>
  <si>
    <t>望牛墩</t>
  </si>
  <si>
    <t>东莞凯德新能源有限公司</t>
  </si>
  <si>
    <t>91441900MA4W4CTA4X</t>
  </si>
  <si>
    <t>广东名流建设工程有限公司</t>
  </si>
  <si>
    <t>91441900MA52M1DA5E</t>
  </si>
  <si>
    <t>广东森鼎科技发展有限公司</t>
  </si>
  <si>
    <t>91441900MA56HGJH83</t>
  </si>
  <si>
    <t>东莞市科谱达光电科技有限公司</t>
  </si>
  <si>
    <t>91441900789422664E</t>
  </si>
  <si>
    <t>华川建设集团有限公司</t>
  </si>
  <si>
    <t>91441900551712661N</t>
  </si>
  <si>
    <t>东莞市合盛保温材料有限公司</t>
  </si>
  <si>
    <t>91441900582978120E</t>
  </si>
  <si>
    <t>谢岗</t>
  </si>
  <si>
    <t>东莞市雅梵日用品有限公司</t>
  </si>
  <si>
    <t>91441900061509644W</t>
  </si>
  <si>
    <t>广东绿德线缆有限公司</t>
  </si>
  <si>
    <t>91441900MA51WU556E</t>
  </si>
  <si>
    <t>广东新意智能制造有限公司</t>
  </si>
  <si>
    <t>91441900MABME35X3W</t>
  </si>
  <si>
    <t>东莞市煦鸿表面处理科技有限公司</t>
  </si>
  <si>
    <t>91441900MA7GCFLR5M</t>
  </si>
  <si>
    <t>东莞市元厚实业有限公司</t>
  </si>
  <si>
    <t>91441900304157170D</t>
  </si>
  <si>
    <t>东莞市帝恩实业有限公司</t>
  </si>
  <si>
    <t>914419000901697496</t>
  </si>
  <si>
    <t>东莞市凯航科技有限公司</t>
  </si>
  <si>
    <t>91441900MA555P0N4Q</t>
  </si>
  <si>
    <t>东莞市群利电子科技有限公司</t>
  </si>
  <si>
    <t>91441900MA4UPHU80R</t>
  </si>
  <si>
    <t>东莞晨旭达精密模具科技有限公司</t>
  </si>
  <si>
    <t>91441900572431332G</t>
  </si>
  <si>
    <t>东莞市泽达金属制品有限公司</t>
  </si>
  <si>
    <t>914419000524271531</t>
  </si>
  <si>
    <t>广东森美纳米科技有限公司</t>
  </si>
  <si>
    <t>91441900MA55CE6616</t>
  </si>
  <si>
    <t>樟木头</t>
  </si>
  <si>
    <t>东莞市平记玻璃制品有限公司</t>
  </si>
  <si>
    <t>9144190059210139XF</t>
  </si>
  <si>
    <t>东莞市宝煜机械有限公司</t>
  </si>
  <si>
    <t>91441900325051981B</t>
  </si>
  <si>
    <t>东莞市创之润新材料有限公司</t>
  </si>
  <si>
    <t>91441900MA4UM6M089</t>
  </si>
  <si>
    <t>恒科能源（广东）有限公司</t>
  </si>
  <si>
    <t>91441900MA53PKJ43J</t>
  </si>
  <si>
    <t>东莞市凯祥电器有限公司</t>
  </si>
  <si>
    <t>91441900588324152R</t>
  </si>
  <si>
    <t>东莞市逸豪五金制品有限公司</t>
  </si>
  <si>
    <t>914419003248564975</t>
  </si>
  <si>
    <t>东莞市威力源电子科技有限公司</t>
  </si>
  <si>
    <t>91441900MA4UWQJ59Q</t>
  </si>
  <si>
    <t>长安</t>
  </si>
  <si>
    <t>东莞市神特自动化设备有限公司</t>
  </si>
  <si>
    <t>91441900076716013W</t>
  </si>
  <si>
    <t>东莞市晨兴智能精密装备有限公司</t>
  </si>
  <si>
    <t>91441900MA53FTNQ95</t>
  </si>
  <si>
    <t>东莞市富佳机械设备有限公司</t>
  </si>
  <si>
    <t>91441900799336284X</t>
  </si>
  <si>
    <t>东莞市科锦机械有限公司</t>
  </si>
  <si>
    <t>91441900595891120D</t>
  </si>
  <si>
    <t>东莞市言顶新能源有限公司</t>
  </si>
  <si>
    <t>91441900MA4X69KH86</t>
  </si>
  <si>
    <t>东莞市万玖电子材料有限公司</t>
  </si>
  <si>
    <t>91441900304045443U</t>
  </si>
  <si>
    <t>东莞市长冶刀具有限公司</t>
  </si>
  <si>
    <t>91441900582957717E</t>
  </si>
  <si>
    <t>广东旭盈智能科技有限公司</t>
  </si>
  <si>
    <t>91441900564592910W</t>
  </si>
  <si>
    <t>广东科天达智能科技有限公司</t>
  </si>
  <si>
    <t>91441900MA4W42BK4R</t>
  </si>
  <si>
    <t>东莞市鑫创铂电子科技有限公司</t>
  </si>
  <si>
    <t>91441900MA4X2DPQ2F</t>
  </si>
  <si>
    <t>东莞市天睦电子科技有限公司</t>
  </si>
  <si>
    <t>9144190069813945XJ</t>
  </si>
  <si>
    <t>东莞市壬鼎模具有限公司</t>
  </si>
  <si>
    <t>9144190030409304XX</t>
  </si>
  <si>
    <t>东莞市明晖精密金属有限公司</t>
  </si>
  <si>
    <t>91441900304071318W</t>
  </si>
  <si>
    <t>东莞鸿准精密科技有限公司</t>
  </si>
  <si>
    <t>91441900MA4XA7A36Y</t>
  </si>
  <si>
    <t>东莞好景塑胶制品有限公司</t>
  </si>
  <si>
    <t>914419005682029080</t>
  </si>
  <si>
    <t>安量彩印制盒（东莞）有限公司</t>
  </si>
  <si>
    <t>91441900690517890E</t>
  </si>
  <si>
    <t>东莞市金泰安实业有限公司</t>
  </si>
  <si>
    <t>91441900MA4WEY9U5H</t>
  </si>
  <si>
    <t>东莞市仲辰光电科技有限公司</t>
  </si>
  <si>
    <t>91441900062187827T</t>
  </si>
  <si>
    <t>广东雷洋智能科技股份有限公司</t>
  </si>
  <si>
    <t>914419007820477264</t>
  </si>
  <si>
    <t>广东胜连光电科技有限公司</t>
  </si>
  <si>
    <t>91441900MA539HBY2P</t>
  </si>
  <si>
    <t>康扬塑胶（东莞）有限公司</t>
  </si>
  <si>
    <t>91441900732164684G</t>
  </si>
  <si>
    <t>莱恩纺织（东莞）有限公司</t>
  </si>
  <si>
    <t>91440300MA5FPE9U73</t>
  </si>
  <si>
    <t>广东恒兆丰科技有限公司</t>
  </si>
  <si>
    <t>91441900MA56J20E53</t>
  </si>
  <si>
    <t>东莞祥宇金属制品有限公司</t>
  </si>
  <si>
    <t>914419000568401720</t>
  </si>
  <si>
    <t>东莞威赢高尔夫用品有限公司</t>
  </si>
  <si>
    <t>914419007829841037</t>
  </si>
  <si>
    <t>东莞市兆玺精密五金科技有限公司</t>
  </si>
  <si>
    <t>91441900325006232Y</t>
  </si>
  <si>
    <t>东莞市一佳电子通讯科技有限公司</t>
  </si>
  <si>
    <t>91441900MA4W0AG96W</t>
  </si>
  <si>
    <t>东莞市星成齿轮科技有限公司</t>
  </si>
  <si>
    <t>91441900MA4W0KR34L</t>
  </si>
  <si>
    <t>东莞市全泰实业有限公司</t>
  </si>
  <si>
    <t>91441900732174882D</t>
  </si>
  <si>
    <t>东莞市簧中簧电子有限公司</t>
  </si>
  <si>
    <t>91441900MA51N0FT58</t>
  </si>
  <si>
    <t>东莞市环旭塑胶皮具科技有限公司</t>
  </si>
  <si>
    <t>914419003149974137</t>
  </si>
  <si>
    <t>东莞盛弘数控科技有限公司</t>
  </si>
  <si>
    <t>91441900MA515FYJ74</t>
  </si>
  <si>
    <t>东莞市安普瑞智能设备科技有限公司</t>
  </si>
  <si>
    <t>91441900MA5277531C</t>
  </si>
  <si>
    <t>东莞市德益源精密五金有限公司</t>
  </si>
  <si>
    <t>91441900MA51EW9M8N</t>
  </si>
  <si>
    <t>东莞市尔谷光电科技有限公司</t>
  </si>
  <si>
    <t>914419005723991253</t>
  </si>
  <si>
    <t>东莞柯乐美精密工具有限公司</t>
  </si>
  <si>
    <t>91441900MA4WLC4D2R</t>
  </si>
  <si>
    <t>广东新学未科技有限公司</t>
  </si>
  <si>
    <t>91441900MA54EQXY53</t>
  </si>
  <si>
    <t>中堂</t>
  </si>
  <si>
    <t>广东泰能电器制造有限公司</t>
  </si>
  <si>
    <t>91441900MA7G7UBJXM</t>
  </si>
  <si>
    <t>新华柏纸品（东莞）有限公司</t>
  </si>
  <si>
    <t>91441900727881339J</t>
  </si>
  <si>
    <t>东莞市曦晨启明新材料科技有限公司</t>
  </si>
  <si>
    <t>91441900MA4UHJ4W3X</t>
  </si>
  <si>
    <t>东莞皓腾智能科技有限公司</t>
  </si>
  <si>
    <t>9144190032488368X5</t>
  </si>
  <si>
    <t>东莞市途瑞箱包有限公司</t>
  </si>
  <si>
    <t>914419003519790034</t>
  </si>
  <si>
    <t>东莞市博超电业有限公司</t>
  </si>
  <si>
    <t>91441900MA4UHAJW4N</t>
  </si>
  <si>
    <t>东莞广伦实业有限公司</t>
  </si>
  <si>
    <t>91441900MA515L263G</t>
  </si>
  <si>
    <t>诚捷智能装备（东莞）有限公司</t>
  </si>
  <si>
    <t>91441900MA512Q2U78</t>
  </si>
  <si>
    <t>东莞市汶乐实业有限公司</t>
  </si>
  <si>
    <t>914419006788827056</t>
  </si>
  <si>
    <t>东莞锦川物流设备有限公司</t>
  </si>
  <si>
    <t>91441900MA4UKAMC6W</t>
  </si>
  <si>
    <t>东莞市唯德自动化设备科技有限公司</t>
  </si>
  <si>
    <t>91441900MA558KG35D</t>
  </si>
  <si>
    <t>东莞市依科净化材料科技有限公司</t>
  </si>
  <si>
    <t>91441900079550768A</t>
  </si>
  <si>
    <t>东莞市安道光电材料制造有限公司</t>
  </si>
  <si>
    <t>91441900572403331L</t>
  </si>
  <si>
    <t>复核</t>
  </si>
  <si>
    <t>东莞市索想电子有限公司</t>
  </si>
  <si>
    <t>91441900572424773C</t>
  </si>
  <si>
    <t>东莞森玛仕格里菲电路有限公司</t>
  </si>
  <si>
    <t>9144190078645090XW</t>
  </si>
  <si>
    <t>东莞市博斯蒂新材料有限公司</t>
  </si>
  <si>
    <t>91441900338362674X</t>
  </si>
  <si>
    <t>东莞市食滋源食品有限公司</t>
  </si>
  <si>
    <t>914419000567868318</t>
  </si>
  <si>
    <t>广东悠派智能展示科技股份有限公司</t>
  </si>
  <si>
    <t>91441900663307476P</t>
  </si>
  <si>
    <t>东莞市炜特五金塑胶制品有限公司</t>
  </si>
  <si>
    <t>91441900576462515A</t>
  </si>
  <si>
    <t>广东诺能泰自动化技术有限公司</t>
  </si>
  <si>
    <t>91441900MA4W2HTF84</t>
  </si>
  <si>
    <t>东莞市朗晟材料科技有限公司</t>
  </si>
  <si>
    <t>9144190057451406XB</t>
  </si>
  <si>
    <t>东莞市起源自动化科技有限公司</t>
  </si>
  <si>
    <t>914419003251877235</t>
  </si>
  <si>
    <t>广东智子智能技术有限公司</t>
  </si>
  <si>
    <t>91441900MA4UWJ155G</t>
  </si>
  <si>
    <t>东莞隆庆祥瑞光电科技有限公司</t>
  </si>
  <si>
    <t>91441900MA51GUABXB</t>
  </si>
  <si>
    <t>广东英科集团股份有限公司</t>
  </si>
  <si>
    <t>91441900708010239W</t>
  </si>
  <si>
    <t>东莞市玩乐童话婴儿用品有限公司</t>
  </si>
  <si>
    <t>91441900553689354G</t>
  </si>
  <si>
    <t>东莞市瑞桥电器有限公司</t>
  </si>
  <si>
    <t>91441900767316975M</t>
  </si>
  <si>
    <t>东莞市和镁五金有限公司</t>
  </si>
  <si>
    <t>91441900066735376K</t>
  </si>
  <si>
    <t>东莞市进升五金制品有限公司</t>
  </si>
  <si>
    <t>914419005958113032</t>
  </si>
  <si>
    <t>广东弘擎电子材料科技有限公司</t>
  </si>
  <si>
    <t>91441900092364855X</t>
  </si>
  <si>
    <t>广东乾威精密连接器有限公司</t>
  </si>
  <si>
    <t>9144190005068253X9</t>
  </si>
  <si>
    <t>东莞美泰电子有限公司</t>
  </si>
  <si>
    <t>914419005608519546</t>
  </si>
  <si>
    <t>大毅科技电子（东莞）有限公司</t>
  </si>
  <si>
    <t>91441900745503841P</t>
  </si>
  <si>
    <t>东莞市途锐机械有限公司</t>
  </si>
  <si>
    <t>914419005940332470</t>
  </si>
  <si>
    <t>东莞南新塑胶制品有限公司</t>
  </si>
  <si>
    <t>91441900739899288Y</t>
  </si>
  <si>
    <t>东莞市明凯塑胶科技有限公司</t>
  </si>
  <si>
    <t>91441900059928874D</t>
  </si>
  <si>
    <t>奥泰斯电子（东莞）有限公司</t>
  </si>
  <si>
    <t>91441900778318001M</t>
  </si>
  <si>
    <t>东莞市南部佳永电子有限公司</t>
  </si>
  <si>
    <t>91441900557336716X</t>
  </si>
  <si>
    <t>迅得机械（东莞）有限公司</t>
  </si>
  <si>
    <t>914419007615591672</t>
  </si>
  <si>
    <t>东莞市万欣金属制品有限公司</t>
  </si>
  <si>
    <t>91441900071918281X</t>
  </si>
  <si>
    <t>东莞福可喜玛通讯科技有限公司</t>
  </si>
  <si>
    <t>91441900070257442P</t>
  </si>
  <si>
    <t>广东科峰新材料科技有限公司</t>
  </si>
  <si>
    <t>91441900068531318X</t>
  </si>
  <si>
    <t>东莞创响智能科技有限公司</t>
  </si>
  <si>
    <t>91441900MA4WN9LN51</t>
  </si>
  <si>
    <t>东莞运城制版有限公司</t>
  </si>
  <si>
    <t>91441900618104995W</t>
  </si>
  <si>
    <t>东莞东运机械制造有限公司</t>
  </si>
  <si>
    <t>91441900753698220J</t>
  </si>
  <si>
    <t>东莞邦达五金有限公司</t>
  </si>
  <si>
    <t>91441900738571715K</t>
  </si>
  <si>
    <t>东莞星平日用品有限公司</t>
  </si>
  <si>
    <t>91441900577903466Q</t>
  </si>
  <si>
    <t>东莞市北斗星电子科技有限公司</t>
  </si>
  <si>
    <t>914419005573294950</t>
  </si>
  <si>
    <t>东莞市欣美电子材料有限公司</t>
  </si>
  <si>
    <t>914419000751279893</t>
  </si>
  <si>
    <t>东莞市红富照明科技有限公司</t>
  </si>
  <si>
    <t>91441900562590831H</t>
  </si>
  <si>
    <t>广东宇博电子有限公司</t>
  </si>
  <si>
    <t>91441900056774371R</t>
  </si>
  <si>
    <t>东莞市晟钫实业有限公司</t>
  </si>
  <si>
    <t>91441900090175698D</t>
  </si>
  <si>
    <t>东莞市夏阳新材料有限公司</t>
  </si>
  <si>
    <t>91441900686385987E</t>
  </si>
  <si>
    <t>广东赛尼智能装备科技有限公司</t>
  </si>
  <si>
    <t>914419006997162713</t>
  </si>
  <si>
    <t>东莞市普万光电散热科技有限公司</t>
  </si>
  <si>
    <t>914419000537845316</t>
  </si>
  <si>
    <t>东莞市开来电子有限公司</t>
  </si>
  <si>
    <t>914419007730693412</t>
  </si>
  <si>
    <t>广东聚诚智能科技有限公司</t>
  </si>
  <si>
    <t>9144190005998602X8</t>
  </si>
  <si>
    <t>东莞欧达电子有限公司</t>
  </si>
  <si>
    <t>91441900754512619E</t>
  </si>
  <si>
    <t>东莞桥梓周氏电业有限公司</t>
  </si>
  <si>
    <t>91441900618105541U</t>
  </si>
  <si>
    <t>东莞市宇丰磁电制品有限公司</t>
  </si>
  <si>
    <t>91441900566643590X</t>
  </si>
  <si>
    <t>东莞天誉智能科技有限公司</t>
  </si>
  <si>
    <t>91441900338337954R</t>
  </si>
  <si>
    <t>广东格瑞斯精密五金科技有限公司</t>
  </si>
  <si>
    <t>91441900325103454F</t>
  </si>
  <si>
    <t>东莞信宝电子产品检测有限公司</t>
  </si>
  <si>
    <t>914419005779037229</t>
  </si>
  <si>
    <t>广东统一机器人智能股份有限公司</t>
  </si>
  <si>
    <t>91441900733129848F</t>
  </si>
  <si>
    <t>广东凯迪微智能装备有限公司</t>
  </si>
  <si>
    <t>91441900MA51YFFQ14</t>
  </si>
  <si>
    <t>东莞市艾瑞精密机械科技有限公司</t>
  </si>
  <si>
    <t>91441900671386143N</t>
  </si>
  <si>
    <t>广东中聪智能装备有限公司</t>
  </si>
  <si>
    <t>91441900081228225U</t>
  </si>
  <si>
    <t>广东宝杰环保科技有限公司</t>
  </si>
  <si>
    <t>91441900082628810X</t>
  </si>
  <si>
    <t>东莞市宝拓来金属有限公司</t>
  </si>
  <si>
    <t>9144190057973597XA</t>
  </si>
  <si>
    <t>东莞市荣昌盛航空科技有限公司</t>
  </si>
  <si>
    <t>91441900MA4W5H314X</t>
  </si>
  <si>
    <t>东莞市旭田包装机械有限公司</t>
  </si>
  <si>
    <t>91441900744460456H</t>
  </si>
  <si>
    <t>东莞市利群榕兴高分子科技有限公司</t>
  </si>
  <si>
    <t>91441900MA5267Y22L</t>
  </si>
  <si>
    <t>广东顶巨智能科技股份有限公司</t>
  </si>
  <si>
    <t>91441900MA4X6MFY0T</t>
  </si>
  <si>
    <t>东莞市杜氏诚发精密弹簧有限公司</t>
  </si>
  <si>
    <t>91441900MA4WG0LN28</t>
  </si>
  <si>
    <t>东莞市爱加照明科技有限公司</t>
  </si>
  <si>
    <t>91441900688631977X</t>
  </si>
  <si>
    <t>东莞市厚威包装科技股份有限公司</t>
  </si>
  <si>
    <t>91441900675225136F</t>
  </si>
  <si>
    <t>东莞六淳智能科技股份有限公司</t>
  </si>
  <si>
    <t>91441900MA4UKAD86B</t>
  </si>
  <si>
    <t>东莞市坤鹏伯爵机械设备有限公司</t>
  </si>
  <si>
    <t>9144190005372132XC</t>
  </si>
  <si>
    <t>东莞市基叶光伏能源科技有限公司</t>
  </si>
  <si>
    <t>91441900MA4XA9E02L</t>
  </si>
  <si>
    <t>东莞金信诺电子有限公司</t>
  </si>
  <si>
    <t>91441900707841671U</t>
  </si>
  <si>
    <t>广东万濠精密仪器股份有限公司</t>
  </si>
  <si>
    <t>91441900722916205Y</t>
  </si>
  <si>
    <t>东莞市鸿馥生物科技有限公司</t>
  </si>
  <si>
    <t>91441900MA51BPAP3K</t>
  </si>
  <si>
    <t>东莞市科发盛实业有限公司</t>
  </si>
  <si>
    <t>91441900796255366T</t>
  </si>
  <si>
    <t>东莞市瑞盟涂料有限公司</t>
  </si>
  <si>
    <t>91441900796294410G</t>
  </si>
  <si>
    <t>东莞市橙工电子科技有限公司</t>
  </si>
  <si>
    <t>91441900692404961G</t>
  </si>
  <si>
    <t>广东同一金属科技有限公司</t>
  </si>
  <si>
    <t>91441900688645842A</t>
  </si>
  <si>
    <t>广东万瑞机电科技有限公司</t>
  </si>
  <si>
    <t>914419006614931136</t>
  </si>
  <si>
    <t>东莞市钰名圣精密科技有限公司</t>
  </si>
  <si>
    <t>91441900MA4W2XN94H</t>
  </si>
  <si>
    <t>东莞市典威技术股份有限公司</t>
  </si>
  <si>
    <t>91441900068488356J</t>
  </si>
  <si>
    <t>东莞市恩瑞精密电子有限公司</t>
  </si>
  <si>
    <t>91441900699783255X</t>
  </si>
  <si>
    <t>广东华睿智连电子科技有限公司</t>
  </si>
  <si>
    <t>9144190079463248XJ</t>
  </si>
  <si>
    <t>东莞顺合丰电业有限公司</t>
  </si>
  <si>
    <t>914419000507448844</t>
  </si>
  <si>
    <t>环球工业机械（东莞）有限公司</t>
  </si>
  <si>
    <t>914419007270702298</t>
  </si>
  <si>
    <t>东莞市宝科精密机械有限公司</t>
  </si>
  <si>
    <t>914419005517405669</t>
  </si>
  <si>
    <t>东莞市摩凯电子有限公司</t>
  </si>
  <si>
    <t>91441900MA4UYKW991</t>
  </si>
  <si>
    <t>广东民飞机电有限责任公司</t>
  </si>
  <si>
    <t>91441900MA51Q3JY6M</t>
  </si>
  <si>
    <t>长园电子（东莞）有限公司</t>
  </si>
  <si>
    <t>91441900092378480F</t>
  </si>
  <si>
    <t>东莞市中一合金科技有限公司</t>
  </si>
  <si>
    <t>91441900752861321G</t>
  </si>
  <si>
    <t>东莞市华诺合金有限公司</t>
  </si>
  <si>
    <t>914419006681891306</t>
  </si>
  <si>
    <t>东莞市荣锝康电子科技有限公司</t>
  </si>
  <si>
    <t>9144190007673705X8</t>
  </si>
  <si>
    <t>东莞市龙健电子有限公司</t>
  </si>
  <si>
    <t>914419007993755318</t>
  </si>
  <si>
    <t>广东虹瑞智能设备股份有限公司</t>
  </si>
  <si>
    <t>91441900666547694M</t>
  </si>
  <si>
    <t>广东前润机械科技有限公司</t>
  </si>
  <si>
    <t>91441900351922947E</t>
  </si>
  <si>
    <t>东莞科祺自动化设备有限公司</t>
  </si>
  <si>
    <t>91441900MA4W38K84F</t>
  </si>
  <si>
    <t>东莞金太阳研磨股份有限公司</t>
  </si>
  <si>
    <t>91441900770950125W</t>
  </si>
  <si>
    <t>东莞市华井生物科技有限公司</t>
  </si>
  <si>
    <t>914419000599639878</t>
  </si>
  <si>
    <t>东莞市悠乐厨户外休闲用品有限公司</t>
  </si>
  <si>
    <t>914419000702763793</t>
  </si>
  <si>
    <t>东莞市鸿盈电子科技有限公司</t>
  </si>
  <si>
    <t>91441900MA527DEX0J</t>
  </si>
  <si>
    <t>东莞市宝瑞电子有限公司</t>
  </si>
  <si>
    <t>914419006615084690</t>
  </si>
  <si>
    <t>东莞市四辉表面处理科技有限公司</t>
  </si>
  <si>
    <t>914419007778497831</t>
  </si>
  <si>
    <t>东莞市太阳线缆设备有限公司</t>
  </si>
  <si>
    <t>91441900745504545A</t>
  </si>
  <si>
    <t>东莞市嘉洋电池有限公司</t>
  </si>
  <si>
    <t>91441900MA514EJ75F</t>
  </si>
  <si>
    <t>东莞市聚龙高科电子技术有限公司</t>
  </si>
  <si>
    <t>91441900MA4WLXD43H</t>
  </si>
  <si>
    <t>东莞伏尔甘自动化设备有限公司</t>
  </si>
  <si>
    <t>91441900334889743K</t>
  </si>
  <si>
    <t>广东高展光电股份有限公司</t>
  </si>
  <si>
    <t>914403003193424672</t>
  </si>
  <si>
    <t>永发印务（东莞）有限公司</t>
  </si>
  <si>
    <t>91441900725062532Y</t>
  </si>
  <si>
    <t>运时通（中国）家具有限公司</t>
  </si>
  <si>
    <t>91441900618337529D</t>
  </si>
  <si>
    <t>东莞大宝化工制品有限公司</t>
  </si>
  <si>
    <t>91441900707850711U</t>
  </si>
  <si>
    <t>东莞市亿富机械科技有限公司</t>
  </si>
  <si>
    <t>914419003039389525</t>
  </si>
  <si>
    <t>东莞泰硕电子有限公司</t>
  </si>
  <si>
    <t>91441900762920292K</t>
  </si>
  <si>
    <t>东莞市海天磁业股份有限公司</t>
  </si>
  <si>
    <t>91441900760608975Q</t>
  </si>
  <si>
    <t>广东宝士电气有限公司</t>
  </si>
  <si>
    <t>9144190077920468XM</t>
  </si>
  <si>
    <t>拓斯达智能科技（东莞）有限公司</t>
  </si>
  <si>
    <t>91441900590124950C</t>
  </si>
  <si>
    <t>东莞市埃弗米数控设备科技有限公司</t>
  </si>
  <si>
    <t>91441900345450963N</t>
  </si>
  <si>
    <t>东莞捷劲机械设备有限公司</t>
  </si>
  <si>
    <t>91441900779235195E</t>
  </si>
  <si>
    <t>东莞永昆电机有限公司</t>
  </si>
  <si>
    <t>91441900068523967Q</t>
  </si>
  <si>
    <t>东莞市瑞德丰生物科技有限公司</t>
  </si>
  <si>
    <t>91441900731461900Q</t>
  </si>
  <si>
    <t>东莞市豪顺精密科技有限公司</t>
  </si>
  <si>
    <t>91441900712212685W</t>
  </si>
  <si>
    <t>东莞优邦材料科技股份有限公司</t>
  </si>
  <si>
    <t>914419007545126279</t>
  </si>
  <si>
    <t>东莞市新懿电子材料技术有限公司</t>
  </si>
  <si>
    <t>91441900692457254D</t>
  </si>
  <si>
    <t>广东汇兴精工智造股份有限公司</t>
  </si>
  <si>
    <t>91441900796299756C</t>
  </si>
  <si>
    <t>东莞市家思家具有限公司</t>
  </si>
  <si>
    <t>91441900680649515T</t>
  </si>
  <si>
    <t>东莞市众耀电器科技有限公司</t>
  </si>
  <si>
    <t>91441900MA518TBE4H</t>
  </si>
  <si>
    <t>银禧工程塑料(东莞)有限公司</t>
  </si>
  <si>
    <t>9144190074297834X4</t>
  </si>
  <si>
    <t>东莞市亚马电子有限公司</t>
  </si>
  <si>
    <t>91441900752051046L</t>
  </si>
  <si>
    <t>广东群策电机有限公司</t>
  </si>
  <si>
    <t>914419006947725652</t>
  </si>
  <si>
    <t>广东金悦来自动化设备有限公司</t>
  </si>
  <si>
    <t>914419005591442162</t>
  </si>
  <si>
    <t>东莞鸿祥机械有限公司</t>
  </si>
  <si>
    <t>91441900690502904B</t>
  </si>
  <si>
    <t>广东桂荣永磁新材料科技有限公司</t>
  </si>
  <si>
    <t>91441900594015639T</t>
  </si>
  <si>
    <t>东莞市台工电子机械科技有限公司</t>
  </si>
  <si>
    <t>91441900555566227M</t>
  </si>
  <si>
    <t>广东亿鑫丰智能装备股份有限公司</t>
  </si>
  <si>
    <t>91441900696421021U</t>
  </si>
  <si>
    <t>东莞市项华电子科技有限公司</t>
  </si>
  <si>
    <t>91441900304290238N</t>
  </si>
  <si>
    <t>东莞市意泰智能制造科技有限公司</t>
  </si>
  <si>
    <t>91441900MA5293X48X</t>
  </si>
  <si>
    <t>东莞市金瑞五金股份有限公司</t>
  </si>
  <si>
    <t>914419007783054703</t>
  </si>
  <si>
    <t>东莞莱姆森科技建材有限公司</t>
  </si>
  <si>
    <t>91441900MA4WYHKQ55</t>
  </si>
  <si>
    <t>东莞市和乐电子有限公司</t>
  </si>
  <si>
    <t>91441900690519888L</t>
  </si>
  <si>
    <t>东莞市勤本电子科技有限公司</t>
  </si>
  <si>
    <t>91441900MA51NGFK5L</t>
  </si>
  <si>
    <t>东莞市派乐玛新材料技术开发有限公司</t>
  </si>
  <si>
    <t>9144190079292864XQ</t>
  </si>
  <si>
    <t>东莞市大忠电子有限公司</t>
  </si>
  <si>
    <t>914419007375999354</t>
  </si>
  <si>
    <t>广东巨三集团有限公司</t>
  </si>
  <si>
    <t>914419005591805833</t>
  </si>
  <si>
    <t>精准通检测认证（广东）有限公司</t>
  </si>
  <si>
    <t>91441900678893607M</t>
  </si>
  <si>
    <t>东莞市欧丽亚环保材料有限公司</t>
  </si>
  <si>
    <t>91441900351996639M</t>
  </si>
  <si>
    <t>东莞市领秀光电科技有限公司</t>
  </si>
  <si>
    <t>914419005901211004</t>
  </si>
  <si>
    <t>东莞市德瑞精密设备有限公司</t>
  </si>
  <si>
    <t>91441900568282290N</t>
  </si>
  <si>
    <t>东莞科威医疗器械有限公司</t>
  </si>
  <si>
    <t>914419006181071173</t>
  </si>
  <si>
    <t>广东施奈仕实业有限公司</t>
  </si>
  <si>
    <t>91441900MA4UR66R4G</t>
  </si>
  <si>
    <t>东莞市国亨塑胶科技有限公司</t>
  </si>
  <si>
    <t>91441900570105875U</t>
  </si>
  <si>
    <t>东莞东超新材料科技有限公司</t>
  </si>
  <si>
    <t>91441900095276738M</t>
  </si>
  <si>
    <t>东莞愷进塑胶制品有限公司</t>
  </si>
  <si>
    <t>914419003363890993</t>
  </si>
  <si>
    <t>广东鸿铭智能股份有限公司</t>
  </si>
  <si>
    <t>91441900744488299W</t>
  </si>
  <si>
    <t>广东贝迪机器人有限公司</t>
  </si>
  <si>
    <t>91441900MA51A14J5U</t>
  </si>
  <si>
    <t>东莞市力星激光科技有限公司</t>
  </si>
  <si>
    <t>914419005536016661</t>
  </si>
  <si>
    <t>东莞通华液晶有限公司</t>
  </si>
  <si>
    <t>91441900618102180G</t>
  </si>
  <si>
    <t>东莞市煜锦实业有限公司</t>
  </si>
  <si>
    <t>91441900050742184X</t>
  </si>
  <si>
    <t>东莞市正新包装制品有限公司</t>
  </si>
  <si>
    <t>91441900782034765P</t>
  </si>
  <si>
    <t>东莞市嘉腾仪器仪表有限公司</t>
  </si>
  <si>
    <t>914419007730865202</t>
  </si>
  <si>
    <t>东莞市德思环境仪器有限公司</t>
  </si>
  <si>
    <t>91441900582984096D</t>
  </si>
  <si>
    <t>东莞市热动电子科技有限公司</t>
  </si>
  <si>
    <t>91441900MA4UJYWL3C</t>
  </si>
  <si>
    <t>广东思贝乐能源装备科技有限公司</t>
  </si>
  <si>
    <t>91441322MA52PPJ97B</t>
  </si>
  <si>
    <t>东莞市中麒光电技术有限公司</t>
  </si>
  <si>
    <t>91441900MA51UBWH3Q</t>
  </si>
  <si>
    <t>赛维精密科技（广东）有限公司</t>
  </si>
  <si>
    <t>914419007962524997</t>
  </si>
  <si>
    <t>东莞市力腾辉电源科技有限公司</t>
  </si>
  <si>
    <t>91441900071945634A</t>
  </si>
  <si>
    <t>广东奥鸿智能装备有限公司</t>
  </si>
  <si>
    <t>91441900692456331G</t>
  </si>
  <si>
    <t>东莞市富锐精密五金制品有限公司</t>
  </si>
  <si>
    <t>914419006752438368</t>
  </si>
  <si>
    <t>东莞市普密斯精密仪器有限公司</t>
  </si>
  <si>
    <t>91441900557292303U</t>
  </si>
  <si>
    <t>东莞市光博士激光科技股份有限公司</t>
  </si>
  <si>
    <t>91441900782034810Q</t>
  </si>
  <si>
    <t>广东莞银信息科技股份有限公司</t>
  </si>
  <si>
    <t>91441900694722605T</t>
  </si>
  <si>
    <t>广东安拓普聚合物科技股份有限公司</t>
  </si>
  <si>
    <t>91441900668156806G</t>
  </si>
  <si>
    <t>东莞市森麦声学科技有限公司</t>
  </si>
  <si>
    <t>91441900MA527D757P</t>
  </si>
  <si>
    <t>广东粤锦绣电缆科技有限公司</t>
  </si>
  <si>
    <t>91441900MA4W1LNU8P</t>
  </si>
  <si>
    <t>东莞市德镌精密设备有限公司</t>
  </si>
  <si>
    <t>91441900MA5427TE96</t>
  </si>
  <si>
    <t>东莞华晶粉末冶金有限公司</t>
  </si>
  <si>
    <t>91441900079533263L</t>
  </si>
  <si>
    <t>东华机械有限公司</t>
  </si>
  <si>
    <t>914419006181621838</t>
  </si>
  <si>
    <t>东莞市神州视觉科技有限公司</t>
  </si>
  <si>
    <t>914419007783349094</t>
  </si>
  <si>
    <t>广东科视光学技术股份有限公司</t>
  </si>
  <si>
    <t>91441900577857818H</t>
  </si>
  <si>
    <t>广东贝尔试验设备有限公司</t>
  </si>
  <si>
    <t>91441900783879532X</t>
  </si>
  <si>
    <t>东莞市钜大电子有限公司</t>
  </si>
  <si>
    <t>914419007429625162</t>
  </si>
  <si>
    <t>炬光（东莞）微光学有限公司</t>
  </si>
  <si>
    <t>91441900MA52F3LYX5</t>
  </si>
  <si>
    <t>铨盛聚碳科技股份有限公司</t>
  </si>
  <si>
    <t>91441900MA519T3H3U</t>
  </si>
  <si>
    <t>广东先知大数据股份有限公司</t>
  </si>
  <si>
    <t>91441900MA51F20K8D</t>
  </si>
  <si>
    <t>东莞市律奥过滤器有限公司</t>
  </si>
  <si>
    <t>914419007341068242</t>
  </si>
  <si>
    <t>世大光电（东莞）股份有限公司</t>
  </si>
  <si>
    <t>91441900MA51G5AM10</t>
  </si>
  <si>
    <t>广东顶峰精密技术有限公司</t>
  </si>
  <si>
    <t>91441900MA4UR0746B</t>
  </si>
  <si>
    <t>东莞市同裕电子有限公司</t>
  </si>
  <si>
    <t>91441900559145606Y</t>
  </si>
  <si>
    <t>迈思普电子股份有限公司</t>
  </si>
  <si>
    <t>9144190035462913XH</t>
  </si>
  <si>
    <t>东莞市永全电子科技有限公司</t>
  </si>
  <si>
    <t>91441900799362896H</t>
  </si>
  <si>
    <t>东莞市汇鑫精密铸造有限公司</t>
  </si>
  <si>
    <t>91441900MA532XT12F</t>
  </si>
  <si>
    <t>东莞市旭锐精密科技有限公司</t>
  </si>
  <si>
    <t>914419006924393630</t>
  </si>
  <si>
    <t>东莞市蓝宇激光有限公司</t>
  </si>
  <si>
    <t>91441900345336773M</t>
  </si>
  <si>
    <t>广东宾豪科技股份有限公司</t>
  </si>
  <si>
    <t>91441900696406761C</t>
  </si>
  <si>
    <t>东莞市博恩复合材料有限公司</t>
  </si>
  <si>
    <t>914419000553491542</t>
  </si>
  <si>
    <t>东莞市富其扬电子科技有限公司</t>
  </si>
  <si>
    <t>91441900MA4WXEMM1K</t>
  </si>
  <si>
    <t>东莞龙迈汽车用品制造有限公司</t>
  </si>
  <si>
    <t>91441900050748121R</t>
  </si>
  <si>
    <t>东莞市志远数控设备制造有限公司</t>
  </si>
  <si>
    <t>914419005813507453</t>
  </si>
  <si>
    <t>东莞市浩信精密机械有限公司</t>
  </si>
  <si>
    <t>914419003038306854</t>
  </si>
  <si>
    <t>东莞普莱信智能技术有限公司</t>
  </si>
  <si>
    <t>91441900MA5110KP46</t>
  </si>
  <si>
    <t>东莞市安阔欣精密电子有限公司</t>
  </si>
  <si>
    <t>91441900304024896A</t>
  </si>
  <si>
    <t>广东迅扬科技股份有限公司</t>
  </si>
  <si>
    <t>914419005517014871</t>
  </si>
  <si>
    <t>东莞市福磁电子有限公司</t>
  </si>
  <si>
    <t>914419007792482449</t>
  </si>
  <si>
    <t>东莞市安瑞创智能科技有限公司</t>
  </si>
  <si>
    <t>91441900056840543N</t>
  </si>
  <si>
    <t>东莞市丰润计算机有限公司</t>
  </si>
  <si>
    <t>91441900677075362F</t>
  </si>
  <si>
    <t>东莞简单智造有限公司</t>
  </si>
  <si>
    <t>91441900577855118B</t>
  </si>
  <si>
    <t>东莞市港大电子有限公司</t>
  </si>
  <si>
    <t>91441900690536872T</t>
  </si>
  <si>
    <t>广东鸿昊升能源科技有限公司</t>
  </si>
  <si>
    <t>91441900MA52TC674N</t>
  </si>
  <si>
    <t>东莞市净诺环境科技股份有限公司</t>
  </si>
  <si>
    <t>914419005744989447</t>
  </si>
  <si>
    <t>东莞市斯惠威电子科技有限公司</t>
  </si>
  <si>
    <t>914419000945017882</t>
  </si>
  <si>
    <t>广东宏博盛光电科技有限公司</t>
  </si>
  <si>
    <t>91441900MA52PK164L</t>
  </si>
  <si>
    <t>东莞市奇为电机科技有限公司</t>
  </si>
  <si>
    <t>914419000567689320</t>
  </si>
  <si>
    <t>东莞市逸昊金属材料科技有限公司</t>
  </si>
  <si>
    <t>914419003232314010</t>
  </si>
  <si>
    <t>东莞得利钟表有限公司</t>
  </si>
  <si>
    <t>91441900618322458U</t>
  </si>
  <si>
    <t>东莞联洲电子科技有限公司</t>
  </si>
  <si>
    <t>91441900557326817Y</t>
  </si>
  <si>
    <t>东莞市振华新能源科技有限公司</t>
  </si>
  <si>
    <t>9144190055915967X2</t>
  </si>
  <si>
    <t>广东都市丽人实业有限公司</t>
  </si>
  <si>
    <t>91441900696424388E</t>
  </si>
  <si>
    <t>东莞市嘉田电子科技有限公司</t>
  </si>
  <si>
    <t>91441900724361143N</t>
  </si>
  <si>
    <t>广东金霸智能科技股份有限公司</t>
  </si>
  <si>
    <t>91441900673083226J</t>
  </si>
  <si>
    <t>东莞市誉鑫科技有限公司</t>
  </si>
  <si>
    <t>91441900696441380F</t>
  </si>
  <si>
    <t>昕迪智能装备（东莞）有限公司</t>
  </si>
  <si>
    <t>91441900058586067P</t>
  </si>
  <si>
    <t>东莞东美食品有限公司</t>
  </si>
  <si>
    <t>91441900618330888Y</t>
  </si>
  <si>
    <t>广东贝洛新材料科技有限公司</t>
  </si>
  <si>
    <t>91441900671562864C</t>
  </si>
  <si>
    <t>东莞市厚普电子有限公司</t>
  </si>
  <si>
    <t>9144190055915190X2</t>
  </si>
  <si>
    <t>东莞市宏达聚氨酯有限公司</t>
  </si>
  <si>
    <t>914419007606213790</t>
  </si>
  <si>
    <t>广东顺力智能物流装备股份有限公司</t>
  </si>
  <si>
    <t>91441900771871832N</t>
  </si>
  <si>
    <t>东莞市触美电子科技有限公司</t>
  </si>
  <si>
    <t>91441900MA4UKAMG9A</t>
  </si>
  <si>
    <t>东莞市博晨塑料科技有限公司</t>
  </si>
  <si>
    <t>914419007838907074</t>
  </si>
  <si>
    <t>广东黄宝石电子科技有限公司</t>
  </si>
  <si>
    <t>91441900304164039H</t>
  </si>
  <si>
    <t>东莞市锐达涂料有限公司</t>
  </si>
  <si>
    <t>9144190061835090XW</t>
  </si>
  <si>
    <t>东莞劲佳精密部件有限公司</t>
  </si>
  <si>
    <t>914419005572639911</t>
  </si>
  <si>
    <t>广东龙行天下科技股份有限公司</t>
  </si>
  <si>
    <t>91441900351929903G</t>
  </si>
  <si>
    <t>东莞东山精密制造有限公司</t>
  </si>
  <si>
    <t>91441900073501981D</t>
  </si>
  <si>
    <t>东莞市钜铧机械有限公司</t>
  </si>
  <si>
    <t>91441900068523000R</t>
  </si>
  <si>
    <t>广东荣旭智能技术有限公司</t>
  </si>
  <si>
    <t>914419005608367112</t>
  </si>
  <si>
    <t>东莞市成铭胶粘剂有限公司</t>
  </si>
  <si>
    <t>91441900737592186C</t>
  </si>
  <si>
    <t>东莞振兴纸品有限公司</t>
  </si>
  <si>
    <t>91441900618114958R</t>
  </si>
  <si>
    <t>东莞市卓茂仪器有限公司</t>
  </si>
  <si>
    <t>91441900783862490X</t>
  </si>
  <si>
    <t>广东中鼎科技发展有限公司</t>
  </si>
  <si>
    <t>91441900557341208A</t>
  </si>
  <si>
    <t>广东玉兰集团股份有限公司</t>
  </si>
  <si>
    <t>91441900719346598K</t>
  </si>
  <si>
    <t>广东立升科技有限公司</t>
  </si>
  <si>
    <t>91441900787989181C</t>
  </si>
  <si>
    <t>东莞市壹糖天下糖业有限公司</t>
  </si>
  <si>
    <t>91441900MA4X5W9067</t>
  </si>
  <si>
    <t>广东德鑫医疗科技有限公司</t>
  </si>
  <si>
    <t>91441900061497858A</t>
  </si>
  <si>
    <t>东莞市立德达光电科技有限公司</t>
  </si>
  <si>
    <t>91441900334733247Y</t>
  </si>
  <si>
    <t>宏泰智能科技（东莞）有限公司</t>
  </si>
  <si>
    <t>91441900MA52NJM80W</t>
  </si>
  <si>
    <t>东莞市倍祺电子科技有限公司</t>
  </si>
  <si>
    <t>91441900076722069F</t>
  </si>
  <si>
    <t>东莞市巨晟电器有限公司</t>
  </si>
  <si>
    <t>914419000961549438</t>
  </si>
  <si>
    <t>意拉德电子（东莞）有限公司</t>
  </si>
  <si>
    <t>9144190066818978X7</t>
  </si>
  <si>
    <t>东莞市港奇电子有限公司</t>
  </si>
  <si>
    <t>914419007929512928</t>
  </si>
  <si>
    <t>金智捷（东莞市）精密机械有限公司</t>
  </si>
  <si>
    <t>91441900MA52587W3F</t>
  </si>
  <si>
    <t>东莞市东尚木业有限公司</t>
  </si>
  <si>
    <t>91441900576418880P</t>
  </si>
  <si>
    <t>东莞市点精科技有限公司</t>
  </si>
  <si>
    <t>91441900MA51N3NX7Y</t>
  </si>
  <si>
    <t>东莞市品扬五金科技有限公司</t>
  </si>
  <si>
    <t>91441900592188149H</t>
  </si>
  <si>
    <t>广东诺正电子股份有限公司</t>
  </si>
  <si>
    <t>914419007894391248</t>
  </si>
  <si>
    <t>东莞市宇亮电子有限公司</t>
  </si>
  <si>
    <t>91441900696497771A</t>
  </si>
  <si>
    <t>东莞市沃顿印刷有限公司</t>
  </si>
  <si>
    <t>9144190079465585XB</t>
  </si>
  <si>
    <t>东莞旭光五金氧化制品有限公司</t>
  </si>
  <si>
    <t>91441900618336569A</t>
  </si>
  <si>
    <t>富利凯医疗用品（东莞）有限公司</t>
  </si>
  <si>
    <t>91441900751095450F</t>
  </si>
  <si>
    <t>广东天倬智能装备科技有限公司</t>
  </si>
  <si>
    <t>91441900MA4WKBFAXR</t>
  </si>
  <si>
    <t>广东迈泰技术股份有限公司</t>
  </si>
  <si>
    <t>914419005745230703</t>
  </si>
  <si>
    <t>东莞市兆科电子材料科技有限公司</t>
  </si>
  <si>
    <t>9144190079467142X4</t>
  </si>
  <si>
    <t>东莞市三惠机械有限公司</t>
  </si>
  <si>
    <t>91441900MA4UY8NK9R</t>
  </si>
  <si>
    <t>东莞市源热电业有限公司</t>
  </si>
  <si>
    <t>9144190005850325XJ</t>
  </si>
  <si>
    <t>东莞市光谱光电照明有限公司</t>
  </si>
  <si>
    <t>91441900MA4WH3C866</t>
  </si>
  <si>
    <t>东莞市伟创动力科技有限公司</t>
  </si>
  <si>
    <t>9144190059210729X5</t>
  </si>
  <si>
    <t>东莞市昊诚五金弹簧有限公司</t>
  </si>
  <si>
    <t>91441900588342094F</t>
  </si>
  <si>
    <t>东莞市正安有机硅科技有限公司</t>
  </si>
  <si>
    <t>91441900595808956D</t>
  </si>
  <si>
    <t>东莞台一盈拓科技股份有限公司</t>
  </si>
  <si>
    <t>91441900781180912T</t>
  </si>
  <si>
    <t>广东博龙能源科技有限公司</t>
  </si>
  <si>
    <t>91441900MA52FHB81R</t>
  </si>
  <si>
    <t>东莞泰岳先进材料有限公司</t>
  </si>
  <si>
    <t>914419003150398153</t>
  </si>
  <si>
    <t>东莞珀韵电子有限公司</t>
  </si>
  <si>
    <t>91441900739875446K</t>
  </si>
  <si>
    <t>广东正茂智造科技有限公司</t>
  </si>
  <si>
    <t>914419005516969724</t>
  </si>
  <si>
    <t>东莞市福洋电子有限公司</t>
  </si>
  <si>
    <t>91441900059981536A</t>
  </si>
  <si>
    <t>东莞海裕百特智能装备有限公司</t>
  </si>
  <si>
    <t>91441900MA4ULY893Y</t>
  </si>
  <si>
    <t>东莞龙文精密科技有限公司</t>
  </si>
  <si>
    <t>914419007879912735</t>
  </si>
  <si>
    <t>东莞雷笛克光学有限公司</t>
  </si>
  <si>
    <t>914419006788137422</t>
  </si>
  <si>
    <t>广东中泰工业科技股份有限公司</t>
  </si>
  <si>
    <t>91441900777187281W</t>
  </si>
  <si>
    <t>广东伟的新材料股份有限公司</t>
  </si>
  <si>
    <t>91441900056791905T</t>
  </si>
  <si>
    <t>东莞市才立金属科技有限公司</t>
  </si>
  <si>
    <t>91441900562637126Y</t>
  </si>
  <si>
    <t>东莞市富明钮扣有限公司</t>
  </si>
  <si>
    <t>91441900684493167E</t>
  </si>
  <si>
    <t>东莞市高贝瑞自动化科技有限公司</t>
  </si>
  <si>
    <t>91441900MA4ULR0H98</t>
  </si>
  <si>
    <t>东莞世丽纺织有限公司</t>
  </si>
  <si>
    <t>9144190061833423XM</t>
  </si>
  <si>
    <t>东莞市达瑞电子股份有限公司</t>
  </si>
  <si>
    <t>914419007545102854</t>
  </si>
  <si>
    <t>东莞市中纺化工有限公司</t>
  </si>
  <si>
    <t>91441900746292767K</t>
  </si>
  <si>
    <t>广东绿通新能源电动车科技股份有限公司</t>
  </si>
  <si>
    <t>91441900761591482T</t>
  </si>
  <si>
    <t>广东广深电缆有限公司</t>
  </si>
  <si>
    <t>91441900698149762Q</t>
  </si>
  <si>
    <t>广东达源设备科技有限公司</t>
  </si>
  <si>
    <t>91441900MA5123KH27</t>
  </si>
  <si>
    <t>东莞市福佑电子科技有限公司</t>
  </si>
  <si>
    <t>91441900696412547C</t>
  </si>
  <si>
    <t>华盛控智能科技（广东）有限公司</t>
  </si>
  <si>
    <t>914403005815524434</t>
  </si>
  <si>
    <t>广东南华西电气有限公司</t>
  </si>
  <si>
    <t>91441900675216504C</t>
  </si>
  <si>
    <t>东莞市光佳光电科技有限公司</t>
  </si>
  <si>
    <t>91441900678876241N</t>
  </si>
  <si>
    <t>东莞市古欧家居有限公司</t>
  </si>
  <si>
    <t>91441900696418770G</t>
  </si>
  <si>
    <t>东莞市铝美铝型材有限公司</t>
  </si>
  <si>
    <t>9144190067158780X7</t>
  </si>
  <si>
    <t>广东翔思新材料有限公司</t>
  </si>
  <si>
    <t>91441900398000974N</t>
  </si>
  <si>
    <t>东莞建林实业有限公司</t>
  </si>
  <si>
    <t>914419006681831422</t>
  </si>
  <si>
    <t>东莞市晋锋五金制品有限公司</t>
  </si>
  <si>
    <t>91441900787918308P</t>
  </si>
  <si>
    <t>东莞精旺电子有限公司</t>
  </si>
  <si>
    <t>91441900062145184J</t>
  </si>
  <si>
    <t>东莞市柏群电子科技有限公司</t>
  </si>
  <si>
    <t>91441900684405286U</t>
  </si>
  <si>
    <t>东莞润信弹性织物有限公司</t>
  </si>
  <si>
    <t>914419005536848875</t>
  </si>
  <si>
    <t>东莞市罗姆斯智能科技有限公司</t>
  </si>
  <si>
    <t>91441900315074362D</t>
  </si>
  <si>
    <t>东莞菲太电子有限公司</t>
  </si>
  <si>
    <t>9144190058138374XA</t>
  </si>
  <si>
    <t>东莞市磐锐机电科技有限公司</t>
  </si>
  <si>
    <t>91441900579725536G</t>
  </si>
  <si>
    <t>老凤祥东莞珠宝首饰有限公司</t>
  </si>
  <si>
    <t>9144190039813485X3</t>
  </si>
  <si>
    <t>东莞市联峰电机有限公司</t>
  </si>
  <si>
    <t>914419007536694703</t>
  </si>
  <si>
    <t>东莞市凯融光学科技有限公司</t>
  </si>
  <si>
    <t>91441900084479011Q</t>
  </si>
  <si>
    <t>东莞市中质电子科技有限公司</t>
  </si>
  <si>
    <t>91441900MA4UJBYT97</t>
  </si>
  <si>
    <t>东莞市明盛电气有限公司</t>
  </si>
  <si>
    <t>91441900MA4WE326XB</t>
  </si>
  <si>
    <t>东莞爱里富科技有限公司</t>
  </si>
  <si>
    <t>91441900MA52HUL574</t>
  </si>
  <si>
    <t>东莞骅国电子有限公司</t>
  </si>
  <si>
    <t>914419006181620014</t>
  </si>
  <si>
    <t>广东邦泽创科电器股份有限公司</t>
  </si>
  <si>
    <t>91441900771869898H</t>
  </si>
  <si>
    <t>东莞士格电子集团有限公司</t>
  </si>
  <si>
    <t>91441900084474800X</t>
  </si>
  <si>
    <t>金富科技股份有限公司</t>
  </si>
  <si>
    <t>91441900726525623G</t>
  </si>
  <si>
    <t>广东华旃电子有限公司</t>
  </si>
  <si>
    <t>91441900MA52Y3X60R</t>
  </si>
  <si>
    <t>东莞市三奕电子科技股份有限公司</t>
  </si>
  <si>
    <t>91441900MA4UNN0T75</t>
  </si>
  <si>
    <t>东莞市安域实业有限公司</t>
  </si>
  <si>
    <t>91441900MA4UYXXH6X</t>
  </si>
  <si>
    <t>东莞市吉诺塑胶制品有限公司</t>
  </si>
  <si>
    <t>91441900566685168A</t>
  </si>
  <si>
    <t>广东群旺科技股份有限公司</t>
  </si>
  <si>
    <t>914419007894657799</t>
  </si>
  <si>
    <t>东莞市金河田实业有限公司</t>
  </si>
  <si>
    <t>91441900617996370U</t>
  </si>
  <si>
    <t>东莞市御钻数控科技有限公司</t>
  </si>
  <si>
    <t>91441900MA4WGW4H2J</t>
  </si>
  <si>
    <t>广东天崇精密机械有限公司</t>
  </si>
  <si>
    <t>9144190030384768XQ</t>
  </si>
  <si>
    <t>广东罗斯鞋业有限公司</t>
  </si>
  <si>
    <t>91441900MA4X2ALP0H</t>
  </si>
  <si>
    <t>广东鼎泰机器人科技有限公司</t>
  </si>
  <si>
    <t>91441900559166685T</t>
  </si>
  <si>
    <t>东莞市鼎泰鑫电子有限公司</t>
  </si>
  <si>
    <t>91441900745509274D</t>
  </si>
  <si>
    <t>东莞市东彩印刷包装有限公司</t>
  </si>
  <si>
    <t>914419007250738130</t>
  </si>
  <si>
    <t>东莞朗诚微电子设备有限公司</t>
  </si>
  <si>
    <t>91441900678854616U</t>
  </si>
  <si>
    <t>东莞市欧莱溅射靶材有限公司</t>
  </si>
  <si>
    <t>91441900694711391P</t>
  </si>
  <si>
    <t>巨冈精工（广东）股份有限公司</t>
  </si>
  <si>
    <t>914419006664707624</t>
  </si>
  <si>
    <t>广东东华光电科技有限公司</t>
  </si>
  <si>
    <t>9144190008264620XM</t>
  </si>
  <si>
    <t>东莞市胜牌电线电缆有限公司</t>
  </si>
  <si>
    <t>91441900692403272M</t>
  </si>
  <si>
    <t>维峰电子（广东）股份有限公司</t>
  </si>
  <si>
    <t>91441900745512430D</t>
  </si>
  <si>
    <t>东莞市中正电线电缆科技有限公司</t>
  </si>
  <si>
    <t>914419006863593595</t>
  </si>
  <si>
    <t>深达威科技（广东）股份有限公司</t>
  </si>
  <si>
    <t>91441900560839816W</t>
  </si>
  <si>
    <t>东莞市稳畅电子制品有限公司</t>
  </si>
  <si>
    <t>91441900797777385T</t>
  </si>
  <si>
    <t>东莞市连威电子有限公司</t>
  </si>
  <si>
    <t>914419007211572438</t>
  </si>
  <si>
    <t>东莞市泰康电子科技有限公司</t>
  </si>
  <si>
    <t>91441900774045130C</t>
  </si>
  <si>
    <t>东莞市台钢模具有限公司</t>
  </si>
  <si>
    <t>91441900684451979M</t>
  </si>
  <si>
    <t>东莞市三信精密机械有限公司</t>
  </si>
  <si>
    <t>9144190066652939X1</t>
  </si>
  <si>
    <t>东莞市吉硕自动化设备有限公司</t>
  </si>
  <si>
    <t>91441900MA51910J4A</t>
  </si>
  <si>
    <t>东莞市纳百川电子科技有限公司</t>
  </si>
  <si>
    <t>91441900797718385K</t>
  </si>
  <si>
    <t>东莞市冠标电工机械有限公司</t>
  </si>
  <si>
    <t>91441900792946637L</t>
  </si>
  <si>
    <t>瑞智制冷机器（东莞）有限公司</t>
  </si>
  <si>
    <t>91441900723848443H</t>
  </si>
  <si>
    <t>东莞市石上精密模具有限公司</t>
  </si>
  <si>
    <t>9144190009656722XN</t>
  </si>
  <si>
    <t>东莞市康顺连接科技有限公司</t>
  </si>
  <si>
    <t>91441900MA558FA338</t>
  </si>
  <si>
    <t>东莞市钦腾电子有限公司</t>
  </si>
  <si>
    <t>91441900560860009X</t>
  </si>
  <si>
    <t>东莞市斯波阿斯体育用品科技有限公司</t>
  </si>
  <si>
    <t>91441900MA4UPAAY73</t>
  </si>
  <si>
    <t>东莞万盈智能科技有限公司</t>
  </si>
  <si>
    <t>91441900MA4X2WQK19</t>
  </si>
  <si>
    <t>东莞市创鑫鸿盛实业有限公司</t>
  </si>
  <si>
    <t>91441900MA4W1HTBX9</t>
  </si>
  <si>
    <t>东莞市嘉钦精工科技有限公司</t>
  </si>
  <si>
    <t>9144030077556088X6</t>
  </si>
  <si>
    <t>东莞市坤琦精密工业有限公司</t>
  </si>
  <si>
    <t>91441900MA4UHHQE0G</t>
  </si>
  <si>
    <t>东莞市正德连接器有限公司</t>
  </si>
  <si>
    <t>914419007962759141</t>
  </si>
  <si>
    <t>东莞市捷信纸品有限公司</t>
  </si>
  <si>
    <t>9144190068638743XF</t>
  </si>
  <si>
    <t>东莞市真品科技有限公司</t>
  </si>
  <si>
    <t>91441900799358037L</t>
  </si>
  <si>
    <t>东莞坤胜五金制品有限公司</t>
  </si>
  <si>
    <t>91441900618335275N</t>
  </si>
  <si>
    <t>东莞市晋诚机械有限公司</t>
  </si>
  <si>
    <t>91441900671378055Y</t>
  </si>
  <si>
    <t>广东联升传导技术有限公司</t>
  </si>
  <si>
    <t>914419007321597037</t>
  </si>
  <si>
    <t>东莞市广业电子有限公司</t>
  </si>
  <si>
    <t>91441900794682380R</t>
  </si>
  <si>
    <t>东莞市正为精密塑胶有限公司</t>
  </si>
  <si>
    <t>91441900MA532K4P47</t>
  </si>
  <si>
    <t>东莞市井岗电子有限公司</t>
  </si>
  <si>
    <t>91441900595804525K</t>
  </si>
  <si>
    <t>广东一普实业有限公司</t>
  </si>
  <si>
    <t>91441900749159515G</t>
  </si>
  <si>
    <t>广东铨冠智能科技有限公司</t>
  </si>
  <si>
    <t>91441900MA4W5U0TXC</t>
  </si>
  <si>
    <t>东莞中探探针有限公司</t>
  </si>
  <si>
    <t>91441900722439373X</t>
  </si>
  <si>
    <t>东莞市科佳电路有限公司</t>
  </si>
  <si>
    <t>9144190055726066XX</t>
  </si>
  <si>
    <t>东莞市华之力电子有限公司</t>
  </si>
  <si>
    <t>914419007912125437</t>
  </si>
  <si>
    <t>东莞市广隆食品有限公司</t>
  </si>
  <si>
    <t>91441900564506066Q</t>
  </si>
  <si>
    <t>东莞市何谐新能源科技有限公司</t>
  </si>
  <si>
    <t>91441900690501397L</t>
  </si>
  <si>
    <t>东莞市郡仁司电子科技有限公司</t>
  </si>
  <si>
    <t>914419003148330560</t>
  </si>
  <si>
    <t>东莞市南谷第电子有限公司</t>
  </si>
  <si>
    <t>91441900796294074C</t>
  </si>
  <si>
    <t>东莞品一自动化科技有限公司</t>
  </si>
  <si>
    <t>91441900304087221M</t>
  </si>
  <si>
    <t>东莞市猎声电子科技有限公司</t>
  </si>
  <si>
    <t>9144190032224610XB</t>
  </si>
  <si>
    <t>东莞令特电子有限公司</t>
  </si>
  <si>
    <t>914419006614882428</t>
  </si>
  <si>
    <t>广东宇星众鼎精密科技有限公司</t>
  </si>
  <si>
    <t>91441900MA4UQACM7W</t>
  </si>
  <si>
    <t>东莞市熠源电子科技有限公司</t>
  </si>
  <si>
    <t>91441900MA4W3RB70F</t>
  </si>
  <si>
    <t>东莞市信诚硅胶电子有限公司</t>
  </si>
  <si>
    <t>91441900775063541E</t>
  </si>
  <si>
    <t>广东国泰达鸣精密机件有限公司</t>
  </si>
  <si>
    <t>91441900094340451T</t>
  </si>
  <si>
    <t>东莞倍力扣金属制品有限公司</t>
  </si>
  <si>
    <t>91441900786492990R</t>
  </si>
  <si>
    <t>东莞市黄江大顺电子有限公司</t>
  </si>
  <si>
    <t>91441900753680602U</t>
  </si>
  <si>
    <t>东莞市索艾电子科技有限公司</t>
  </si>
  <si>
    <t>91441900076718932D</t>
  </si>
  <si>
    <t>普锐米勒机床（东莞）有限公司</t>
  </si>
  <si>
    <t>91441900090168332H</t>
  </si>
  <si>
    <t>广东岚瑞技术集团股份有限公司</t>
  </si>
  <si>
    <t>91441900MA529EF781</t>
  </si>
  <si>
    <t>东莞市科蓬达电子科技有限公司</t>
  </si>
  <si>
    <t>91441900680581274F</t>
  </si>
  <si>
    <t>东莞宝亮材料科技有限公司</t>
  </si>
  <si>
    <t>91441900336414856B</t>
  </si>
  <si>
    <t>东莞市金泓实业有限公司</t>
  </si>
  <si>
    <t>91441900781193027M</t>
  </si>
  <si>
    <t>东莞市艾迪富精密金属科技有限公司</t>
  </si>
  <si>
    <t>914419003247418250</t>
  </si>
  <si>
    <t>广东奔迪新材料科技有限公司</t>
  </si>
  <si>
    <t>91441900082605782G</t>
  </si>
  <si>
    <t>鹏驰五金制品有限公司</t>
  </si>
  <si>
    <t>91441900748004597B</t>
  </si>
  <si>
    <t>东莞市擎宇电子科技有限公司</t>
  </si>
  <si>
    <t>91441900315131726A</t>
  </si>
  <si>
    <t>东莞市佰特照明科技有限公司</t>
  </si>
  <si>
    <t>91441900MA4WB7LC40</t>
  </si>
  <si>
    <t>广东永超科技智造有限公司</t>
  </si>
  <si>
    <t>914419006771136059</t>
  </si>
  <si>
    <t>东莞市翔振模具配件有限公司</t>
  </si>
  <si>
    <t>91441900598992947Y</t>
  </si>
  <si>
    <t>东莞市铭鸿真空镀膜有限公司</t>
  </si>
  <si>
    <t>91441900595865125J</t>
  </si>
  <si>
    <t>东莞友盟鑫精密压铸科技有限公司</t>
  </si>
  <si>
    <t>91441900MA4UHD5M12</t>
  </si>
  <si>
    <t>东莞市时运佳实业投资有限公司</t>
  </si>
  <si>
    <t>91441900581366181U</t>
  </si>
  <si>
    <t>广东欧科空调制冷有限公司</t>
  </si>
  <si>
    <t>91441900673134847W</t>
  </si>
  <si>
    <t>东莞溢丰电器有限公司</t>
  </si>
  <si>
    <t>91441900755643979W</t>
  </si>
  <si>
    <t>东莞易力禾电子有限公司</t>
  </si>
  <si>
    <t>914419003348794060</t>
  </si>
  <si>
    <t>新吉欣（广东）科技有限公司</t>
  </si>
  <si>
    <t>91441900675165030K</t>
  </si>
  <si>
    <t>广东龙达财税科技有限公司</t>
  </si>
  <si>
    <t>91441900MA4X854E1T</t>
  </si>
  <si>
    <t>东莞新东方科技有限公司</t>
  </si>
  <si>
    <t>914419007592103372</t>
  </si>
  <si>
    <t>东莞新永腾自动化设备有限公司</t>
  </si>
  <si>
    <t>91441900MA52TWT83R</t>
  </si>
  <si>
    <t>广东佳景科技股份有限公司</t>
  </si>
  <si>
    <t>914419007385991953</t>
  </si>
  <si>
    <t>广东金龙东创智能装备有限公司</t>
  </si>
  <si>
    <t>91441900MA4UY41H31</t>
  </si>
  <si>
    <t>雷茨智能装备（广东）有限公司</t>
  </si>
  <si>
    <t>91441900586366121L</t>
  </si>
  <si>
    <t>东莞康视达自动化科技有限公司</t>
  </si>
  <si>
    <t>91441900797773851T</t>
  </si>
  <si>
    <t>路鑫科技（东莞）有限公司</t>
  </si>
  <si>
    <t>91441900576437723D</t>
  </si>
  <si>
    <t>东莞市新威电子科技有限公司</t>
  </si>
  <si>
    <t>9144190034553565XC</t>
  </si>
  <si>
    <t>东莞市骏青电子科技有限公司</t>
  </si>
  <si>
    <t>91441900304139829T</t>
  </si>
  <si>
    <t>广东悦声纸业科技有限公司</t>
  </si>
  <si>
    <t>91441900696413574D</t>
  </si>
  <si>
    <t>东莞市贵来新材料科技有限公司</t>
  </si>
  <si>
    <t>91441900351967141H</t>
  </si>
  <si>
    <t>东莞市贝禹电子科技有限公司</t>
  </si>
  <si>
    <t>91441900673111362X</t>
  </si>
  <si>
    <t>东莞市信为兴电子有限公司</t>
  </si>
  <si>
    <t>914419005901374283</t>
  </si>
  <si>
    <t>华塑万诚（东莞）新材料技术有限公司</t>
  </si>
  <si>
    <t>91441900MA53J0HY9A</t>
  </si>
  <si>
    <t>广东百味佳味业科技股份有限公司</t>
  </si>
  <si>
    <t>91441900725076176D</t>
  </si>
  <si>
    <t>东莞市泰亚电子科技有限公司</t>
  </si>
  <si>
    <t>91441900314986466N</t>
  </si>
  <si>
    <t>东莞市富滤盛滤清器有限公司</t>
  </si>
  <si>
    <t>914419006633561551</t>
  </si>
  <si>
    <t>东莞市精端精密五金制品有限公司</t>
  </si>
  <si>
    <t>91441900668190318Y</t>
  </si>
  <si>
    <t>东莞市卓越电动车有限公司</t>
  </si>
  <si>
    <t>91441900MA4UT2GH62</t>
  </si>
  <si>
    <t>康达新能源设备股份有限公司</t>
  </si>
  <si>
    <t>91441900732155999H</t>
  </si>
  <si>
    <t>东莞平晶微电子科技有限公司</t>
  </si>
  <si>
    <t>91441900MA4ULC3X8L</t>
  </si>
  <si>
    <t>东莞洁澳思精密科技股份有限公司</t>
  </si>
  <si>
    <t>91441900581396540J</t>
  </si>
  <si>
    <t>广东明科机械智能装备有限公司</t>
  </si>
  <si>
    <t>91441900090150968P</t>
  </si>
  <si>
    <t>东莞市瑞科智能科技有限公司</t>
  </si>
  <si>
    <t>914419005573174781</t>
  </si>
  <si>
    <t>东莞市兴为电子科技有限公司</t>
  </si>
  <si>
    <t>914419005846620586</t>
  </si>
  <si>
    <t>东莞市钜升金属科技有限公司</t>
  </si>
  <si>
    <t>91441900345434525F</t>
  </si>
  <si>
    <t>东莞市合达电子科技有限公司</t>
  </si>
  <si>
    <t>9144190066333540XG</t>
  </si>
  <si>
    <t>东莞市钲晟电子科技有限公司</t>
  </si>
  <si>
    <t>91441900MA4UH1WK45</t>
  </si>
  <si>
    <t>东莞市锐嘉精密机械制造有限公司</t>
  </si>
  <si>
    <t>91441900766390380H</t>
  </si>
  <si>
    <t>广东高臻智能装备有限公司</t>
  </si>
  <si>
    <t>9144190005531519XF</t>
  </si>
  <si>
    <t>东莞市琅菱机械有限公司</t>
  </si>
  <si>
    <t>91441900680604616G</t>
  </si>
  <si>
    <t>广东澳洋顺昌金属材料有限公司</t>
  </si>
  <si>
    <t>9144190077694317XF</t>
  </si>
  <si>
    <t>广东宏磊达光电科技有限公司</t>
  </si>
  <si>
    <t>914419007510544999</t>
  </si>
  <si>
    <t>东莞市安石金属科技有限公司</t>
  </si>
  <si>
    <t>91441900668182000T</t>
  </si>
  <si>
    <t>东莞市聚瑞电气技术有限公司</t>
  </si>
  <si>
    <t>91441900304145321G</t>
  </si>
  <si>
    <t>东莞威保运动器材有限公司</t>
  </si>
  <si>
    <t>91441900765737012P</t>
  </si>
  <si>
    <t>东莞市智茂自动化设备有限公司</t>
  </si>
  <si>
    <t>9144190006218057XG</t>
  </si>
  <si>
    <t>东莞哈工自控科技有限公司</t>
  </si>
  <si>
    <t>91441900560817799T</t>
  </si>
  <si>
    <t>东莞市同拓精密五金电子有限公司</t>
  </si>
  <si>
    <t>91441900091799427R</t>
  </si>
  <si>
    <t>广东景瑜精密制造有限公司</t>
  </si>
  <si>
    <t>91441900303860649K</t>
  </si>
  <si>
    <t>广东雅思电子有限公司</t>
  </si>
  <si>
    <t>914419006731293003</t>
  </si>
  <si>
    <t>东莞南玻光伏科技有限公司</t>
  </si>
  <si>
    <t>914419007848759041</t>
  </si>
  <si>
    <t>玖龙智能包装（东莞）有限公司</t>
  </si>
  <si>
    <t>91441900MA4UY7J740</t>
  </si>
  <si>
    <t>东莞南玻工程玻璃有限公司</t>
  </si>
  <si>
    <t>91441900781176331B</t>
  </si>
  <si>
    <t>东莞南玻太阳能玻璃有限公司</t>
  </si>
  <si>
    <t>91441900781176382K</t>
  </si>
  <si>
    <t>东莞华工佛塑新材料有限公司</t>
  </si>
  <si>
    <t>91441900325014451J</t>
  </si>
  <si>
    <t>广东中远海运重工有限公司</t>
  </si>
  <si>
    <t>91441900618402802X</t>
  </si>
  <si>
    <t>广东京基智农科技有限公司</t>
  </si>
  <si>
    <t>91441900281887786Y</t>
  </si>
  <si>
    <t>东莞市山力高分子材料科研有限公司</t>
  </si>
  <si>
    <t>91441900754508935Q</t>
  </si>
  <si>
    <t>广东省东莞电机有限公司</t>
  </si>
  <si>
    <t>91441900198037094Q</t>
  </si>
  <si>
    <t>东莞市华鑫泰金属科技有限公司</t>
  </si>
  <si>
    <t>91441900MA53G81P9J</t>
  </si>
  <si>
    <t>东莞市豪丰新奥能源有限公司</t>
  </si>
  <si>
    <t>91441900MA4UXAUD6D</t>
  </si>
  <si>
    <t>东莞市贝特利新材料有限公司</t>
  </si>
  <si>
    <t>91441900753674384E</t>
  </si>
  <si>
    <t>东莞赣锋电子有限公司</t>
  </si>
  <si>
    <t>91441900MA4UL50Y82</t>
  </si>
  <si>
    <t>广东汇美淀粉科技有限公司</t>
  </si>
  <si>
    <t>914419007792254994</t>
  </si>
  <si>
    <t>东莞一翔液体肥料有限公司</t>
  </si>
  <si>
    <t>91441900315085109G</t>
  </si>
  <si>
    <t>广东华兰海电测科技股份有限公司</t>
  </si>
  <si>
    <t>91441900752865314M</t>
  </si>
  <si>
    <t>东莞太平洋博高润滑油有限公司</t>
  </si>
  <si>
    <t>91441900770169187D</t>
  </si>
  <si>
    <t>东莞市豪丰工业污水处理有限公司</t>
  </si>
  <si>
    <t>91441900669853558D</t>
  </si>
  <si>
    <t>东莞奕创表面处理科技有限公司</t>
  </si>
  <si>
    <t>91441900MA4WGNC69Y</t>
  </si>
  <si>
    <t>东莞市科惠工业材料有限公司</t>
  </si>
  <si>
    <t>914419006904911767</t>
  </si>
  <si>
    <t>东莞市视帝测量软件有限公司</t>
  </si>
  <si>
    <t>91441900560875489Q</t>
  </si>
  <si>
    <t>东莞市彩洋信息科技有限公司</t>
  </si>
  <si>
    <t>91441900584747131B</t>
  </si>
  <si>
    <t>广东优信无限网络股份有限公司</t>
  </si>
  <si>
    <t>9144190073500861X5</t>
  </si>
  <si>
    <t>东莞市佛尔盛智能机电股份有限公司</t>
  </si>
  <si>
    <t>9144190066150402X6</t>
  </si>
  <si>
    <t>广东云百科技有限公司</t>
  </si>
  <si>
    <t>91441900MA4UJTR063</t>
  </si>
  <si>
    <t>东莞市杰瑞智能科技有限公司</t>
  </si>
  <si>
    <t>914419003038570287</t>
  </si>
  <si>
    <t>东莞市三人行环境科技有限公司</t>
  </si>
  <si>
    <t>914419005573418734</t>
  </si>
  <si>
    <t>超技工业（广东）股份有限公司</t>
  </si>
  <si>
    <t>91441900MA52B2LFXF</t>
  </si>
  <si>
    <t>广东广量勘测规划有限公司</t>
  </si>
  <si>
    <t>91441900560894233X</t>
  </si>
  <si>
    <t>广东德玛电子有限公司</t>
  </si>
  <si>
    <t>91441900071911442M</t>
  </si>
  <si>
    <t>东莞市欧特自动化技术有限公司</t>
  </si>
  <si>
    <t>91441900052489346H</t>
  </si>
  <si>
    <t>东莞快创信息科技有限公司</t>
  </si>
  <si>
    <t>91441900325145638J</t>
  </si>
  <si>
    <t>东莞市崴泰电子有限公司</t>
  </si>
  <si>
    <t>91441900690517946H</t>
  </si>
  <si>
    <t>广东迪奥技术有限公司</t>
  </si>
  <si>
    <t>91441900712249074G</t>
  </si>
  <si>
    <t>墨点狗智能科技（东莞）有限公司</t>
  </si>
  <si>
    <t>91441900MA4W47J723</t>
  </si>
  <si>
    <t>广东通莞科技股份有限公司</t>
  </si>
  <si>
    <t>91441900737573890A</t>
  </si>
  <si>
    <t>东莞创先新材料科技有限公司</t>
  </si>
  <si>
    <t>91441900699767765Q</t>
  </si>
  <si>
    <t>广东莞绿环保科技有限公司</t>
  </si>
  <si>
    <t>9144190079626967XQ</t>
  </si>
  <si>
    <t>广东思域信息科技有限公司</t>
  </si>
  <si>
    <t>914419007911726172</t>
  </si>
  <si>
    <t>广东数夫软件有限公司</t>
  </si>
  <si>
    <t>91441900748023755L</t>
  </si>
  <si>
    <t>广东技安科技有限公司</t>
  </si>
  <si>
    <t>91441900680573661J</t>
  </si>
  <si>
    <t>东莞市智赢智能装备有限公司</t>
  </si>
  <si>
    <t>91441900086781732P</t>
  </si>
  <si>
    <t>广东赛德自动化科技股份有限公司</t>
  </si>
  <si>
    <t>91441900MA4WEA6647</t>
  </si>
  <si>
    <t>广东云关通科技有限公司</t>
  </si>
  <si>
    <t>9144190008105603XF</t>
  </si>
  <si>
    <t>广东欧赛莱科技有限公司</t>
  </si>
  <si>
    <t>91441900MA4UQAH5XW</t>
  </si>
  <si>
    <t>添迪精密工业（广东）有限公司</t>
  </si>
  <si>
    <t>91441900562599019U</t>
  </si>
  <si>
    <t>广东瑞恩科技有限公司</t>
  </si>
  <si>
    <t>914419006924545989</t>
  </si>
  <si>
    <t>广东三鼎科技集团有限公司</t>
  </si>
  <si>
    <t>91441900781182993L</t>
  </si>
  <si>
    <t>东莞市瑞图新智科技有限公司</t>
  </si>
  <si>
    <t>91441900MA52K2EL30</t>
  </si>
  <si>
    <t>广东开源环境科技（集团）有限公司</t>
  </si>
  <si>
    <t>91441900574470247F</t>
  </si>
  <si>
    <t>东莞华迈通信技术有限公司</t>
  </si>
  <si>
    <t>91441900053745954G</t>
  </si>
  <si>
    <t>东莞市沃德普自动化科技有限公司</t>
  </si>
  <si>
    <t>91441900324808129T</t>
  </si>
  <si>
    <t>高铁检测仪器（东莞）有限公司</t>
  </si>
  <si>
    <t>91441900707837365R</t>
  </si>
  <si>
    <t>东莞西迈金属材料有限公司</t>
  </si>
  <si>
    <t>91441900315076771G</t>
  </si>
  <si>
    <t>广东派尔新材料科技有限公司</t>
  </si>
  <si>
    <t>91441900MA4W21MP1N</t>
  </si>
  <si>
    <t>东莞市陶陶新材料科技有限公司</t>
  </si>
  <si>
    <t>91441900MA51070Q9M</t>
  </si>
  <si>
    <t>东莞市比迪电器有限公司</t>
  </si>
  <si>
    <t>91441900682430517F</t>
  </si>
  <si>
    <t>东莞联宝光电科技有限公司</t>
  </si>
  <si>
    <t>914419007709678161</t>
  </si>
  <si>
    <t>东莞市托普莱斯光电技术有限公司</t>
  </si>
  <si>
    <t>91441900698175784B</t>
  </si>
  <si>
    <t>东莞仁海科技股份有限公司</t>
  </si>
  <si>
    <t>914419005813931984</t>
  </si>
  <si>
    <t>广东又一电器科技有限公司</t>
  </si>
  <si>
    <t>914419000962890635</t>
  </si>
  <si>
    <t>东莞易昌塑胶布业有限公司</t>
  </si>
  <si>
    <t>9144190076381853XP</t>
  </si>
  <si>
    <t>广东星辰新材料有限公司</t>
  </si>
  <si>
    <t>91440300733081338Q</t>
  </si>
  <si>
    <t>东莞市欧若拉精密塑料制品有限公司</t>
  </si>
  <si>
    <t>91441900588329674J</t>
  </si>
  <si>
    <t>东莞怡德电子有限公司</t>
  </si>
  <si>
    <t>914419000567961406</t>
  </si>
  <si>
    <t>广东彩辰光电科技有限公司</t>
  </si>
  <si>
    <t>91441900MA4WTFR12Q</t>
  </si>
  <si>
    <t>东莞市群安塑胶实业有限公司</t>
  </si>
  <si>
    <t>91441900MA4UJN7F5C</t>
  </si>
  <si>
    <t>东莞市领亚智能科技有限公司</t>
  </si>
  <si>
    <t>91441900MA51X8XA0P</t>
  </si>
  <si>
    <t>广东鑫晖达机械科技集团有限公司</t>
  </si>
  <si>
    <t>914419005517346097</t>
  </si>
  <si>
    <t>东莞市安高瑞新材料科技有限公司</t>
  </si>
  <si>
    <t>91441900586349890N</t>
  </si>
  <si>
    <t>东莞市华锋幕墙装饰工程有限公司</t>
  </si>
  <si>
    <t>914419007193122753</t>
  </si>
  <si>
    <t>东莞市若美电子科技有限公司</t>
  </si>
  <si>
    <t>91441900797706659P</t>
  </si>
  <si>
    <t>广东铱美实业有限公司</t>
  </si>
  <si>
    <t>91441900MA4UNM2BXX</t>
  </si>
  <si>
    <t>东莞市仙桥电子科技有限公司</t>
  </si>
  <si>
    <t>91441900759238612T</t>
  </si>
  <si>
    <t>广东恒威通电力科技有限公司</t>
  </si>
  <si>
    <t>91441900MA4URKQJ4D</t>
  </si>
  <si>
    <t>东莞市美芯龙物联网科技有限公司</t>
  </si>
  <si>
    <t>91441900566698524X</t>
  </si>
  <si>
    <t>东莞万善美耐皿制品有限公司</t>
  </si>
  <si>
    <t>91441900768436725D</t>
  </si>
  <si>
    <t>广东桑泰科技有限公司</t>
  </si>
  <si>
    <t>91441900MA53BC8A4K</t>
  </si>
  <si>
    <t>东莞市艾普达科技有限公司</t>
  </si>
  <si>
    <t>91441900MA52H13M2Q</t>
  </si>
  <si>
    <t>宏工科技股份有限公司</t>
  </si>
  <si>
    <t>91441900678827132K</t>
  </si>
  <si>
    <t>东莞市鼎力薄膜科技有限公司</t>
  </si>
  <si>
    <t>91441900303939381A</t>
  </si>
  <si>
    <t>东莞市格美节能设备有限公司</t>
  </si>
  <si>
    <t>91441900677100791E</t>
  </si>
  <si>
    <t>东莞市南炬高分子材料有限公司</t>
  </si>
  <si>
    <t>91441900797789992T</t>
  </si>
  <si>
    <t>东莞市天美新自动化设备有限公司</t>
  </si>
  <si>
    <t>91441900079579886C</t>
  </si>
  <si>
    <t>东莞市晨曦家居用品有限公司</t>
  </si>
  <si>
    <t>914419003981351747</t>
  </si>
  <si>
    <t>东莞中兴瑞电子科技有限公司</t>
  </si>
  <si>
    <t>91441900786465167D</t>
  </si>
  <si>
    <t>广东晟颐隆家居制品科技有限公司</t>
  </si>
  <si>
    <t>914419000961502483</t>
  </si>
  <si>
    <t>东莞市实优特电子有限公司</t>
  </si>
  <si>
    <t>91441900791209184J</t>
  </si>
  <si>
    <t>东莞市三基音响科技有限公司</t>
  </si>
  <si>
    <t>91441900692403889E</t>
  </si>
  <si>
    <t>东莞市凯成环保科技有限公司</t>
  </si>
  <si>
    <t>91441900570118684U</t>
  </si>
  <si>
    <t>东莞市日新传导科技有限公司</t>
  </si>
  <si>
    <t>91441900725452290G</t>
  </si>
  <si>
    <t>力嘉包装（东莞）有限公司</t>
  </si>
  <si>
    <t>91441900329566528M</t>
  </si>
  <si>
    <t>东莞市汉维科技股份有限公司</t>
  </si>
  <si>
    <t>9144190067709458XQ</t>
  </si>
  <si>
    <t>东莞泰克威科技有限公司</t>
  </si>
  <si>
    <t>914419006863845469</t>
  </si>
  <si>
    <t>东莞市谊科数控科技有限公司</t>
  </si>
  <si>
    <t>914419003039060882</t>
  </si>
  <si>
    <t>东莞市恒宝通光电子有限公司</t>
  </si>
  <si>
    <t>91441900MA53F3BP3W</t>
  </si>
  <si>
    <t>广东力人科技有限公司</t>
  </si>
  <si>
    <t>91441900597468107E</t>
  </si>
  <si>
    <t>广东鑫世界铝业金属有限公司</t>
  </si>
  <si>
    <t>91441900MA4W8ETT75</t>
  </si>
  <si>
    <t>东莞市伟盟达智能装备有限公司</t>
  </si>
  <si>
    <t>91441900555635237T</t>
  </si>
  <si>
    <t>东莞市兴开泰电子科技有限公司</t>
  </si>
  <si>
    <t>9144190006853261X7</t>
  </si>
  <si>
    <t>东莞市致腾塑胶制品有限公司</t>
  </si>
  <si>
    <t>91441900671355718N</t>
  </si>
  <si>
    <t>东莞市尚弘博实业有限公司</t>
  </si>
  <si>
    <t>91441900MA4UWR5B1K</t>
  </si>
  <si>
    <t>东莞市奇海实业有限公司</t>
  </si>
  <si>
    <t>9144190030425961XE</t>
  </si>
  <si>
    <t>东莞市鸿德医用塑料制品有限公司</t>
  </si>
  <si>
    <t>91441900050686223K</t>
  </si>
  <si>
    <t>东莞市慧江平成机械有限公司</t>
  </si>
  <si>
    <t>9144190059584990XM</t>
  </si>
  <si>
    <t>广东优能特五金科技有限公司</t>
  </si>
  <si>
    <t>91441900692417690W</t>
  </si>
  <si>
    <t>东莞市和合环保科技有限公司</t>
  </si>
  <si>
    <t>91441900MA4UUREC6F</t>
  </si>
  <si>
    <t>东莞力朗电池科技有限公司</t>
  </si>
  <si>
    <t>91441900398150016W</t>
  </si>
  <si>
    <t>东莞璋泰汽车管件有限公司</t>
  </si>
  <si>
    <t>91441900618325384J</t>
  </si>
  <si>
    <t>东莞市云帆电子科技有限公司</t>
  </si>
  <si>
    <t>91441900076669632P</t>
  </si>
  <si>
    <t>广东嘀嗒酷显柔性显示科技有限公司</t>
  </si>
  <si>
    <t>91441900MA51N8R656</t>
  </si>
  <si>
    <t>东莞市灿煜金属制品有限公司</t>
  </si>
  <si>
    <t>9144190076572393XU</t>
  </si>
  <si>
    <t>东莞市麦斯莫科电子科技有限公司</t>
  </si>
  <si>
    <t>91441900MA51U0X784</t>
  </si>
  <si>
    <t>东莞市鑫濠信精密工业有限公司</t>
  </si>
  <si>
    <t>91441900398104546J</t>
  </si>
  <si>
    <t>东莞市易利特新能源有限公司</t>
  </si>
  <si>
    <t>91441900MA5136WL54</t>
  </si>
  <si>
    <t>东莞市万富鑫智能装备有限公司</t>
  </si>
  <si>
    <t>914419006649879791</t>
  </si>
  <si>
    <t>广东裕利智能科技股份有限公司</t>
  </si>
  <si>
    <t>914419006751702277</t>
  </si>
  <si>
    <t>东莞市依文电子有限公司</t>
  </si>
  <si>
    <t>91441900MA4X7GAMXJ</t>
  </si>
  <si>
    <t>东莞市朗泰通科技股份有限公司</t>
  </si>
  <si>
    <t>91441900MA4UKRF50D</t>
  </si>
  <si>
    <t>东莞市光普实业发展有限公司</t>
  </si>
  <si>
    <t>914419007536538150</t>
  </si>
  <si>
    <t>东莞承创互连电子科技有限公司</t>
  </si>
  <si>
    <t>91441900618325376P</t>
  </si>
  <si>
    <t>广东纳特康电子股份有限公司</t>
  </si>
  <si>
    <t>914419005847133375</t>
  </si>
  <si>
    <t>广东伟创五洋智能设备有限公司</t>
  </si>
  <si>
    <t>91441900791161512X</t>
  </si>
  <si>
    <t>东莞市钜欣电子有限公司</t>
  </si>
  <si>
    <t>914419007977746276</t>
  </si>
  <si>
    <t>东莞市中钢模具有限公司</t>
  </si>
  <si>
    <t>91441900694723931R</t>
  </si>
  <si>
    <t>东莞市建鑫电子科技有限公司</t>
  </si>
  <si>
    <t>91441900071949168A</t>
  </si>
  <si>
    <t>东莞市华泽电子科技有限公司</t>
  </si>
  <si>
    <t>91441900553688503C</t>
  </si>
  <si>
    <t>东莞市大为线缆有限公司</t>
  </si>
  <si>
    <t>91441900759238161G</t>
  </si>
  <si>
    <t>东莞市迪彩塑胶五金有限公司</t>
  </si>
  <si>
    <t>91441900791155681W</t>
  </si>
  <si>
    <t>东莞市万酷电子科技有限公司</t>
  </si>
  <si>
    <t>914419003148836781</t>
  </si>
  <si>
    <t>广东文轩热能科技股份有限公司</t>
  </si>
  <si>
    <t>91441900694747570G</t>
  </si>
  <si>
    <t>东莞市钰晟电子科技有限公司</t>
  </si>
  <si>
    <t>914419006947332835</t>
  </si>
  <si>
    <t>东莞市同泓五金塑胶制品有限公司</t>
  </si>
  <si>
    <t>91441900684466855D</t>
  </si>
  <si>
    <t>广东景荣科技控股有限公司</t>
  </si>
  <si>
    <t>914419000651150369</t>
  </si>
  <si>
    <t>东莞硕仕儿童用品有限公司</t>
  </si>
  <si>
    <t>914419006664756006</t>
  </si>
  <si>
    <t>东莞榕树模具有限公司</t>
  </si>
  <si>
    <t>91441900336396897C</t>
  </si>
  <si>
    <t>广东普赛达材料科技股份有限公司</t>
  </si>
  <si>
    <t>91441900754542252D</t>
  </si>
  <si>
    <t>东莞市康特金属制品有限公司</t>
  </si>
  <si>
    <t>914419005778517232</t>
  </si>
  <si>
    <t>东莞市雷宇激光设备有限公司</t>
  </si>
  <si>
    <t>91441900073456017X</t>
  </si>
  <si>
    <t>东莞市高格电子有限公司</t>
  </si>
  <si>
    <t>91441900MA4UL4CP8P</t>
  </si>
  <si>
    <t>东莞井上建上汽车部件有限公司</t>
  </si>
  <si>
    <t>91441900770961561A</t>
  </si>
  <si>
    <t>东莞市长立纺织科技有限公司</t>
  </si>
  <si>
    <t>914419003152595786</t>
  </si>
  <si>
    <t>东莞市腾崴塑胶制品有限公司</t>
  </si>
  <si>
    <t>91441900071896473B</t>
  </si>
  <si>
    <t>广东杰思通讯股份有限公司</t>
  </si>
  <si>
    <t>91441900592185538E</t>
  </si>
  <si>
    <t>广东丽臣奥威实业有限公司</t>
  </si>
  <si>
    <t>91441900588330405R</t>
  </si>
  <si>
    <t>广东诚泰投资集团有限公司</t>
  </si>
  <si>
    <t>914419000507449482</t>
  </si>
  <si>
    <t>广东腾龙化工科技有限公司</t>
  </si>
  <si>
    <t>91441900581366130K</t>
  </si>
  <si>
    <t>东莞市爱伦电子科技有限公司</t>
  </si>
  <si>
    <t>91441900794612024Q</t>
  </si>
  <si>
    <t>广东威立瑞科技有限公司</t>
  </si>
  <si>
    <t>914419005921273976</t>
  </si>
  <si>
    <t>广东众志检测仪器有限公司</t>
  </si>
  <si>
    <t>91441900778324022M</t>
  </si>
  <si>
    <t>东莞三江港口储罐有限公司</t>
  </si>
  <si>
    <t>91441900760641126M</t>
  </si>
  <si>
    <t>擎天材料科技有限公司</t>
  </si>
  <si>
    <t>914401010565594288</t>
  </si>
  <si>
    <t>广东椰氏实业股份有限公司</t>
  </si>
  <si>
    <t>91441900061539245G</t>
  </si>
  <si>
    <t>东莞市富颖电子材料有限公司</t>
  </si>
  <si>
    <t>91441900665048420T</t>
  </si>
  <si>
    <t>东莞市焦点自动化科技有限公司</t>
  </si>
  <si>
    <t>914419006844815884</t>
  </si>
  <si>
    <t>东莞市爱迪机电科技有限公司</t>
  </si>
  <si>
    <t>91441900555552394L</t>
  </si>
  <si>
    <t>东莞市东鸿自动化科技有限公司</t>
  </si>
  <si>
    <t>914419000735225129</t>
  </si>
  <si>
    <t>广东玛哈特智能装备有限公司</t>
  </si>
  <si>
    <t>91441900677115838F</t>
  </si>
  <si>
    <t>广东东晟密封科技有限公司</t>
  </si>
  <si>
    <t>91441900577948445N</t>
  </si>
  <si>
    <t>东莞市冠达自动化设备有限公司</t>
  </si>
  <si>
    <t>9144190055562356XW</t>
  </si>
  <si>
    <t>东莞市亮成电子有限公司</t>
  </si>
  <si>
    <t>91441900680643885P</t>
  </si>
  <si>
    <t>东莞市川东电子科技有限公司</t>
  </si>
  <si>
    <t>91441900698112898A</t>
  </si>
  <si>
    <t>东莞市久旺电子有限公司</t>
  </si>
  <si>
    <t>91441900666454180B</t>
  </si>
  <si>
    <t>东莞泉声电子有限公司</t>
  </si>
  <si>
    <t>914419007444582252</t>
  </si>
  <si>
    <t>艾尔佳净化科技集团(广东)有限公司</t>
  </si>
  <si>
    <t>914419003041073412</t>
  </si>
  <si>
    <t>东莞市众嘉印刷有限公司</t>
  </si>
  <si>
    <t>91441900686365759N</t>
  </si>
  <si>
    <t>东莞市中萃模具塑胶科技有限公司</t>
  </si>
  <si>
    <t>91441900338035825X</t>
  </si>
  <si>
    <t>东莞市桉特五金塑胶制品有限公司</t>
  </si>
  <si>
    <t>914419006886144803</t>
  </si>
  <si>
    <t>东莞市鸿瀚电子材料有限公司</t>
  </si>
  <si>
    <t>914419007911718251</t>
  </si>
  <si>
    <t>东莞市瑞冠电子有限公司</t>
  </si>
  <si>
    <t>91441900572396848G</t>
  </si>
  <si>
    <t>东莞市铭冠电子科技有限公司</t>
  </si>
  <si>
    <t>91441900699746067G</t>
  </si>
  <si>
    <t>东莞市铭杨机械有限公司</t>
  </si>
  <si>
    <t>914419006947275020</t>
  </si>
  <si>
    <t>东莞市海默生电子有限公司</t>
  </si>
  <si>
    <t>91441900551746191H</t>
  </si>
  <si>
    <t>东莞市硕诚电子有限公司</t>
  </si>
  <si>
    <t>914419007709708557</t>
  </si>
  <si>
    <t>东莞市朗明精密机械科技有限公司</t>
  </si>
  <si>
    <t>9144190069243014X2</t>
  </si>
  <si>
    <t>广东盘古电子有限公司</t>
  </si>
  <si>
    <t>914419000767230458</t>
  </si>
  <si>
    <t>东莞锐星视觉技术有限公司</t>
  </si>
  <si>
    <t>91441900MA528L8P41</t>
  </si>
  <si>
    <t>广东思科通用电力科技有限公司</t>
  </si>
  <si>
    <t>91441900345502276K</t>
  </si>
  <si>
    <t>东莞市石龙富华电子有限公司</t>
  </si>
  <si>
    <t>91441900618336972C</t>
  </si>
  <si>
    <t>广东毅达医疗科技股份有限公司</t>
  </si>
  <si>
    <t>91441900782031556Q</t>
  </si>
  <si>
    <t>开普云信息科技股份有限公司</t>
  </si>
  <si>
    <t>91441900725969484E</t>
  </si>
  <si>
    <t>东莞利富高塑料制品有限公司</t>
  </si>
  <si>
    <t>9144190073502058XC</t>
  </si>
  <si>
    <t>东莞立港医疗器材有限公司</t>
  </si>
  <si>
    <t>914419006730715247</t>
  </si>
  <si>
    <t>广东中强精英电子科技有限公司</t>
  </si>
  <si>
    <t>91441900MA4UUEU20W</t>
  </si>
  <si>
    <t>广东众生药业股份有限公司</t>
  </si>
  <si>
    <t>91441900281801356U</t>
  </si>
  <si>
    <t>广东华南药业集团有限公司</t>
  </si>
  <si>
    <t>91441900281802156P</t>
  </si>
  <si>
    <t>广东电邦新能源科技有限公司</t>
  </si>
  <si>
    <t>91441900315150417K</t>
  </si>
  <si>
    <t>格尔翰汽车配件（东莞）有限公司</t>
  </si>
  <si>
    <t>914419007946158073</t>
  </si>
  <si>
    <t>东莞市鸿亿导热材料有限公司</t>
  </si>
  <si>
    <t>914419003148448634</t>
  </si>
  <si>
    <t>广东旭业光电科技股份有限公司</t>
  </si>
  <si>
    <t>91441900678813769R</t>
  </si>
  <si>
    <t>东莞市铁生辉制罐有限公司</t>
  </si>
  <si>
    <t>91441900797786249X</t>
  </si>
  <si>
    <t>东莞市金旺食品有限公司</t>
  </si>
  <si>
    <t>91441900789403930P</t>
  </si>
  <si>
    <t>东莞市飞音电子有限公司</t>
  </si>
  <si>
    <t>91441900598957332H</t>
  </si>
  <si>
    <t>东莞市宝威模具科技有限公司</t>
  </si>
  <si>
    <t>91441900MA4UXGBX5B</t>
  </si>
  <si>
    <t>东莞市南柏电子科技有限公司</t>
  </si>
  <si>
    <t>91441900056839980H</t>
  </si>
  <si>
    <t>东莞市精丽制罐有限公司</t>
  </si>
  <si>
    <t>91441900719311731P</t>
  </si>
  <si>
    <t>东莞市顺林模型礼品股份有限公司</t>
  </si>
  <si>
    <t>914419005517058913</t>
  </si>
  <si>
    <t>东莞铭普光磁股份有限公司</t>
  </si>
  <si>
    <t>91441900677058765M</t>
  </si>
  <si>
    <t>东莞市佳超五金科技有限公司</t>
  </si>
  <si>
    <t>91441900351227696H</t>
  </si>
  <si>
    <t>东莞晨光印刷有限公司</t>
  </si>
  <si>
    <t>91441900617477298U</t>
  </si>
  <si>
    <t>东莞市华音电子科技有限公司</t>
  </si>
  <si>
    <t>91441900680592897U</t>
  </si>
  <si>
    <t>东莞市泓晟橡胶制品有限公司</t>
  </si>
  <si>
    <t>91441900052495754X</t>
  </si>
  <si>
    <t>东莞市科迪实业有限公司</t>
  </si>
  <si>
    <t>91441900586326947P</t>
  </si>
  <si>
    <t>东莞市立晶塑胶有限公司</t>
  </si>
  <si>
    <t>91441900MA4UW5L2XM</t>
  </si>
  <si>
    <t>东莞志丰电子有限公司</t>
  </si>
  <si>
    <t>9144190073501709XU</t>
  </si>
  <si>
    <t>东莞市特姆优传动科技有限公司</t>
  </si>
  <si>
    <t>91441900337975428G</t>
  </si>
  <si>
    <t>东莞市倍斯特新能源科技有限公司</t>
  </si>
  <si>
    <t>91441900MA5256RQ6C</t>
  </si>
  <si>
    <t>东莞市台富机械有限公司</t>
  </si>
  <si>
    <t>9144190069054539XL</t>
  </si>
  <si>
    <t>东莞市晋达家具有限公司</t>
  </si>
  <si>
    <t>91441900577888171Q</t>
  </si>
  <si>
    <t>东莞市嘉润耀广实业有限公司</t>
  </si>
  <si>
    <t>91441900MA4X9BTN6J</t>
  </si>
  <si>
    <t>东莞市劲丰电子有限公司</t>
  </si>
  <si>
    <t>914419007528676435</t>
  </si>
  <si>
    <t>东莞市悠悠美居家居制造有限公司</t>
  </si>
  <si>
    <t>91441900769309840P</t>
  </si>
  <si>
    <t>东莞英脉通信技术有限公司</t>
  </si>
  <si>
    <t>91441900MA4W6LDR76</t>
  </si>
  <si>
    <t>东莞市佳迪新材料有限公司</t>
  </si>
  <si>
    <t>91441900MA511EWN27</t>
  </si>
  <si>
    <t>广东嘉尚新能源科技有限公司</t>
  </si>
  <si>
    <t>91441900MA543WH79B</t>
  </si>
  <si>
    <t>广东融都建设有限公司</t>
  </si>
  <si>
    <t>91441900070223744T</t>
  </si>
  <si>
    <t>东莞骏伟塑胶五金有限公司</t>
  </si>
  <si>
    <t>91441900551679064C</t>
  </si>
  <si>
    <t>东莞市兆丰精密仪器有限公司</t>
  </si>
  <si>
    <t>914419007864950594</t>
  </si>
  <si>
    <t>东莞骏科空调制造有限公司</t>
  </si>
  <si>
    <t>91441900731464650J</t>
  </si>
  <si>
    <t>东莞市森宏新材料科技有限公司</t>
  </si>
  <si>
    <t>91441900MA4WU3HT00</t>
  </si>
  <si>
    <t>东莞保力电子有限公司</t>
  </si>
  <si>
    <t>914419007444612723</t>
  </si>
  <si>
    <t>东莞市立敏达电子科技有限公司</t>
  </si>
  <si>
    <t>91441900690531553N</t>
  </si>
  <si>
    <t>广东香百年控股集团有限公司</t>
  </si>
  <si>
    <t>91441900764929776P</t>
  </si>
  <si>
    <t>合泰半导体（中国）有限公司</t>
  </si>
  <si>
    <t>91441900597420074X</t>
  </si>
  <si>
    <t>东莞市信测科技有限公司</t>
  </si>
  <si>
    <t>91441900743202842F</t>
  </si>
  <si>
    <t>广东朗呈医疗器械科技有限公司</t>
  </si>
  <si>
    <t>91441900081209884Q</t>
  </si>
  <si>
    <t>固高派动（东莞）智能科技有限公司</t>
  </si>
  <si>
    <t>91441900MA4UK67H03</t>
  </si>
  <si>
    <t>广东世纪网通信设备股份有限公司</t>
  </si>
  <si>
    <t>9144190075864837XF</t>
  </si>
  <si>
    <t>东莞道汇环保科技股份有限公司</t>
  </si>
  <si>
    <t>914419005921350554</t>
  </si>
  <si>
    <t>广东张力科技有限公司</t>
  </si>
  <si>
    <t>91441900570143767U</t>
  </si>
  <si>
    <t>东莞瑞柯电子科技股份有限公司</t>
  </si>
  <si>
    <t>914419007665738229</t>
  </si>
  <si>
    <t>广东国志激光技术有限公司</t>
  </si>
  <si>
    <t>91441900MA4X7YYR2R</t>
  </si>
  <si>
    <t>广东东阳光药业股份有限公司</t>
  </si>
  <si>
    <t>914419007583367471</t>
  </si>
  <si>
    <t>广东杰美科技有限公司</t>
  </si>
  <si>
    <t>914419006681881035</t>
  </si>
  <si>
    <t>安美科技股份有限公司</t>
  </si>
  <si>
    <t>91441900749168577D</t>
  </si>
  <si>
    <t>广东逸动科技有限公司</t>
  </si>
  <si>
    <t>91441900MA4UQTBTX4</t>
  </si>
  <si>
    <t>广东恒润光电有限公司</t>
  </si>
  <si>
    <t>914419005555877491</t>
  </si>
  <si>
    <t>广东红珊瑚药业有限公司</t>
  </si>
  <si>
    <t>91440800707907909U</t>
  </si>
  <si>
    <t>广东荣文科技集团有限公司</t>
  </si>
  <si>
    <t>91441900726509463N</t>
  </si>
  <si>
    <t>东莞市纳声电子设备科技有限公司</t>
  </si>
  <si>
    <t>91441900680608668Q</t>
  </si>
  <si>
    <t>广东合通建业科技股份有限公司</t>
  </si>
  <si>
    <t>914419007462627441</t>
  </si>
  <si>
    <t>广东凯金新能源科技股份有限公司</t>
  </si>
  <si>
    <t>91441900592169722K</t>
  </si>
  <si>
    <t>中科云遥（东莞）科技有限公司</t>
  </si>
  <si>
    <t>91441900MA52WBKF2T</t>
  </si>
  <si>
    <t>东莞市零度导热材料有限公司</t>
  </si>
  <si>
    <t>914419005682821435</t>
  </si>
  <si>
    <t>广东安捷伦新材料科技有限公司</t>
  </si>
  <si>
    <t>91441900094814987F</t>
  </si>
  <si>
    <t>广东盈动高科自动化有限公司</t>
  </si>
  <si>
    <t>91441900052449686P</t>
  </si>
  <si>
    <t>广东墨睿科技有限公司</t>
  </si>
  <si>
    <t>91441900MA4UJDX43N</t>
  </si>
  <si>
    <t>广东先康达生物科技有限公司</t>
  </si>
  <si>
    <t>91441900MA52T5931P</t>
  </si>
  <si>
    <t>广东上药桑尼克医疗科技有限公司</t>
  </si>
  <si>
    <t>91441900570148381Q</t>
  </si>
  <si>
    <t>东莞海丽化学材料有限公司</t>
  </si>
  <si>
    <t>91441900338240319M</t>
  </si>
  <si>
    <t>东莞触点智能装备有限公司</t>
  </si>
  <si>
    <t>91441900MA4W2WRX3W</t>
  </si>
  <si>
    <t>东莞市腾威电子材料技术有限公司</t>
  </si>
  <si>
    <t>914419007929889764</t>
  </si>
  <si>
    <t>辰东意普万新材料（广东）有限公司</t>
  </si>
  <si>
    <t>91441900764905213F</t>
  </si>
  <si>
    <t>广东奥美格传导科技股份有限公司</t>
  </si>
  <si>
    <t>914419007838887467</t>
  </si>
  <si>
    <t>东莞市科旺科技股份有限公司</t>
  </si>
  <si>
    <t>91441900564570375J</t>
  </si>
  <si>
    <t>远峰科技股份有限公司</t>
  </si>
  <si>
    <t>914419000507253412</t>
  </si>
  <si>
    <t>广东高驰运动科技有限公司</t>
  </si>
  <si>
    <t>91441900MA53NRP90E</t>
  </si>
  <si>
    <t>东莞市魔方新能源科技有限公司</t>
  </si>
  <si>
    <t>91441900092966039Q</t>
  </si>
  <si>
    <t>东莞市长工微电子有限公司</t>
  </si>
  <si>
    <t>91441900MA4UPBMR9R</t>
  </si>
  <si>
    <t>尚睿科技股份有限公司</t>
  </si>
  <si>
    <t>9144190056825226X6</t>
  </si>
  <si>
    <t>广东恒翼能科技股份有限公司</t>
  </si>
  <si>
    <t>91441900MA52MC0865</t>
  </si>
  <si>
    <t>中美赛尔生物科技（广东）有限公司</t>
  </si>
  <si>
    <t>91441900MA52RRHX7B</t>
  </si>
  <si>
    <t>广东阿诺捷喷墨科技有限公司</t>
  </si>
  <si>
    <t>914419003512628110</t>
  </si>
  <si>
    <t>宝腾智能润滑技术（东莞）有限公司</t>
  </si>
  <si>
    <t>914419006924654063</t>
  </si>
  <si>
    <t>广东优尼德生物科技有限公司</t>
  </si>
  <si>
    <t>914419003980902607</t>
  </si>
  <si>
    <t>广东维杰物料自动化系统有限公司</t>
  </si>
  <si>
    <t>91441900059925825M</t>
  </si>
  <si>
    <t>广东众大智能科技有限公司</t>
  </si>
  <si>
    <t>91441900059998469B</t>
  </si>
  <si>
    <t>广东申创光电科技有限公司</t>
  </si>
  <si>
    <t>91441900MA4WNPQJ82</t>
  </si>
  <si>
    <t>宇肽生物（东莞）有限公司</t>
  </si>
  <si>
    <t>91441900MA5221XNXW</t>
  </si>
  <si>
    <t>广东阿尔派电力科技股份有限公司</t>
  </si>
  <si>
    <t>91441900723003571C</t>
  </si>
  <si>
    <t>广东润盛科技材料有限公司</t>
  </si>
  <si>
    <t>91441900696400909Y</t>
  </si>
  <si>
    <t>广东三木科技有限公司</t>
  </si>
  <si>
    <t>914419000599632153</t>
  </si>
  <si>
    <t>捷邦精密科技股份有限公司</t>
  </si>
  <si>
    <t>91441900663343661L</t>
  </si>
  <si>
    <t>广东科创智水科技有限公司</t>
  </si>
  <si>
    <t>91441900555639369N</t>
  </si>
  <si>
    <t>广东亨通光电科技有限公司</t>
  </si>
  <si>
    <t>91441900553646549M</t>
  </si>
  <si>
    <t>广东优力普物联科技有限公司</t>
  </si>
  <si>
    <t>91441900091767556R</t>
  </si>
  <si>
    <t>广东思沃先进装备有限公司</t>
  </si>
  <si>
    <t>914403006853941608</t>
  </si>
  <si>
    <t>东莞市华研新材料科技有限公司</t>
  </si>
  <si>
    <t>91441900MA4UX78G2J</t>
  </si>
  <si>
    <t>广东爱迪贝克软件科技有限公司</t>
  </si>
  <si>
    <t>91441900058563957L</t>
  </si>
  <si>
    <t>东莞汇乐技术股份有限公司</t>
  </si>
  <si>
    <t>91441900661499611P</t>
  </si>
  <si>
    <t>广东正业科技股份有限公司</t>
  </si>
  <si>
    <t>91441900617994922G</t>
  </si>
  <si>
    <t>广东大族粤铭激光集团股份有限公司</t>
  </si>
  <si>
    <t>91441900682489383N</t>
  </si>
  <si>
    <t>广东复安科技发展有限公司</t>
  </si>
  <si>
    <t>91441900052486356W</t>
  </si>
  <si>
    <t>东莞市劲工精密机械有限公司</t>
  </si>
  <si>
    <t>914419003453557552</t>
  </si>
  <si>
    <t>广东阿尔派新材料股份有限公司</t>
  </si>
  <si>
    <t>91441900741221249Y</t>
  </si>
  <si>
    <t>广东高斯宝电气股份有限公司</t>
  </si>
  <si>
    <t>91441900MA52TLJJXD</t>
  </si>
  <si>
    <t>广东钮铂尔科技有限公司</t>
  </si>
  <si>
    <t>91441900059940515Y</t>
  </si>
  <si>
    <t>广东天域半导体股份有限公司</t>
  </si>
  <si>
    <t>914419006844054388</t>
  </si>
  <si>
    <t>东莞市通美电子科技有限公司</t>
  </si>
  <si>
    <t>91441900068505101H</t>
  </si>
  <si>
    <t>东莞市颖兴金属表面处理材料有限公司</t>
  </si>
  <si>
    <t>9144190057235623XF</t>
  </si>
  <si>
    <t>东莞博奥木华基因科技有限公司</t>
  </si>
  <si>
    <t>91441900325068871Y</t>
  </si>
  <si>
    <t>东莞市迪凯医疗科技有限公司</t>
  </si>
  <si>
    <t>91441900794697638A</t>
  </si>
  <si>
    <t>广东车卫士信息科技有限公司</t>
  </si>
  <si>
    <t>91441900315187148J</t>
  </si>
  <si>
    <t>东莞市东思电子技术有限公司</t>
  </si>
  <si>
    <t>91441900586350277Y</t>
  </si>
  <si>
    <t>海洋王（东莞）照明科技有限公司</t>
  </si>
  <si>
    <t>914419005572954327</t>
  </si>
  <si>
    <t>东莞市金美济药业有限公司</t>
  </si>
  <si>
    <t>914419005517212699</t>
  </si>
  <si>
    <t>领亚电子科技股份有限公司</t>
  </si>
  <si>
    <t>91441900707515825C</t>
  </si>
  <si>
    <t>广东为辰信息科技有限公司</t>
  </si>
  <si>
    <t>91441900MA4URC8M2W</t>
  </si>
  <si>
    <t>广东中色研达新材料科技股份有限公司</t>
  </si>
  <si>
    <t>91441900785775315N</t>
  </si>
  <si>
    <t>东莞市李群自动化技术有限公司</t>
  </si>
  <si>
    <t>91441900570194177Q</t>
  </si>
  <si>
    <t>广东大群数控机床有限公司</t>
  </si>
  <si>
    <t>91441900096030609N</t>
  </si>
  <si>
    <t>东莞广达智能科技有限公司</t>
  </si>
  <si>
    <t>91441900MA518Y29XK</t>
  </si>
  <si>
    <t>东莞市亿霖环保科技有限公司</t>
  </si>
  <si>
    <t>914419006886861856</t>
  </si>
  <si>
    <t>广东中图半导体科技股份有限公司</t>
  </si>
  <si>
    <t>91441900090123492A</t>
  </si>
  <si>
    <t>广东朝歌智慧互联科技有限公司</t>
  </si>
  <si>
    <t>91441900MA543TPX46</t>
  </si>
  <si>
    <t>东莞东元环境科技股份有限公司</t>
  </si>
  <si>
    <t>91441900688654896C</t>
  </si>
  <si>
    <t>富通尼激光科技（东莞）有限公司</t>
  </si>
  <si>
    <t>91441900MA4UW6029D</t>
  </si>
  <si>
    <t>广东东电检测技术有限公司</t>
  </si>
  <si>
    <t>91441900590096566B</t>
  </si>
  <si>
    <t>广东长兴半导体科技有限公司</t>
  </si>
  <si>
    <t>9144190005854430X9</t>
  </si>
  <si>
    <t>优利德科技（中国）股份有限公司</t>
  </si>
  <si>
    <t>914419007564666605</t>
  </si>
  <si>
    <t>广东中实金属有限公司</t>
  </si>
  <si>
    <t>91441900766589920U</t>
  </si>
  <si>
    <t>东莞钛鼎智能通讯器件有限公司</t>
  </si>
  <si>
    <t>91441900MA534L0T5D</t>
  </si>
  <si>
    <t>东莞市合权电子有限公司</t>
  </si>
  <si>
    <t>91441900784889636X</t>
  </si>
  <si>
    <t>东莞市金骏腾机电有限公司</t>
  </si>
  <si>
    <t>91441900MA53FMN31J</t>
  </si>
  <si>
    <t>东莞市般若电子科技有限公司</t>
  </si>
  <si>
    <t>914419000506565507</t>
  </si>
  <si>
    <t>东莞市元则电器有限公司</t>
  </si>
  <si>
    <t>91441900MA4UTNLG7B</t>
  </si>
  <si>
    <t>东莞市荣合电子有限公司</t>
  </si>
  <si>
    <t>91441900692488122W</t>
  </si>
  <si>
    <t>东莞顺络电子有限公司</t>
  </si>
  <si>
    <t>91441900MA51BQX08E</t>
  </si>
  <si>
    <t>东莞以利沙科技有限公司</t>
  </si>
  <si>
    <t>91441900761554227F</t>
  </si>
  <si>
    <t>东莞市永方电子科技有限公司</t>
  </si>
  <si>
    <t>91441900799381376B</t>
  </si>
  <si>
    <t>东莞市金凌印刷有限公司</t>
  </si>
  <si>
    <t>91441900794616025Q</t>
  </si>
  <si>
    <t>广东安快智能科技有限公司</t>
  </si>
  <si>
    <t>914419003348575308</t>
  </si>
  <si>
    <t>东莞市竞沃电子科技有限公司</t>
  </si>
  <si>
    <t>914419005829504004</t>
  </si>
  <si>
    <t>东莞市仁丰电子科技有限公司</t>
  </si>
  <si>
    <t>9144190005682253X5</t>
  </si>
  <si>
    <t>东莞市运成金属塑胶制品有限公司</t>
  </si>
  <si>
    <t>91441900791245900D</t>
  </si>
  <si>
    <t>东莞联鹏智能装备有限公司</t>
  </si>
  <si>
    <t>91441900MA4WRLG93D</t>
  </si>
  <si>
    <t>东莞竹盛精密金属科技有限公司</t>
  </si>
  <si>
    <t>91441900MA513GYDXT</t>
  </si>
  <si>
    <t>广东建科源胜工程检测有限公司</t>
  </si>
  <si>
    <t>91441900789491969X</t>
  </si>
  <si>
    <t>东莞市鸥思物联科技有限公司</t>
  </si>
  <si>
    <t>914419003455377354</t>
  </si>
  <si>
    <t>东莞市雄驰电子有限公司</t>
  </si>
  <si>
    <t>91441900799387663D</t>
  </si>
  <si>
    <t>东莞勇士安防产品有限公司</t>
  </si>
  <si>
    <t>91441900073480711Y</t>
  </si>
  <si>
    <t>东莞市欧宇精密科技有限公司</t>
  </si>
  <si>
    <t>91441900MA53ELC17B</t>
  </si>
  <si>
    <t>东莞勤德五金制品有限公司</t>
  </si>
  <si>
    <t>91441900618333704A</t>
  </si>
  <si>
    <t>东莞市逸音电子科技有限公司</t>
  </si>
  <si>
    <t>91441900097525136K</t>
  </si>
  <si>
    <t>东莞市世翔精密机械制造有限公司</t>
  </si>
  <si>
    <t>91441900562637804E</t>
  </si>
  <si>
    <t>东莞智信五金制品有限公司</t>
  </si>
  <si>
    <t>91441900773066298H</t>
  </si>
  <si>
    <t>东莞市凯迪胶粘科技有限公司</t>
  </si>
  <si>
    <t>91441900553685708H</t>
  </si>
  <si>
    <t>东莞市知音电子有限公司</t>
  </si>
  <si>
    <t>91441900690504635Y</t>
  </si>
  <si>
    <t>皓星智能装备（东莞）有限公司</t>
  </si>
  <si>
    <t>91441900MA519F2J5X</t>
  </si>
  <si>
    <t>照彰实业（东莞）有限公司</t>
  </si>
  <si>
    <t>914419006177625157</t>
  </si>
  <si>
    <t>东莞市嘉佰达电子科技有限公司</t>
  </si>
  <si>
    <t>91441900345388346A</t>
  </si>
  <si>
    <t>东莞永安科技有限公司</t>
  </si>
  <si>
    <t>914419006650183602</t>
  </si>
  <si>
    <t>东莞奥美特科技有限公司</t>
  </si>
  <si>
    <t>91441900MA51RLAU05</t>
  </si>
  <si>
    <t>东莞市可泰实业有限公司</t>
  </si>
  <si>
    <t>91441900MA51BCCA8H</t>
  </si>
  <si>
    <t>广东西朗德光学科技有限公司</t>
  </si>
  <si>
    <t>91445103MA4UWQ1H2J</t>
  </si>
  <si>
    <t>东莞市中汇瑞德电子股份有限公司</t>
  </si>
  <si>
    <t>9144190078924153X6</t>
  </si>
  <si>
    <t>广东三和兴模具材料科技有限公司</t>
  </si>
  <si>
    <t>91441900MA4UYYTM42</t>
  </si>
  <si>
    <t>东莞信柏结构陶瓷股份有限公司</t>
  </si>
  <si>
    <t>91441900666506040U</t>
  </si>
  <si>
    <t>东莞市千岛金属锡品有限公司</t>
  </si>
  <si>
    <t>91441900769306404K</t>
  </si>
  <si>
    <t>东莞市晶博光电股份有限公司</t>
  </si>
  <si>
    <t>9144190058833772XR</t>
  </si>
  <si>
    <t>东莞市纬迪实业有限公司</t>
  </si>
  <si>
    <t>91441900557291538J</t>
  </si>
  <si>
    <t>广东永邦新能源股份有限公司</t>
  </si>
  <si>
    <t>91441900070265581P</t>
  </si>
  <si>
    <t>广东烨嘉光电科技股份有限公司</t>
  </si>
  <si>
    <t>91441900690456020Y</t>
  </si>
  <si>
    <t>广东铭基高科电子股份有限公司</t>
  </si>
  <si>
    <t>91441900749192024E</t>
  </si>
  <si>
    <t>东莞市雕润数控科技有限公司</t>
  </si>
  <si>
    <t>91441900304220950H</t>
  </si>
  <si>
    <t>广东坚宜佳五金制品有限公司</t>
  </si>
  <si>
    <t>914419007894487766</t>
  </si>
  <si>
    <t>东莞市嘉航实业有限公司</t>
  </si>
  <si>
    <t>91441900073523929X</t>
  </si>
  <si>
    <t>东莞市欧派奇电子科技有限公司</t>
  </si>
  <si>
    <t>91441900MA4UPTQD9T</t>
  </si>
  <si>
    <t>东莞市天蓝智能装备有限公司</t>
  </si>
  <si>
    <t>91441900084499880R</t>
  </si>
  <si>
    <t>汇钜存储科技（东莞）有限公司</t>
  </si>
  <si>
    <t>91441900MA518B0W2Y</t>
  </si>
  <si>
    <t>东莞市展瑞电子有限公司</t>
  </si>
  <si>
    <t>914419006788861758</t>
  </si>
  <si>
    <t>东莞市鑫泰仪器仪表有限公司</t>
  </si>
  <si>
    <t>91441900555608407H</t>
  </si>
  <si>
    <t>东莞市宏联电子有限公司</t>
  </si>
  <si>
    <t>91441900696487362X</t>
  </si>
  <si>
    <t>东莞方皓汽车配件有限公司</t>
  </si>
  <si>
    <t>91441900618346265L</t>
  </si>
  <si>
    <t>东莞市英思漫润滑科技有限公司</t>
  </si>
  <si>
    <t>91441900586362411P</t>
  </si>
  <si>
    <t>广东升威电子制品有限公司</t>
  </si>
  <si>
    <t>9144190074366385X4</t>
  </si>
  <si>
    <t>东莞市永勤精密技术有限公司</t>
  </si>
  <si>
    <t>91441900MA522UX008</t>
  </si>
  <si>
    <t>广东新秀新材料股份有限公司</t>
  </si>
  <si>
    <t>914419006997150092</t>
  </si>
  <si>
    <t>东莞市思榕智能装备有限公司</t>
  </si>
  <si>
    <t>91441900MA4WDQ0C3M</t>
  </si>
  <si>
    <t>东莞汉旭五金塑胶科技有限公司</t>
  </si>
  <si>
    <t>9144190069811587XY</t>
  </si>
  <si>
    <t>东莞市昱懋纳米科技有限公司</t>
  </si>
  <si>
    <t>91441900684496114M</t>
  </si>
  <si>
    <t>东莞市星火齿轮有限公司</t>
  </si>
  <si>
    <t>91441900675237081M</t>
  </si>
  <si>
    <t>东莞市江涵电子有限公司</t>
  </si>
  <si>
    <t>914419006770951875</t>
  </si>
  <si>
    <t>东莞市利韬过滤材料有限公司</t>
  </si>
  <si>
    <t>91441900699724968Q</t>
  </si>
  <si>
    <t>东莞市翰普电子科技有限公司</t>
  </si>
  <si>
    <t>914419003150420966</t>
  </si>
  <si>
    <t>东莞正阳电子有限公司</t>
  </si>
  <si>
    <t>9144190078387335XW</t>
  </si>
  <si>
    <t>东莞市益铁金属制品有限公司</t>
  </si>
  <si>
    <t>9144190059213487XN</t>
  </si>
  <si>
    <t>东莞市澳星视听器材有限公司</t>
  </si>
  <si>
    <t>9144190077308906X9</t>
  </si>
  <si>
    <t>东莞市旺佳五金制品有限公司</t>
  </si>
  <si>
    <t>914419003040037028</t>
  </si>
  <si>
    <t>东莞市锐祥智能卡科技有限公司</t>
  </si>
  <si>
    <t>9144190056667387XX</t>
  </si>
  <si>
    <t>东莞市发斯特精密科技股份有限公司</t>
  </si>
  <si>
    <t>9144190009544923XX</t>
  </si>
  <si>
    <t>东莞市百强电源科技有限公司</t>
  </si>
  <si>
    <t>91441900MA4W0HY306</t>
  </si>
  <si>
    <t>东莞市捷康电子科技有限公司</t>
  </si>
  <si>
    <t>914419006698580686</t>
  </si>
  <si>
    <t>三友联众集团股份有限公司</t>
  </si>
  <si>
    <t>914419006751774969</t>
  </si>
  <si>
    <t>东莞永胜医疗制品有限公司</t>
  </si>
  <si>
    <t>914419007578964866</t>
  </si>
  <si>
    <t>东莞市金赛尔电池科技有限公司</t>
  </si>
  <si>
    <t>9144190069644416XH</t>
  </si>
  <si>
    <t>东莞市吉铼升电机股份有限公司</t>
  </si>
  <si>
    <t>91441900673144818L</t>
  </si>
  <si>
    <t>广东志成冠军集团有限公司</t>
  </si>
  <si>
    <t>91441900721197595K</t>
  </si>
  <si>
    <t>东莞市伟宏智能家居科技有限公司</t>
  </si>
  <si>
    <t>91441900776922643H</t>
  </si>
  <si>
    <t>东莞赛诺家居用品有限公司</t>
  </si>
  <si>
    <t>914419006633033954</t>
  </si>
  <si>
    <t>东莞市春草研磨科技有限公司</t>
  </si>
  <si>
    <t>91441900351927895U</t>
  </si>
  <si>
    <t>东莞太阳茂森精密金属有限公司</t>
  </si>
  <si>
    <t>91441900694720781X</t>
  </si>
  <si>
    <t>东莞市同亚电子科技有限公司</t>
  </si>
  <si>
    <t>914419005516609960</t>
  </si>
  <si>
    <t>东莞市振亮精密科技有限公司</t>
  </si>
  <si>
    <t>91441900665045537H</t>
  </si>
  <si>
    <t>东莞蒲微防水透气膜材料有限公司</t>
  </si>
  <si>
    <t>91441900559145286G</t>
  </si>
  <si>
    <t>广东振远智能科技有限公司</t>
  </si>
  <si>
    <t>91441900586325637E</t>
  </si>
  <si>
    <t>广东高沃科技有限公司</t>
  </si>
  <si>
    <t>91441900066737013H</t>
  </si>
  <si>
    <t>东莞市天昱新能源科技有限公司</t>
  </si>
  <si>
    <t>914419006824872229</t>
  </si>
  <si>
    <t>东莞市华盾电子科技有限公司</t>
  </si>
  <si>
    <t>914419000970699865</t>
  </si>
  <si>
    <t>东莞市微科光电科技有限公司</t>
  </si>
  <si>
    <t>91441900562648968M</t>
  </si>
  <si>
    <t>东莞市力博得电子科技有限公司</t>
  </si>
  <si>
    <t>91441900796238654T</t>
  </si>
  <si>
    <t>东莞宏图实业有限公司</t>
  </si>
  <si>
    <t>914419006997091001</t>
  </si>
  <si>
    <t>广东简创科技有限公司</t>
  </si>
  <si>
    <t>91441900684408014Q</t>
  </si>
  <si>
    <t>广东康诚新材料科技股份有限公司</t>
  </si>
  <si>
    <t>914419006664612337</t>
  </si>
  <si>
    <t>联纲光电科技股份有限公司</t>
  </si>
  <si>
    <t>91441900673083680W</t>
  </si>
  <si>
    <t>广东胜高通信有限公司</t>
  </si>
  <si>
    <t>91441900574477916K</t>
  </si>
  <si>
    <t>东莞普莱特传动设备有限公司</t>
  </si>
  <si>
    <t>91441900MA52WH3D4F</t>
  </si>
  <si>
    <t>东莞市思齐橡胶技术有限公司</t>
  </si>
  <si>
    <t>91441900699737689A</t>
  </si>
  <si>
    <t>广东俊泰液压科技有限公司</t>
  </si>
  <si>
    <t>91441900781160006K</t>
  </si>
  <si>
    <t>东莞市诺丽科技股份有限公司</t>
  </si>
  <si>
    <t>91441900792936375R</t>
  </si>
  <si>
    <t>东莞市爱康智能技术股份有限公司</t>
  </si>
  <si>
    <t>91441900MA4X5D8LX1</t>
  </si>
  <si>
    <t>广东顶鑫农业供应链集团有限公司</t>
  </si>
  <si>
    <t>91441900082620704R</t>
  </si>
  <si>
    <t>卡尔德线缆（东莞）有限公司</t>
  </si>
  <si>
    <t>91441900MA4UTALJ6K</t>
  </si>
  <si>
    <t>东莞市楷德精密机械有限公司</t>
  </si>
  <si>
    <t>91441900562609336J</t>
  </si>
  <si>
    <t>东莞智源彩印有限公司</t>
  </si>
  <si>
    <t>914419007977971598</t>
  </si>
  <si>
    <t>东莞市屹泰水晶工艺有限公司</t>
  </si>
  <si>
    <t>91441900586335114E</t>
  </si>
  <si>
    <t>东莞中集专用车有限公司</t>
  </si>
  <si>
    <t>91441900398195118U</t>
  </si>
  <si>
    <t>东莞科力线材技术有限公司</t>
  </si>
  <si>
    <t>91441900738598061N</t>
  </si>
  <si>
    <t>东莞市卓蓝自动化设备有限公司</t>
  </si>
  <si>
    <t>91441900055373111G</t>
  </si>
  <si>
    <t>广东比伦生活用纸有限公司</t>
  </si>
  <si>
    <t>91441900586303470K</t>
  </si>
  <si>
    <t>广东南方宏明电子科技股份有限公司</t>
  </si>
  <si>
    <t>91441900618118983A</t>
  </si>
  <si>
    <t>东莞亚桥精密压铸机械有限公司</t>
  </si>
  <si>
    <t>914419000975979228</t>
  </si>
  <si>
    <t>广东侨盛新材料科技有限公司</t>
  </si>
  <si>
    <t>91441900555636504N</t>
  </si>
  <si>
    <t>东莞市立顿洗涤用品实业有限公司</t>
  </si>
  <si>
    <t>914419007977713549</t>
  </si>
  <si>
    <t>东莞光亚智能科技有限公司</t>
  </si>
  <si>
    <t>91441900MA4WDFTL1A</t>
  </si>
  <si>
    <t>东莞晶彩光学有限公司</t>
  </si>
  <si>
    <t>91441900MA4ULTM3X6</t>
  </si>
  <si>
    <t>东莞市思索技术股份有限公司</t>
  </si>
  <si>
    <t>91441900682456004K</t>
  </si>
  <si>
    <t>东莞市盈尔电器有限公司</t>
  </si>
  <si>
    <t>91441900796292597M</t>
  </si>
  <si>
    <t>东莞市康瑞电子有限公司</t>
  </si>
  <si>
    <t>91441900673105907E</t>
  </si>
  <si>
    <t>东莞市港鑫实业有限公司</t>
  </si>
  <si>
    <t>91441900551651192M</t>
  </si>
  <si>
    <t>东莞汇景塑胶制品有限公司</t>
  </si>
  <si>
    <t>91441900690500255D</t>
  </si>
  <si>
    <t>广东速美达自动化股份有限公司</t>
  </si>
  <si>
    <t>914419007657457846</t>
  </si>
  <si>
    <t>鑫和（东莞）五金科技有限公司</t>
  </si>
  <si>
    <t>91441900MA53LK6G70</t>
  </si>
  <si>
    <t>广东兴盛迪科技股份有限公司</t>
  </si>
  <si>
    <t>91440300680355322Y</t>
  </si>
  <si>
    <t>长园长通科技有限公司</t>
  </si>
  <si>
    <t>91441900MA53R3P62R</t>
  </si>
  <si>
    <t>东莞赛诺高德蚀刻科技有限公司</t>
  </si>
  <si>
    <t>91441900MA4X2QUR89</t>
  </si>
  <si>
    <t>东莞市现代精工实业有限公司</t>
  </si>
  <si>
    <t>914419006997907031</t>
  </si>
  <si>
    <t>东莞富鼎兴精密电子科技有限公司</t>
  </si>
  <si>
    <t>91441900778348737A</t>
  </si>
  <si>
    <t>东莞合志精密科技有限公司</t>
  </si>
  <si>
    <t>91441900579700216R</t>
  </si>
  <si>
    <t>东莞市冠佳软件科技有限公司</t>
  </si>
  <si>
    <t>91441900338058429Q</t>
  </si>
  <si>
    <t>广东港重绿建科技有限公司</t>
  </si>
  <si>
    <t>9144190079776316X3</t>
  </si>
  <si>
    <t>广东瑞辉智能科技有限公司</t>
  </si>
  <si>
    <t>91441900671358759K</t>
  </si>
  <si>
    <t>东莞市亿晶源光电科技有限公司</t>
  </si>
  <si>
    <t>91441900068535458L</t>
  </si>
  <si>
    <t>广东宇豪新材料科技有限公司</t>
  </si>
  <si>
    <t>91441900059964285H</t>
  </si>
  <si>
    <t>东莞市创慧电子有限公司</t>
  </si>
  <si>
    <t>91441900MA4WBLPR00</t>
  </si>
  <si>
    <t>广东创永佳新材料有限公司</t>
  </si>
  <si>
    <t>91441900MA4WCJ3C83</t>
  </si>
  <si>
    <t>东莞市众金家具有限公司</t>
  </si>
  <si>
    <t>91441900314839829Y</t>
  </si>
  <si>
    <t>海宏科技（东莞）有限公司</t>
  </si>
  <si>
    <t>91441900577903714E</t>
  </si>
  <si>
    <t>熵基科技（广东）有限公司</t>
  </si>
  <si>
    <t>91441900MA4WQ1B679</t>
  </si>
  <si>
    <t>东莞市众一新材料科技有限公司</t>
  </si>
  <si>
    <t>91441900076684875U</t>
  </si>
  <si>
    <t>永林电子股份有限公司</t>
  </si>
  <si>
    <t>91441900773063273A</t>
  </si>
  <si>
    <t>东莞市天喜电子元件有限公司</t>
  </si>
  <si>
    <t>91441900671581272D</t>
  </si>
  <si>
    <t>广东罗曼智能科技有限公司</t>
  </si>
  <si>
    <t>91441900560852543J</t>
  </si>
  <si>
    <t>广东辉达电器有限公司</t>
  </si>
  <si>
    <t>91441900MA4WYA9E8Q</t>
  </si>
  <si>
    <t>广东翼丰盛科技有限公司</t>
  </si>
  <si>
    <t>91441900555643720R</t>
  </si>
  <si>
    <t>广东迪度新能源有限公司</t>
  </si>
  <si>
    <t>91441900MA52CJR4XU</t>
  </si>
  <si>
    <t>广东鸿儒技术有限公司</t>
  </si>
  <si>
    <t>914419006664750960</t>
  </si>
  <si>
    <t>东莞市优琥电子科技有限公司</t>
  </si>
  <si>
    <t>91441900MA4UKUAQ9Y</t>
  </si>
  <si>
    <t>东莞市达旺精密模具有限公司</t>
  </si>
  <si>
    <t>914419000585713592</t>
  </si>
  <si>
    <t>东莞市宝讯塑胶模具有限公司</t>
  </si>
  <si>
    <t>91441900MA4UYUHD3X</t>
  </si>
  <si>
    <t>广东蜂窝工场电子科技有限公司</t>
  </si>
  <si>
    <t>91441900MA52XAX641</t>
  </si>
  <si>
    <t>东莞市银辰精密光电股份有限公司</t>
  </si>
  <si>
    <t>91441900576443920A</t>
  </si>
  <si>
    <t>东莞市南月模具压铸有限公司</t>
  </si>
  <si>
    <t>91441900668172558D</t>
  </si>
  <si>
    <t>东莞市丸红电子有限公司</t>
  </si>
  <si>
    <t>91441900666533698D</t>
  </si>
  <si>
    <t>东莞市佰匠精密压铸模具有限公司</t>
  </si>
  <si>
    <t>91441900MA4UNQQF6D</t>
  </si>
  <si>
    <t>东莞市好润精密电子有限公司</t>
  </si>
  <si>
    <t>914419007693422024</t>
  </si>
  <si>
    <t>东莞市和明机械有限公司</t>
  </si>
  <si>
    <t>91441900684403408N</t>
  </si>
  <si>
    <t>东莞市铭皓照明有限公司</t>
  </si>
  <si>
    <t>91441900782010683H</t>
  </si>
  <si>
    <t>联维科技（东莞）有限公司</t>
  </si>
  <si>
    <t>91441900303927241A</t>
  </si>
  <si>
    <t>广东万里马实业股份有限公司</t>
  </si>
  <si>
    <t>91441900737590834A</t>
  </si>
  <si>
    <t>广东三姆森科技股份有限公司</t>
  </si>
  <si>
    <t>91441900671592481M</t>
  </si>
  <si>
    <t>东莞市正旭新能源设备科技有限公司</t>
  </si>
  <si>
    <t>914419007792147304</t>
  </si>
  <si>
    <t>东莞市医脉实业有限公司</t>
  </si>
  <si>
    <t>91441900572354832F</t>
  </si>
  <si>
    <t>东莞市晟鼎精密仪器有限公司</t>
  </si>
  <si>
    <t>914419005974907182</t>
  </si>
  <si>
    <t>东莞市谦禾电子科技有限公司</t>
  </si>
  <si>
    <t>91441900MA4UTE1K8U</t>
  </si>
  <si>
    <t>东莞市欧联电子科技有限公司</t>
  </si>
  <si>
    <t>91441900582995932W</t>
  </si>
  <si>
    <t>东莞市傲雷移动照明设备有限公司</t>
  </si>
  <si>
    <t>91441900MA4WGB297K</t>
  </si>
  <si>
    <t>东莞捷荣技术股份有限公司</t>
  </si>
  <si>
    <t>914419006665116754</t>
  </si>
  <si>
    <t>东莞汇美模具制造股份有限公司</t>
  </si>
  <si>
    <t>91441900570137164M</t>
  </si>
  <si>
    <t>东莞鸿绩塑胶模具有限公司</t>
  </si>
  <si>
    <t>914419005556292673</t>
  </si>
  <si>
    <t>东莞市科恒手板模型有限公司</t>
  </si>
  <si>
    <t>914419006751518196</t>
  </si>
  <si>
    <t>东莞市联索电子有限公司</t>
  </si>
  <si>
    <t>9144190056262582XP</t>
  </si>
  <si>
    <t>长江智能科技（广东）股份有限公司</t>
  </si>
  <si>
    <t>914419007470942526</t>
  </si>
  <si>
    <t>东莞市锦洲塑胶制品有限公司</t>
  </si>
  <si>
    <t>914419005744541754</t>
  </si>
  <si>
    <t>广东健大电业有限公司</t>
  </si>
  <si>
    <t>91441900595847664Y</t>
  </si>
  <si>
    <t>广东莱伯通试验设备有限公司</t>
  </si>
  <si>
    <t>91441900351183435U</t>
  </si>
  <si>
    <t>广东誉品实业有限公司</t>
  </si>
  <si>
    <t>91441900MA4UXUKN9D</t>
  </si>
  <si>
    <t>广东泽源智能装备有限公司</t>
  </si>
  <si>
    <t>91441900673064113A</t>
  </si>
  <si>
    <t>广东紫文星电子科技有限公司</t>
  </si>
  <si>
    <t>91441900MA4UUXJE0J</t>
  </si>
  <si>
    <t>东莞星河精密技术股份有限公司</t>
  </si>
  <si>
    <t>91441900L10835995T</t>
  </si>
  <si>
    <t>东莞市一丁精密模具组件有限公司</t>
  </si>
  <si>
    <t>91441900MA4X8M6R7P</t>
  </si>
  <si>
    <t>东莞市鸿凯精密科技有限公司</t>
  </si>
  <si>
    <t>91441900564537970Q</t>
  </si>
  <si>
    <t>东莞市硕凯机械有限公司</t>
  </si>
  <si>
    <t>91441900323227779L</t>
  </si>
  <si>
    <t>东莞市锐泽创艺新材料有限公司</t>
  </si>
  <si>
    <t>91441900MA4UNF0C61</t>
  </si>
  <si>
    <t>东莞市燊瑞电子科技有限公司</t>
  </si>
  <si>
    <t>91441900096563499E</t>
  </si>
  <si>
    <t>东莞杰宇机械有限公司</t>
  </si>
  <si>
    <t>91441900665026926U</t>
  </si>
  <si>
    <t>广东日信高精密科技股份有限公司</t>
  </si>
  <si>
    <t>91441900091796509X</t>
  </si>
  <si>
    <t>巨力精密设备制造（东莞）有限公司</t>
  </si>
  <si>
    <t>91441900754508871T</t>
  </si>
  <si>
    <t>广东旭宇光电有限公司</t>
  </si>
  <si>
    <t>91441900354635345E</t>
  </si>
  <si>
    <t>广东大竹菱新材料科技有限公司</t>
  </si>
  <si>
    <t>91441900557304618Q</t>
  </si>
  <si>
    <t>东莞市川富电子有限公司</t>
  </si>
  <si>
    <t>914419006924069837</t>
  </si>
  <si>
    <t>东莞鸿图精密压铸有限公司</t>
  </si>
  <si>
    <t>91441900738579960E</t>
  </si>
  <si>
    <t>广东广益科技实业有限公司</t>
  </si>
  <si>
    <t>91441900618331338L</t>
  </si>
  <si>
    <t>广东材通实业有限公司</t>
  </si>
  <si>
    <t>91441900090130385Y</t>
  </si>
  <si>
    <t>东莞市粤湾新能源有限公司</t>
  </si>
  <si>
    <t>91441900MA4WX7FX8W</t>
  </si>
  <si>
    <t>广东源丰硅材料有限公司</t>
  </si>
  <si>
    <t>914419005901183663</t>
  </si>
  <si>
    <t>广东银豪塑胶制品有限公司</t>
  </si>
  <si>
    <t>91441900MA510F6225</t>
  </si>
  <si>
    <t>广东华汇智能装备股份有限公司</t>
  </si>
  <si>
    <t>91441900557290260L</t>
  </si>
  <si>
    <t>东莞市典雅五金制品有限公司</t>
  </si>
  <si>
    <t>91441900749961399C</t>
  </si>
  <si>
    <t>东莞泛美光电有限公司</t>
  </si>
  <si>
    <t>914419003382462869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</si>
</sst>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6"/>
      <color theme="1"/>
      <name val="Times New Roman"/>
      <charset val="134"/>
    </font>
    <font>
      <sz val="22"/>
      <color theme="1"/>
      <name val="Times New Roman"/>
      <charset val="134"/>
    </font>
    <font>
      <sz val="12"/>
      <color theme="1"/>
      <name val="Times New Roman"/>
      <charset val="134"/>
    </font>
    <font>
      <sz val="12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仿宋_GB2312"/>
      <charset val="134"/>
    </font>
    <font>
      <sz val="12"/>
      <color theme="1"/>
      <name val="仿宋_GB2312"/>
      <charset val="134"/>
    </font>
    <font>
      <sz val="22"/>
      <color theme="1"/>
      <name val="宋体"/>
      <charset val="134"/>
    </font>
    <font>
      <sz val="16"/>
      <color theme="1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421"/>
  <sheetViews>
    <sheetView tabSelected="1" topLeftCell="A931" workbookViewId="0">
      <selection activeCell="H933" sqref="H933"/>
    </sheetView>
  </sheetViews>
  <sheetFormatPr defaultColWidth="9.025" defaultRowHeight="15" outlineLevelCol="4"/>
  <cols>
    <col min="1" max="1" width="7.76666666666667" style="1" customWidth="1"/>
    <col min="2" max="2" width="11" style="1" customWidth="1"/>
    <col min="3" max="3" width="33.7583333333333" style="1" customWidth="1"/>
    <col min="4" max="4" width="24.5" style="1" customWidth="1"/>
    <col min="5" max="5" width="12.75" style="1" customWidth="1"/>
    <col min="6" max="16384" width="9.025" style="1"/>
  </cols>
  <sheetData>
    <row r="1" ht="33" customHeight="1" spans="1:5">
      <c r="A1" s="2" t="s">
        <v>0</v>
      </c>
      <c r="B1" s="2"/>
      <c r="C1" s="2"/>
      <c r="D1" s="2"/>
    </row>
    <row r="2" ht="46" customHeight="1" spans="1:5">
      <c r="A2" s="3" t="s">
        <v>1</v>
      </c>
      <c r="B2" s="3"/>
      <c r="C2" s="3"/>
      <c r="D2" s="3"/>
      <c r="E2" s="3"/>
    </row>
    <row r="3" ht="43" customHeight="1" spans="1:5">
      <c r="A3" s="4" t="s">
        <v>2</v>
      </c>
      <c r="B3" s="4" t="s">
        <v>3</v>
      </c>
      <c r="C3" s="4" t="s">
        <v>4</v>
      </c>
      <c r="D3" s="4" t="s">
        <v>5</v>
      </c>
      <c r="E3" s="5" t="s">
        <v>6</v>
      </c>
    </row>
    <row r="4" ht="30" customHeight="1" spans="1:5">
      <c r="A4" s="4">
        <v>1</v>
      </c>
      <c r="B4" s="6" t="s">
        <v>7</v>
      </c>
      <c r="C4" s="6" t="s">
        <v>8</v>
      </c>
      <c r="D4" s="6" t="s">
        <v>9</v>
      </c>
      <c r="E4" s="7" t="s">
        <v>10</v>
      </c>
    </row>
    <row r="5" ht="30" customHeight="1" spans="1:5">
      <c r="A5" s="4">
        <v>2</v>
      </c>
      <c r="B5" s="6" t="s">
        <v>7</v>
      </c>
      <c r="C5" s="6" t="s">
        <v>11</v>
      </c>
      <c r="D5" s="6" t="s">
        <v>12</v>
      </c>
      <c r="E5" s="7" t="s">
        <v>10</v>
      </c>
    </row>
    <row r="6" ht="30" customHeight="1" spans="1:5">
      <c r="A6" s="4">
        <v>3</v>
      </c>
      <c r="B6" s="6" t="s">
        <v>7</v>
      </c>
      <c r="C6" s="6" t="s">
        <v>13</v>
      </c>
      <c r="D6" s="6" t="s">
        <v>14</v>
      </c>
      <c r="E6" s="7" t="s">
        <v>10</v>
      </c>
    </row>
    <row r="7" ht="30" customHeight="1" spans="1:5">
      <c r="A7" s="4">
        <v>4</v>
      </c>
      <c r="B7" s="6" t="s">
        <v>15</v>
      </c>
      <c r="C7" s="6" t="s">
        <v>16</v>
      </c>
      <c r="D7" s="6" t="s">
        <v>17</v>
      </c>
      <c r="E7" s="7" t="s">
        <v>10</v>
      </c>
    </row>
    <row r="8" ht="30" customHeight="1" spans="1:5">
      <c r="A8" s="4">
        <v>5</v>
      </c>
      <c r="B8" s="6" t="s">
        <v>15</v>
      </c>
      <c r="C8" s="6" t="s">
        <v>18</v>
      </c>
      <c r="D8" s="6" t="s">
        <v>19</v>
      </c>
      <c r="E8" s="7" t="s">
        <v>10</v>
      </c>
    </row>
    <row r="9" ht="30" customHeight="1" spans="1:5">
      <c r="A9" s="4">
        <v>6</v>
      </c>
      <c r="B9" s="6" t="s">
        <v>15</v>
      </c>
      <c r="C9" s="6" t="s">
        <v>20</v>
      </c>
      <c r="D9" s="6" t="s">
        <v>21</v>
      </c>
      <c r="E9" s="7" t="s">
        <v>10</v>
      </c>
    </row>
    <row r="10" ht="30" customHeight="1" spans="1:5">
      <c r="A10" s="4">
        <v>7</v>
      </c>
      <c r="B10" s="6" t="s">
        <v>15</v>
      </c>
      <c r="C10" s="6" t="s">
        <v>22</v>
      </c>
      <c r="D10" s="6" t="s">
        <v>23</v>
      </c>
      <c r="E10" s="7" t="s">
        <v>10</v>
      </c>
    </row>
    <row r="11" ht="30" customHeight="1" spans="1:5">
      <c r="A11" s="4">
        <v>8</v>
      </c>
      <c r="B11" s="6" t="s">
        <v>15</v>
      </c>
      <c r="C11" s="6" t="s">
        <v>24</v>
      </c>
      <c r="D11" s="6" t="s">
        <v>25</v>
      </c>
      <c r="E11" s="7" t="s">
        <v>10</v>
      </c>
    </row>
    <row r="12" ht="30" customHeight="1" spans="1:5">
      <c r="A12" s="4">
        <v>9</v>
      </c>
      <c r="B12" s="6" t="s">
        <v>15</v>
      </c>
      <c r="C12" s="6" t="s">
        <v>26</v>
      </c>
      <c r="D12" s="6" t="s">
        <v>27</v>
      </c>
      <c r="E12" s="7" t="s">
        <v>10</v>
      </c>
    </row>
    <row r="13" ht="30" customHeight="1" spans="1:5">
      <c r="A13" s="4">
        <v>10</v>
      </c>
      <c r="B13" s="6" t="s">
        <v>15</v>
      </c>
      <c r="C13" s="6" t="s">
        <v>28</v>
      </c>
      <c r="D13" s="6" t="s">
        <v>29</v>
      </c>
      <c r="E13" s="7" t="s">
        <v>10</v>
      </c>
    </row>
    <row r="14" ht="30" customHeight="1" spans="1:5">
      <c r="A14" s="4">
        <v>11</v>
      </c>
      <c r="B14" s="6" t="s">
        <v>15</v>
      </c>
      <c r="C14" s="6" t="s">
        <v>30</v>
      </c>
      <c r="D14" s="6" t="s">
        <v>31</v>
      </c>
      <c r="E14" s="7" t="s">
        <v>10</v>
      </c>
    </row>
    <row r="15" ht="30" customHeight="1" spans="1:5">
      <c r="A15" s="4">
        <v>12</v>
      </c>
      <c r="B15" s="6" t="s">
        <v>15</v>
      </c>
      <c r="C15" s="6" t="s">
        <v>32</v>
      </c>
      <c r="D15" s="6" t="s">
        <v>33</v>
      </c>
      <c r="E15" s="7" t="s">
        <v>10</v>
      </c>
    </row>
    <row r="16" ht="30" customHeight="1" spans="1:5">
      <c r="A16" s="4">
        <v>13</v>
      </c>
      <c r="B16" s="6" t="s">
        <v>15</v>
      </c>
      <c r="C16" s="6" t="s">
        <v>34</v>
      </c>
      <c r="D16" s="6" t="s">
        <v>35</v>
      </c>
      <c r="E16" s="7" t="s">
        <v>10</v>
      </c>
    </row>
    <row r="17" ht="30" customHeight="1" spans="1:5">
      <c r="A17" s="4">
        <v>14</v>
      </c>
      <c r="B17" s="6" t="s">
        <v>15</v>
      </c>
      <c r="C17" s="6" t="s">
        <v>36</v>
      </c>
      <c r="D17" s="6" t="s">
        <v>37</v>
      </c>
      <c r="E17" s="7" t="s">
        <v>10</v>
      </c>
    </row>
    <row r="18" ht="30" customHeight="1" spans="1:5">
      <c r="A18" s="4">
        <v>15</v>
      </c>
      <c r="B18" s="6" t="s">
        <v>38</v>
      </c>
      <c r="C18" s="6" t="s">
        <v>39</v>
      </c>
      <c r="D18" s="6" t="s">
        <v>40</v>
      </c>
      <c r="E18" s="7" t="s">
        <v>10</v>
      </c>
    </row>
    <row r="19" ht="30" customHeight="1" spans="1:5">
      <c r="A19" s="4">
        <v>16</v>
      </c>
      <c r="B19" s="6" t="s">
        <v>38</v>
      </c>
      <c r="C19" s="6" t="s">
        <v>41</v>
      </c>
      <c r="D19" s="6" t="s">
        <v>42</v>
      </c>
      <c r="E19" s="7" t="s">
        <v>10</v>
      </c>
    </row>
    <row r="20" ht="30" customHeight="1" spans="1:5">
      <c r="A20" s="4">
        <v>17</v>
      </c>
      <c r="B20" s="6" t="s">
        <v>38</v>
      </c>
      <c r="C20" s="6" t="s">
        <v>43</v>
      </c>
      <c r="D20" s="6" t="s">
        <v>44</v>
      </c>
      <c r="E20" s="7" t="s">
        <v>10</v>
      </c>
    </row>
    <row r="21" ht="30" customHeight="1" spans="1:5">
      <c r="A21" s="4">
        <v>18</v>
      </c>
      <c r="B21" s="6" t="s">
        <v>38</v>
      </c>
      <c r="C21" s="6" t="s">
        <v>45</v>
      </c>
      <c r="D21" s="6" t="s">
        <v>46</v>
      </c>
      <c r="E21" s="7" t="s">
        <v>10</v>
      </c>
    </row>
    <row r="22" ht="30" customHeight="1" spans="1:5">
      <c r="A22" s="4">
        <v>19</v>
      </c>
      <c r="B22" s="6" t="s">
        <v>38</v>
      </c>
      <c r="C22" s="6" t="s">
        <v>47</v>
      </c>
      <c r="D22" s="6" t="s">
        <v>48</v>
      </c>
      <c r="E22" s="7" t="s">
        <v>10</v>
      </c>
    </row>
    <row r="23" ht="30" customHeight="1" spans="1:5">
      <c r="A23" s="4">
        <v>20</v>
      </c>
      <c r="B23" s="6" t="s">
        <v>38</v>
      </c>
      <c r="C23" s="6" t="s">
        <v>49</v>
      </c>
      <c r="D23" s="6" t="s">
        <v>50</v>
      </c>
      <c r="E23" s="7" t="s">
        <v>10</v>
      </c>
    </row>
    <row r="24" ht="30" customHeight="1" spans="1:5">
      <c r="A24" s="4">
        <v>21</v>
      </c>
      <c r="B24" s="6" t="s">
        <v>38</v>
      </c>
      <c r="C24" s="6" t="s">
        <v>51</v>
      </c>
      <c r="D24" s="6" t="s">
        <v>52</v>
      </c>
      <c r="E24" s="7" t="s">
        <v>10</v>
      </c>
    </row>
    <row r="25" ht="30" customHeight="1" spans="1:5">
      <c r="A25" s="4">
        <v>22</v>
      </c>
      <c r="B25" s="6" t="s">
        <v>38</v>
      </c>
      <c r="C25" s="6" t="s">
        <v>53</v>
      </c>
      <c r="D25" s="6" t="s">
        <v>54</v>
      </c>
      <c r="E25" s="7" t="s">
        <v>10</v>
      </c>
    </row>
    <row r="26" ht="30" customHeight="1" spans="1:5">
      <c r="A26" s="4">
        <v>23</v>
      </c>
      <c r="B26" s="6" t="s">
        <v>38</v>
      </c>
      <c r="C26" s="6" t="s">
        <v>55</v>
      </c>
      <c r="D26" s="6" t="s">
        <v>56</v>
      </c>
      <c r="E26" s="7" t="s">
        <v>10</v>
      </c>
    </row>
    <row r="27" ht="30" customHeight="1" spans="1:5">
      <c r="A27" s="4">
        <v>24</v>
      </c>
      <c r="B27" s="6" t="s">
        <v>38</v>
      </c>
      <c r="C27" s="6" t="s">
        <v>57</v>
      </c>
      <c r="D27" s="6" t="s">
        <v>58</v>
      </c>
      <c r="E27" s="7" t="s">
        <v>10</v>
      </c>
    </row>
    <row r="28" ht="30" customHeight="1" spans="1:5">
      <c r="A28" s="4">
        <v>25</v>
      </c>
      <c r="B28" s="6" t="s">
        <v>38</v>
      </c>
      <c r="C28" s="6" t="s">
        <v>59</v>
      </c>
      <c r="D28" s="6" t="s">
        <v>60</v>
      </c>
      <c r="E28" s="7" t="s">
        <v>10</v>
      </c>
    </row>
    <row r="29" ht="30" customHeight="1" spans="1:5">
      <c r="A29" s="4">
        <v>26</v>
      </c>
      <c r="B29" s="6" t="s">
        <v>38</v>
      </c>
      <c r="C29" s="6" t="s">
        <v>61</v>
      </c>
      <c r="D29" s="6" t="s">
        <v>62</v>
      </c>
      <c r="E29" s="7" t="s">
        <v>10</v>
      </c>
    </row>
    <row r="30" ht="30" customHeight="1" spans="1:5">
      <c r="A30" s="4">
        <v>27</v>
      </c>
      <c r="B30" s="6" t="s">
        <v>38</v>
      </c>
      <c r="C30" s="6" t="s">
        <v>63</v>
      </c>
      <c r="D30" s="6" t="s">
        <v>64</v>
      </c>
      <c r="E30" s="7" t="s">
        <v>10</v>
      </c>
    </row>
    <row r="31" ht="30" customHeight="1" spans="1:5">
      <c r="A31" s="4">
        <v>28</v>
      </c>
      <c r="B31" s="6" t="s">
        <v>38</v>
      </c>
      <c r="C31" s="6" t="s">
        <v>65</v>
      </c>
      <c r="D31" s="6" t="s">
        <v>66</v>
      </c>
      <c r="E31" s="7" t="s">
        <v>10</v>
      </c>
    </row>
    <row r="32" ht="30" customHeight="1" spans="1:5">
      <c r="A32" s="4">
        <v>29</v>
      </c>
      <c r="B32" s="6" t="s">
        <v>38</v>
      </c>
      <c r="C32" s="6" t="s">
        <v>67</v>
      </c>
      <c r="D32" s="6" t="s">
        <v>68</v>
      </c>
      <c r="E32" s="7" t="s">
        <v>10</v>
      </c>
    </row>
    <row r="33" ht="30" customHeight="1" spans="1:5">
      <c r="A33" s="4">
        <v>30</v>
      </c>
      <c r="B33" s="6" t="s">
        <v>38</v>
      </c>
      <c r="C33" s="6" t="s">
        <v>69</v>
      </c>
      <c r="D33" s="6" t="s">
        <v>70</v>
      </c>
      <c r="E33" s="7" t="s">
        <v>10</v>
      </c>
    </row>
    <row r="34" ht="30" customHeight="1" spans="1:5">
      <c r="A34" s="4">
        <v>31</v>
      </c>
      <c r="B34" s="6" t="s">
        <v>38</v>
      </c>
      <c r="C34" s="6" t="s">
        <v>71</v>
      </c>
      <c r="D34" s="6" t="s">
        <v>72</v>
      </c>
      <c r="E34" s="7" t="s">
        <v>10</v>
      </c>
    </row>
    <row r="35" ht="30" customHeight="1" spans="1:5">
      <c r="A35" s="4">
        <v>32</v>
      </c>
      <c r="B35" s="6" t="s">
        <v>38</v>
      </c>
      <c r="C35" s="6" t="s">
        <v>73</v>
      </c>
      <c r="D35" s="6" t="s">
        <v>74</v>
      </c>
      <c r="E35" s="7" t="s">
        <v>10</v>
      </c>
    </row>
    <row r="36" ht="30" customHeight="1" spans="1:5">
      <c r="A36" s="4">
        <v>33</v>
      </c>
      <c r="B36" s="6" t="s">
        <v>38</v>
      </c>
      <c r="C36" s="6" t="s">
        <v>75</v>
      </c>
      <c r="D36" s="6" t="s">
        <v>76</v>
      </c>
      <c r="E36" s="7" t="s">
        <v>10</v>
      </c>
    </row>
    <row r="37" ht="30" customHeight="1" spans="1:5">
      <c r="A37" s="4">
        <v>34</v>
      </c>
      <c r="B37" s="6" t="s">
        <v>38</v>
      </c>
      <c r="C37" s="6" t="s">
        <v>77</v>
      </c>
      <c r="D37" s="6" t="s">
        <v>78</v>
      </c>
      <c r="E37" s="7" t="s">
        <v>10</v>
      </c>
    </row>
    <row r="38" ht="30" customHeight="1" spans="1:5">
      <c r="A38" s="4">
        <v>35</v>
      </c>
      <c r="B38" s="6" t="s">
        <v>38</v>
      </c>
      <c r="C38" s="6" t="s">
        <v>79</v>
      </c>
      <c r="D38" s="6" t="s">
        <v>80</v>
      </c>
      <c r="E38" s="7" t="s">
        <v>10</v>
      </c>
    </row>
    <row r="39" ht="30" customHeight="1" spans="1:5">
      <c r="A39" s="4">
        <v>36</v>
      </c>
      <c r="B39" s="6" t="s">
        <v>38</v>
      </c>
      <c r="C39" s="6" t="s">
        <v>81</v>
      </c>
      <c r="D39" s="6" t="s">
        <v>82</v>
      </c>
      <c r="E39" s="7" t="s">
        <v>10</v>
      </c>
    </row>
    <row r="40" ht="30" customHeight="1" spans="1:5">
      <c r="A40" s="4">
        <v>37</v>
      </c>
      <c r="B40" s="6" t="s">
        <v>38</v>
      </c>
      <c r="C40" s="6" t="s">
        <v>83</v>
      </c>
      <c r="D40" s="6" t="s">
        <v>84</v>
      </c>
      <c r="E40" s="7" t="s">
        <v>10</v>
      </c>
    </row>
    <row r="41" ht="30" customHeight="1" spans="1:5">
      <c r="A41" s="4">
        <v>38</v>
      </c>
      <c r="B41" s="6" t="s">
        <v>38</v>
      </c>
      <c r="C41" s="6" t="s">
        <v>85</v>
      </c>
      <c r="D41" s="6" t="s">
        <v>86</v>
      </c>
      <c r="E41" s="7" t="s">
        <v>10</v>
      </c>
    </row>
    <row r="42" ht="30" customHeight="1" spans="1:5">
      <c r="A42" s="4">
        <v>39</v>
      </c>
      <c r="B42" s="6" t="s">
        <v>38</v>
      </c>
      <c r="C42" s="6" t="s">
        <v>87</v>
      </c>
      <c r="D42" s="6" t="s">
        <v>88</v>
      </c>
      <c r="E42" s="7" t="s">
        <v>10</v>
      </c>
    </row>
    <row r="43" ht="30" customHeight="1" spans="1:5">
      <c r="A43" s="4">
        <v>40</v>
      </c>
      <c r="B43" s="6" t="s">
        <v>38</v>
      </c>
      <c r="C43" s="6" t="s">
        <v>89</v>
      </c>
      <c r="D43" s="6" t="s">
        <v>90</v>
      </c>
      <c r="E43" s="7" t="s">
        <v>10</v>
      </c>
    </row>
    <row r="44" ht="30" customHeight="1" spans="1:5">
      <c r="A44" s="4">
        <v>41</v>
      </c>
      <c r="B44" s="6" t="s">
        <v>38</v>
      </c>
      <c r="C44" s="6" t="s">
        <v>91</v>
      </c>
      <c r="D44" s="6" t="s">
        <v>92</v>
      </c>
      <c r="E44" s="7" t="s">
        <v>10</v>
      </c>
    </row>
    <row r="45" ht="30" customHeight="1" spans="1:5">
      <c r="A45" s="4">
        <v>42</v>
      </c>
      <c r="B45" s="6" t="s">
        <v>38</v>
      </c>
      <c r="C45" s="6" t="s">
        <v>93</v>
      </c>
      <c r="D45" s="6" t="s">
        <v>94</v>
      </c>
      <c r="E45" s="7" t="s">
        <v>10</v>
      </c>
    </row>
    <row r="46" ht="30" customHeight="1" spans="1:5">
      <c r="A46" s="4">
        <v>43</v>
      </c>
      <c r="B46" s="6" t="s">
        <v>95</v>
      </c>
      <c r="C46" s="6" t="s">
        <v>96</v>
      </c>
      <c r="D46" s="6" t="s">
        <v>97</v>
      </c>
      <c r="E46" s="7" t="s">
        <v>10</v>
      </c>
    </row>
    <row r="47" ht="30" customHeight="1" spans="1:5">
      <c r="A47" s="4">
        <v>44</v>
      </c>
      <c r="B47" s="6" t="s">
        <v>95</v>
      </c>
      <c r="C47" s="6" t="s">
        <v>98</v>
      </c>
      <c r="D47" s="6" t="s">
        <v>99</v>
      </c>
      <c r="E47" s="7" t="s">
        <v>10</v>
      </c>
    </row>
    <row r="48" ht="30" customHeight="1" spans="1:5">
      <c r="A48" s="4">
        <v>45</v>
      </c>
      <c r="B48" s="6" t="s">
        <v>95</v>
      </c>
      <c r="C48" s="6" t="s">
        <v>100</v>
      </c>
      <c r="D48" s="6" t="s">
        <v>101</v>
      </c>
      <c r="E48" s="7" t="s">
        <v>10</v>
      </c>
    </row>
    <row r="49" ht="30" customHeight="1" spans="1:5">
      <c r="A49" s="4">
        <v>46</v>
      </c>
      <c r="B49" s="6" t="s">
        <v>95</v>
      </c>
      <c r="C49" s="6" t="s">
        <v>102</v>
      </c>
      <c r="D49" s="6" t="s">
        <v>103</v>
      </c>
      <c r="E49" s="7" t="s">
        <v>10</v>
      </c>
    </row>
    <row r="50" ht="30" customHeight="1" spans="1:5">
      <c r="A50" s="4">
        <v>47</v>
      </c>
      <c r="B50" s="6" t="s">
        <v>95</v>
      </c>
      <c r="C50" s="6" t="s">
        <v>104</v>
      </c>
      <c r="D50" s="6" t="s">
        <v>105</v>
      </c>
      <c r="E50" s="7" t="s">
        <v>10</v>
      </c>
    </row>
    <row r="51" ht="30" customHeight="1" spans="1:5">
      <c r="A51" s="4">
        <v>48</v>
      </c>
      <c r="B51" s="6" t="s">
        <v>95</v>
      </c>
      <c r="C51" s="6" t="s">
        <v>106</v>
      </c>
      <c r="D51" s="6" t="s">
        <v>107</v>
      </c>
      <c r="E51" s="7" t="s">
        <v>10</v>
      </c>
    </row>
    <row r="52" ht="30" customHeight="1" spans="1:5">
      <c r="A52" s="4">
        <v>49</v>
      </c>
      <c r="B52" s="6" t="s">
        <v>95</v>
      </c>
      <c r="C52" s="6" t="s">
        <v>108</v>
      </c>
      <c r="D52" s="6" t="s">
        <v>109</v>
      </c>
      <c r="E52" s="7" t="s">
        <v>10</v>
      </c>
    </row>
    <row r="53" ht="30" customHeight="1" spans="1:5">
      <c r="A53" s="4">
        <v>50</v>
      </c>
      <c r="B53" s="6" t="s">
        <v>95</v>
      </c>
      <c r="C53" s="6" t="s">
        <v>110</v>
      </c>
      <c r="D53" s="6" t="s">
        <v>111</v>
      </c>
      <c r="E53" s="7" t="s">
        <v>10</v>
      </c>
    </row>
    <row r="54" ht="30" customHeight="1" spans="1:5">
      <c r="A54" s="4">
        <v>51</v>
      </c>
      <c r="B54" s="6" t="s">
        <v>95</v>
      </c>
      <c r="C54" s="6" t="s">
        <v>112</v>
      </c>
      <c r="D54" s="6" t="s">
        <v>113</v>
      </c>
      <c r="E54" s="7" t="s">
        <v>10</v>
      </c>
    </row>
    <row r="55" ht="30" customHeight="1" spans="1:5">
      <c r="A55" s="4">
        <v>52</v>
      </c>
      <c r="B55" s="6" t="s">
        <v>95</v>
      </c>
      <c r="C55" s="6" t="s">
        <v>114</v>
      </c>
      <c r="D55" s="6" t="s">
        <v>115</v>
      </c>
      <c r="E55" s="7" t="s">
        <v>10</v>
      </c>
    </row>
    <row r="56" ht="30" customHeight="1" spans="1:5">
      <c r="A56" s="4">
        <v>53</v>
      </c>
      <c r="B56" s="6" t="s">
        <v>95</v>
      </c>
      <c r="C56" s="6" t="s">
        <v>116</v>
      </c>
      <c r="D56" s="6" t="s">
        <v>117</v>
      </c>
      <c r="E56" s="7" t="s">
        <v>10</v>
      </c>
    </row>
    <row r="57" ht="30" customHeight="1" spans="1:5">
      <c r="A57" s="4">
        <v>54</v>
      </c>
      <c r="B57" s="6" t="s">
        <v>95</v>
      </c>
      <c r="C57" s="6" t="s">
        <v>118</v>
      </c>
      <c r="D57" s="6" t="s">
        <v>119</v>
      </c>
      <c r="E57" s="7" t="s">
        <v>10</v>
      </c>
    </row>
    <row r="58" ht="30" customHeight="1" spans="1:5">
      <c r="A58" s="4">
        <v>55</v>
      </c>
      <c r="B58" s="6" t="s">
        <v>95</v>
      </c>
      <c r="C58" s="6" t="s">
        <v>120</v>
      </c>
      <c r="D58" s="6" t="s">
        <v>121</v>
      </c>
      <c r="E58" s="7" t="s">
        <v>10</v>
      </c>
    </row>
    <row r="59" ht="30" customHeight="1" spans="1:5">
      <c r="A59" s="4">
        <v>56</v>
      </c>
      <c r="B59" s="6" t="s">
        <v>95</v>
      </c>
      <c r="C59" s="6" t="s">
        <v>122</v>
      </c>
      <c r="D59" s="6" t="s">
        <v>123</v>
      </c>
      <c r="E59" s="7" t="s">
        <v>10</v>
      </c>
    </row>
    <row r="60" ht="30" customHeight="1" spans="1:5">
      <c r="A60" s="4">
        <v>57</v>
      </c>
      <c r="B60" s="6" t="s">
        <v>124</v>
      </c>
      <c r="C60" s="6" t="s">
        <v>125</v>
      </c>
      <c r="D60" s="6" t="s">
        <v>126</v>
      </c>
      <c r="E60" s="7" t="s">
        <v>10</v>
      </c>
    </row>
    <row r="61" ht="30" customHeight="1" spans="1:5">
      <c r="A61" s="4">
        <v>58</v>
      </c>
      <c r="B61" s="6" t="s">
        <v>124</v>
      </c>
      <c r="C61" s="6" t="s">
        <v>127</v>
      </c>
      <c r="D61" s="6" t="s">
        <v>128</v>
      </c>
      <c r="E61" s="7" t="s">
        <v>10</v>
      </c>
    </row>
    <row r="62" ht="30" customHeight="1" spans="1:5">
      <c r="A62" s="4">
        <v>59</v>
      </c>
      <c r="B62" s="6" t="s">
        <v>124</v>
      </c>
      <c r="C62" s="6" t="s">
        <v>129</v>
      </c>
      <c r="D62" s="6" t="s">
        <v>130</v>
      </c>
      <c r="E62" s="7" t="s">
        <v>10</v>
      </c>
    </row>
    <row r="63" ht="30" customHeight="1" spans="1:5">
      <c r="A63" s="4">
        <v>60</v>
      </c>
      <c r="B63" s="6" t="s">
        <v>124</v>
      </c>
      <c r="C63" s="6" t="s">
        <v>131</v>
      </c>
      <c r="D63" s="6" t="s">
        <v>132</v>
      </c>
      <c r="E63" s="7" t="s">
        <v>10</v>
      </c>
    </row>
    <row r="64" ht="30" customHeight="1" spans="1:5">
      <c r="A64" s="4">
        <v>61</v>
      </c>
      <c r="B64" s="6" t="s">
        <v>124</v>
      </c>
      <c r="C64" s="6" t="s">
        <v>133</v>
      </c>
      <c r="D64" s="6" t="s">
        <v>134</v>
      </c>
      <c r="E64" s="7" t="s">
        <v>10</v>
      </c>
    </row>
    <row r="65" ht="30" customHeight="1" spans="1:5">
      <c r="A65" s="4">
        <v>62</v>
      </c>
      <c r="B65" s="6" t="s">
        <v>124</v>
      </c>
      <c r="C65" s="6" t="s">
        <v>135</v>
      </c>
      <c r="D65" s="6" t="s">
        <v>136</v>
      </c>
      <c r="E65" s="7" t="s">
        <v>10</v>
      </c>
    </row>
    <row r="66" ht="30" customHeight="1" spans="1:5">
      <c r="A66" s="4">
        <v>63</v>
      </c>
      <c r="B66" s="6" t="s">
        <v>124</v>
      </c>
      <c r="C66" s="6" t="s">
        <v>137</v>
      </c>
      <c r="D66" s="6" t="s">
        <v>138</v>
      </c>
      <c r="E66" s="7" t="s">
        <v>10</v>
      </c>
    </row>
    <row r="67" ht="30" customHeight="1" spans="1:5">
      <c r="A67" s="4">
        <v>64</v>
      </c>
      <c r="B67" s="6" t="s">
        <v>124</v>
      </c>
      <c r="C67" s="6" t="s">
        <v>139</v>
      </c>
      <c r="D67" s="6" t="s">
        <v>140</v>
      </c>
      <c r="E67" s="7" t="s">
        <v>10</v>
      </c>
    </row>
    <row r="68" ht="30" customHeight="1" spans="1:5">
      <c r="A68" s="4">
        <v>65</v>
      </c>
      <c r="B68" s="6" t="s">
        <v>124</v>
      </c>
      <c r="C68" s="6" t="s">
        <v>141</v>
      </c>
      <c r="D68" s="6" t="s">
        <v>142</v>
      </c>
      <c r="E68" s="7" t="s">
        <v>10</v>
      </c>
    </row>
    <row r="69" ht="30" customHeight="1" spans="1:5">
      <c r="A69" s="4">
        <v>66</v>
      </c>
      <c r="B69" s="6" t="s">
        <v>124</v>
      </c>
      <c r="C69" s="6" t="s">
        <v>143</v>
      </c>
      <c r="D69" s="6" t="s">
        <v>144</v>
      </c>
      <c r="E69" s="7" t="s">
        <v>10</v>
      </c>
    </row>
    <row r="70" ht="30" customHeight="1" spans="1:5">
      <c r="A70" s="4">
        <v>67</v>
      </c>
      <c r="B70" s="6" t="s">
        <v>124</v>
      </c>
      <c r="C70" s="6" t="s">
        <v>145</v>
      </c>
      <c r="D70" s="6" t="s">
        <v>146</v>
      </c>
      <c r="E70" s="7" t="s">
        <v>10</v>
      </c>
    </row>
    <row r="71" ht="30" customHeight="1" spans="1:5">
      <c r="A71" s="4">
        <v>68</v>
      </c>
      <c r="B71" s="6" t="s">
        <v>124</v>
      </c>
      <c r="C71" s="6" t="s">
        <v>147</v>
      </c>
      <c r="D71" s="6" t="s">
        <v>148</v>
      </c>
      <c r="E71" s="7" t="s">
        <v>10</v>
      </c>
    </row>
    <row r="72" ht="30" customHeight="1" spans="1:5">
      <c r="A72" s="4">
        <v>69</v>
      </c>
      <c r="B72" s="6" t="s">
        <v>124</v>
      </c>
      <c r="C72" s="6" t="s">
        <v>149</v>
      </c>
      <c r="D72" s="6" t="s">
        <v>150</v>
      </c>
      <c r="E72" s="7" t="s">
        <v>10</v>
      </c>
    </row>
    <row r="73" ht="30" customHeight="1" spans="1:5">
      <c r="A73" s="4">
        <v>70</v>
      </c>
      <c r="B73" s="6" t="s">
        <v>124</v>
      </c>
      <c r="C73" s="6" t="s">
        <v>151</v>
      </c>
      <c r="D73" s="6" t="s">
        <v>152</v>
      </c>
      <c r="E73" s="7" t="s">
        <v>10</v>
      </c>
    </row>
    <row r="74" ht="30" customHeight="1" spans="1:5">
      <c r="A74" s="4">
        <v>71</v>
      </c>
      <c r="B74" s="6" t="s">
        <v>124</v>
      </c>
      <c r="C74" s="6" t="s">
        <v>153</v>
      </c>
      <c r="D74" s="6" t="s">
        <v>154</v>
      </c>
      <c r="E74" s="7" t="s">
        <v>10</v>
      </c>
    </row>
    <row r="75" ht="30" customHeight="1" spans="1:5">
      <c r="A75" s="4">
        <v>72</v>
      </c>
      <c r="B75" s="6" t="s">
        <v>124</v>
      </c>
      <c r="C75" s="6" t="s">
        <v>155</v>
      </c>
      <c r="D75" s="6" t="s">
        <v>156</v>
      </c>
      <c r="E75" s="7" t="s">
        <v>10</v>
      </c>
    </row>
    <row r="76" ht="30" customHeight="1" spans="1:5">
      <c r="A76" s="4">
        <v>73</v>
      </c>
      <c r="B76" s="6" t="s">
        <v>124</v>
      </c>
      <c r="C76" s="6" t="s">
        <v>157</v>
      </c>
      <c r="D76" s="6" t="s">
        <v>158</v>
      </c>
      <c r="E76" s="7" t="s">
        <v>10</v>
      </c>
    </row>
    <row r="77" ht="30" customHeight="1" spans="1:5">
      <c r="A77" s="4">
        <v>74</v>
      </c>
      <c r="B77" s="6" t="s">
        <v>124</v>
      </c>
      <c r="C77" s="6" t="s">
        <v>159</v>
      </c>
      <c r="D77" s="6" t="s">
        <v>160</v>
      </c>
      <c r="E77" s="7" t="s">
        <v>10</v>
      </c>
    </row>
    <row r="78" ht="30" customHeight="1" spans="1:5">
      <c r="A78" s="4">
        <v>75</v>
      </c>
      <c r="B78" s="6" t="s">
        <v>124</v>
      </c>
      <c r="C78" s="6" t="s">
        <v>161</v>
      </c>
      <c r="D78" s="6" t="s">
        <v>162</v>
      </c>
      <c r="E78" s="7" t="s">
        <v>10</v>
      </c>
    </row>
    <row r="79" ht="30" customHeight="1" spans="1:5">
      <c r="A79" s="4">
        <v>76</v>
      </c>
      <c r="B79" s="6" t="s">
        <v>163</v>
      </c>
      <c r="C79" s="6" t="s">
        <v>164</v>
      </c>
      <c r="D79" s="6" t="s">
        <v>165</v>
      </c>
      <c r="E79" s="7" t="s">
        <v>10</v>
      </c>
    </row>
    <row r="80" ht="30" customHeight="1" spans="1:5">
      <c r="A80" s="4">
        <v>77</v>
      </c>
      <c r="B80" s="6" t="s">
        <v>163</v>
      </c>
      <c r="C80" s="6" t="s">
        <v>166</v>
      </c>
      <c r="D80" s="6" t="s">
        <v>167</v>
      </c>
      <c r="E80" s="7" t="s">
        <v>10</v>
      </c>
    </row>
    <row r="81" ht="30" customHeight="1" spans="1:5">
      <c r="A81" s="4">
        <v>78</v>
      </c>
      <c r="B81" s="6" t="s">
        <v>163</v>
      </c>
      <c r="C81" s="6" t="s">
        <v>168</v>
      </c>
      <c r="D81" s="6" t="s">
        <v>169</v>
      </c>
      <c r="E81" s="7" t="s">
        <v>10</v>
      </c>
    </row>
    <row r="82" ht="30" customHeight="1" spans="1:5">
      <c r="A82" s="4">
        <v>79</v>
      </c>
      <c r="B82" s="6" t="s">
        <v>163</v>
      </c>
      <c r="C82" s="6" t="s">
        <v>170</v>
      </c>
      <c r="D82" s="6" t="s">
        <v>171</v>
      </c>
      <c r="E82" s="7" t="s">
        <v>10</v>
      </c>
    </row>
    <row r="83" ht="30" customHeight="1" spans="1:5">
      <c r="A83" s="4">
        <v>80</v>
      </c>
      <c r="B83" s="6" t="s">
        <v>163</v>
      </c>
      <c r="C83" s="6" t="s">
        <v>172</v>
      </c>
      <c r="D83" s="6" t="s">
        <v>173</v>
      </c>
      <c r="E83" s="7" t="s">
        <v>10</v>
      </c>
    </row>
    <row r="84" ht="30" customHeight="1" spans="1:5">
      <c r="A84" s="4">
        <v>81</v>
      </c>
      <c r="B84" s="6" t="s">
        <v>163</v>
      </c>
      <c r="C84" s="6" t="s">
        <v>174</v>
      </c>
      <c r="D84" s="6" t="s">
        <v>175</v>
      </c>
      <c r="E84" s="7" t="s">
        <v>10</v>
      </c>
    </row>
    <row r="85" ht="30" customHeight="1" spans="1:5">
      <c r="A85" s="4">
        <v>82</v>
      </c>
      <c r="B85" s="6" t="s">
        <v>163</v>
      </c>
      <c r="C85" s="6" t="s">
        <v>176</v>
      </c>
      <c r="D85" s="6" t="s">
        <v>177</v>
      </c>
      <c r="E85" s="7" t="s">
        <v>10</v>
      </c>
    </row>
    <row r="86" ht="30" customHeight="1" spans="1:5">
      <c r="A86" s="4">
        <v>83</v>
      </c>
      <c r="B86" s="6" t="s">
        <v>163</v>
      </c>
      <c r="C86" s="6" t="s">
        <v>178</v>
      </c>
      <c r="D86" s="6" t="s">
        <v>179</v>
      </c>
      <c r="E86" s="7" t="s">
        <v>10</v>
      </c>
    </row>
    <row r="87" ht="30" customHeight="1" spans="1:5">
      <c r="A87" s="4">
        <v>84</v>
      </c>
      <c r="B87" s="6" t="s">
        <v>163</v>
      </c>
      <c r="C87" s="6" t="s">
        <v>180</v>
      </c>
      <c r="D87" s="6" t="s">
        <v>181</v>
      </c>
      <c r="E87" s="7" t="s">
        <v>10</v>
      </c>
    </row>
    <row r="88" ht="30" customHeight="1" spans="1:5">
      <c r="A88" s="4">
        <v>85</v>
      </c>
      <c r="B88" s="6" t="s">
        <v>182</v>
      </c>
      <c r="C88" s="6" t="s">
        <v>183</v>
      </c>
      <c r="D88" s="6" t="s">
        <v>184</v>
      </c>
      <c r="E88" s="7" t="s">
        <v>10</v>
      </c>
    </row>
    <row r="89" ht="30" customHeight="1" spans="1:5">
      <c r="A89" s="4">
        <v>86</v>
      </c>
      <c r="B89" s="6" t="s">
        <v>182</v>
      </c>
      <c r="C89" s="6" t="s">
        <v>185</v>
      </c>
      <c r="D89" s="6" t="s">
        <v>186</v>
      </c>
      <c r="E89" s="7" t="s">
        <v>10</v>
      </c>
    </row>
    <row r="90" ht="30" customHeight="1" spans="1:5">
      <c r="A90" s="4">
        <v>87</v>
      </c>
      <c r="B90" s="6" t="s">
        <v>182</v>
      </c>
      <c r="C90" s="6" t="s">
        <v>187</v>
      </c>
      <c r="D90" s="6" t="s">
        <v>188</v>
      </c>
      <c r="E90" s="7" t="s">
        <v>10</v>
      </c>
    </row>
    <row r="91" ht="30" customHeight="1" spans="1:5">
      <c r="A91" s="4">
        <v>88</v>
      </c>
      <c r="B91" s="6" t="s">
        <v>182</v>
      </c>
      <c r="C91" s="6" t="s">
        <v>189</v>
      </c>
      <c r="D91" s="6" t="s">
        <v>190</v>
      </c>
      <c r="E91" s="7" t="s">
        <v>10</v>
      </c>
    </row>
    <row r="92" ht="30" customHeight="1" spans="1:5">
      <c r="A92" s="4">
        <v>89</v>
      </c>
      <c r="B92" s="6" t="s">
        <v>182</v>
      </c>
      <c r="C92" s="6" t="s">
        <v>191</v>
      </c>
      <c r="D92" s="6" t="s">
        <v>192</v>
      </c>
      <c r="E92" s="7" t="s">
        <v>10</v>
      </c>
    </row>
    <row r="93" ht="30" customHeight="1" spans="1:5">
      <c r="A93" s="4">
        <v>90</v>
      </c>
      <c r="B93" s="6" t="s">
        <v>182</v>
      </c>
      <c r="C93" s="6" t="s">
        <v>193</v>
      </c>
      <c r="D93" s="6" t="s">
        <v>194</v>
      </c>
      <c r="E93" s="7" t="s">
        <v>10</v>
      </c>
    </row>
    <row r="94" ht="30" customHeight="1" spans="1:5">
      <c r="A94" s="4">
        <v>91</v>
      </c>
      <c r="B94" s="6" t="s">
        <v>182</v>
      </c>
      <c r="C94" s="6" t="s">
        <v>195</v>
      </c>
      <c r="D94" s="6" t="s">
        <v>196</v>
      </c>
      <c r="E94" s="7" t="s">
        <v>10</v>
      </c>
    </row>
    <row r="95" ht="30" customHeight="1" spans="1:5">
      <c r="A95" s="4">
        <v>92</v>
      </c>
      <c r="B95" s="6" t="s">
        <v>182</v>
      </c>
      <c r="C95" s="6" t="s">
        <v>197</v>
      </c>
      <c r="D95" s="6" t="s">
        <v>198</v>
      </c>
      <c r="E95" s="7" t="s">
        <v>10</v>
      </c>
    </row>
    <row r="96" ht="30" customHeight="1" spans="1:5">
      <c r="A96" s="4">
        <v>93</v>
      </c>
      <c r="B96" s="6" t="s">
        <v>182</v>
      </c>
      <c r="C96" s="6" t="s">
        <v>199</v>
      </c>
      <c r="D96" s="6" t="s">
        <v>200</v>
      </c>
      <c r="E96" s="7" t="s">
        <v>10</v>
      </c>
    </row>
    <row r="97" ht="30" customHeight="1" spans="1:5">
      <c r="A97" s="4">
        <v>94</v>
      </c>
      <c r="B97" s="6" t="s">
        <v>182</v>
      </c>
      <c r="C97" s="6" t="s">
        <v>201</v>
      </c>
      <c r="D97" s="6" t="s">
        <v>202</v>
      </c>
      <c r="E97" s="7" t="s">
        <v>10</v>
      </c>
    </row>
    <row r="98" ht="30" customHeight="1" spans="1:5">
      <c r="A98" s="4">
        <v>95</v>
      </c>
      <c r="B98" s="6" t="s">
        <v>182</v>
      </c>
      <c r="C98" s="6" t="s">
        <v>203</v>
      </c>
      <c r="D98" s="6" t="s">
        <v>204</v>
      </c>
      <c r="E98" s="7" t="s">
        <v>10</v>
      </c>
    </row>
    <row r="99" ht="30" customHeight="1" spans="1:5">
      <c r="A99" s="4">
        <v>96</v>
      </c>
      <c r="B99" s="6" t="s">
        <v>182</v>
      </c>
      <c r="C99" s="6" t="s">
        <v>205</v>
      </c>
      <c r="D99" s="6" t="s">
        <v>206</v>
      </c>
      <c r="E99" s="7" t="s">
        <v>10</v>
      </c>
    </row>
    <row r="100" ht="30" customHeight="1" spans="1:5">
      <c r="A100" s="4">
        <v>97</v>
      </c>
      <c r="B100" s="6" t="s">
        <v>182</v>
      </c>
      <c r="C100" s="6" t="s">
        <v>207</v>
      </c>
      <c r="D100" s="6" t="s">
        <v>208</v>
      </c>
      <c r="E100" s="7" t="s">
        <v>10</v>
      </c>
    </row>
    <row r="101" ht="30" customHeight="1" spans="1:5">
      <c r="A101" s="4">
        <v>98</v>
      </c>
      <c r="B101" s="6" t="s">
        <v>182</v>
      </c>
      <c r="C101" s="6" t="s">
        <v>209</v>
      </c>
      <c r="D101" s="6" t="s">
        <v>210</v>
      </c>
      <c r="E101" s="7" t="s">
        <v>10</v>
      </c>
    </row>
    <row r="102" ht="30" customHeight="1" spans="1:5">
      <c r="A102" s="4">
        <v>99</v>
      </c>
      <c r="B102" s="6" t="s">
        <v>182</v>
      </c>
      <c r="C102" s="6" t="s">
        <v>211</v>
      </c>
      <c r="D102" s="6" t="s">
        <v>212</v>
      </c>
      <c r="E102" s="7" t="s">
        <v>10</v>
      </c>
    </row>
    <row r="103" ht="30" customHeight="1" spans="1:5">
      <c r="A103" s="4">
        <v>100</v>
      </c>
      <c r="B103" s="6" t="s">
        <v>182</v>
      </c>
      <c r="C103" s="6" t="s">
        <v>213</v>
      </c>
      <c r="D103" s="6" t="s">
        <v>214</v>
      </c>
      <c r="E103" s="7" t="s">
        <v>10</v>
      </c>
    </row>
    <row r="104" ht="30" customHeight="1" spans="1:5">
      <c r="A104" s="4">
        <v>101</v>
      </c>
      <c r="B104" s="6" t="s">
        <v>182</v>
      </c>
      <c r="C104" s="6" t="s">
        <v>215</v>
      </c>
      <c r="D104" s="6" t="s">
        <v>216</v>
      </c>
      <c r="E104" s="7" t="s">
        <v>10</v>
      </c>
    </row>
    <row r="105" ht="30" customHeight="1" spans="1:5">
      <c r="A105" s="4">
        <v>102</v>
      </c>
      <c r="B105" s="6" t="s">
        <v>182</v>
      </c>
      <c r="C105" s="6" t="s">
        <v>217</v>
      </c>
      <c r="D105" s="6" t="s">
        <v>218</v>
      </c>
      <c r="E105" s="7" t="s">
        <v>10</v>
      </c>
    </row>
    <row r="106" ht="30" customHeight="1" spans="1:5">
      <c r="A106" s="4">
        <v>103</v>
      </c>
      <c r="B106" s="6" t="s">
        <v>182</v>
      </c>
      <c r="C106" s="6" t="s">
        <v>219</v>
      </c>
      <c r="D106" s="6" t="s">
        <v>220</v>
      </c>
      <c r="E106" s="7" t="s">
        <v>10</v>
      </c>
    </row>
    <row r="107" ht="30" customHeight="1" spans="1:5">
      <c r="A107" s="4">
        <v>104</v>
      </c>
      <c r="B107" s="6" t="s">
        <v>182</v>
      </c>
      <c r="C107" s="6" t="s">
        <v>221</v>
      </c>
      <c r="D107" s="6" t="s">
        <v>222</v>
      </c>
      <c r="E107" s="7" t="s">
        <v>10</v>
      </c>
    </row>
    <row r="108" ht="30" customHeight="1" spans="1:5">
      <c r="A108" s="4">
        <v>105</v>
      </c>
      <c r="B108" s="6" t="s">
        <v>182</v>
      </c>
      <c r="C108" s="6" t="s">
        <v>223</v>
      </c>
      <c r="D108" s="6" t="s">
        <v>224</v>
      </c>
      <c r="E108" s="7" t="s">
        <v>10</v>
      </c>
    </row>
    <row r="109" ht="30" customHeight="1" spans="1:5">
      <c r="A109" s="4">
        <v>106</v>
      </c>
      <c r="B109" s="6" t="s">
        <v>225</v>
      </c>
      <c r="C109" s="6" t="s">
        <v>226</v>
      </c>
      <c r="D109" s="6" t="s">
        <v>227</v>
      </c>
      <c r="E109" s="7" t="s">
        <v>10</v>
      </c>
    </row>
    <row r="110" ht="30" customHeight="1" spans="1:5">
      <c r="A110" s="4">
        <v>107</v>
      </c>
      <c r="B110" s="6" t="s">
        <v>225</v>
      </c>
      <c r="C110" s="6" t="s">
        <v>228</v>
      </c>
      <c r="D110" s="6" t="s">
        <v>229</v>
      </c>
      <c r="E110" s="7" t="s">
        <v>10</v>
      </c>
    </row>
    <row r="111" ht="30" customHeight="1" spans="1:5">
      <c r="A111" s="4">
        <v>108</v>
      </c>
      <c r="B111" s="6" t="s">
        <v>225</v>
      </c>
      <c r="C111" s="6" t="s">
        <v>230</v>
      </c>
      <c r="D111" s="6" t="s">
        <v>231</v>
      </c>
      <c r="E111" s="7" t="s">
        <v>10</v>
      </c>
    </row>
    <row r="112" ht="30" customHeight="1" spans="1:5">
      <c r="A112" s="4">
        <v>109</v>
      </c>
      <c r="B112" s="6" t="s">
        <v>225</v>
      </c>
      <c r="C112" s="6" t="s">
        <v>232</v>
      </c>
      <c r="D112" s="6" t="s">
        <v>233</v>
      </c>
      <c r="E112" s="7" t="s">
        <v>10</v>
      </c>
    </row>
    <row r="113" ht="30" customHeight="1" spans="1:5">
      <c r="A113" s="4">
        <v>110</v>
      </c>
      <c r="B113" s="6" t="s">
        <v>225</v>
      </c>
      <c r="C113" s="6" t="s">
        <v>234</v>
      </c>
      <c r="D113" s="6" t="s">
        <v>235</v>
      </c>
      <c r="E113" s="7" t="s">
        <v>10</v>
      </c>
    </row>
    <row r="114" ht="30" customHeight="1" spans="1:5">
      <c r="A114" s="4">
        <v>111</v>
      </c>
      <c r="B114" s="6" t="s">
        <v>225</v>
      </c>
      <c r="C114" s="6" t="s">
        <v>236</v>
      </c>
      <c r="D114" s="6" t="s">
        <v>237</v>
      </c>
      <c r="E114" s="7" t="s">
        <v>10</v>
      </c>
    </row>
    <row r="115" ht="30" customHeight="1" spans="1:5">
      <c r="A115" s="4">
        <v>112</v>
      </c>
      <c r="B115" s="6" t="s">
        <v>225</v>
      </c>
      <c r="C115" s="6" t="s">
        <v>238</v>
      </c>
      <c r="D115" s="6" t="s">
        <v>239</v>
      </c>
      <c r="E115" s="7" t="s">
        <v>10</v>
      </c>
    </row>
    <row r="116" ht="30" customHeight="1" spans="1:5">
      <c r="A116" s="4">
        <v>113</v>
      </c>
      <c r="B116" s="6" t="s">
        <v>225</v>
      </c>
      <c r="C116" s="6" t="s">
        <v>240</v>
      </c>
      <c r="D116" s="6" t="s">
        <v>241</v>
      </c>
      <c r="E116" s="7" t="s">
        <v>10</v>
      </c>
    </row>
    <row r="117" ht="30" customHeight="1" spans="1:5">
      <c r="A117" s="4">
        <v>114</v>
      </c>
      <c r="B117" s="6" t="s">
        <v>242</v>
      </c>
      <c r="C117" s="6" t="s">
        <v>243</v>
      </c>
      <c r="D117" s="6" t="s">
        <v>244</v>
      </c>
      <c r="E117" s="7" t="s">
        <v>10</v>
      </c>
    </row>
    <row r="118" ht="30" customHeight="1" spans="1:5">
      <c r="A118" s="4">
        <v>115</v>
      </c>
      <c r="B118" s="6" t="s">
        <v>242</v>
      </c>
      <c r="C118" s="6" t="s">
        <v>245</v>
      </c>
      <c r="D118" s="6" t="s">
        <v>246</v>
      </c>
      <c r="E118" s="7" t="s">
        <v>10</v>
      </c>
    </row>
    <row r="119" ht="30" customHeight="1" spans="1:5">
      <c r="A119" s="4">
        <v>116</v>
      </c>
      <c r="B119" s="6" t="s">
        <v>242</v>
      </c>
      <c r="C119" s="6" t="s">
        <v>247</v>
      </c>
      <c r="D119" s="6" t="s">
        <v>248</v>
      </c>
      <c r="E119" s="7" t="s">
        <v>10</v>
      </c>
    </row>
    <row r="120" ht="30" customHeight="1" spans="1:5">
      <c r="A120" s="4">
        <v>117</v>
      </c>
      <c r="B120" s="6" t="s">
        <v>242</v>
      </c>
      <c r="C120" s="6" t="s">
        <v>249</v>
      </c>
      <c r="D120" s="6" t="s">
        <v>250</v>
      </c>
      <c r="E120" s="7" t="s">
        <v>10</v>
      </c>
    </row>
    <row r="121" ht="30" customHeight="1" spans="1:5">
      <c r="A121" s="4">
        <v>118</v>
      </c>
      <c r="B121" s="6" t="s">
        <v>242</v>
      </c>
      <c r="C121" s="6" t="s">
        <v>251</v>
      </c>
      <c r="D121" s="6" t="s">
        <v>252</v>
      </c>
      <c r="E121" s="7" t="s">
        <v>10</v>
      </c>
    </row>
    <row r="122" ht="30" customHeight="1" spans="1:5">
      <c r="A122" s="4">
        <v>119</v>
      </c>
      <c r="B122" s="6" t="s">
        <v>242</v>
      </c>
      <c r="C122" s="6" t="s">
        <v>253</v>
      </c>
      <c r="D122" s="6" t="s">
        <v>254</v>
      </c>
      <c r="E122" s="7" t="s">
        <v>10</v>
      </c>
    </row>
    <row r="123" ht="30" customHeight="1" spans="1:5">
      <c r="A123" s="4">
        <v>120</v>
      </c>
      <c r="B123" s="6" t="s">
        <v>242</v>
      </c>
      <c r="C123" s="6" t="s">
        <v>255</v>
      </c>
      <c r="D123" s="6" t="s">
        <v>256</v>
      </c>
      <c r="E123" s="7" t="s">
        <v>10</v>
      </c>
    </row>
    <row r="124" ht="30" customHeight="1" spans="1:5">
      <c r="A124" s="4">
        <v>121</v>
      </c>
      <c r="B124" s="6" t="s">
        <v>242</v>
      </c>
      <c r="C124" s="6" t="s">
        <v>257</v>
      </c>
      <c r="D124" s="6" t="s">
        <v>258</v>
      </c>
      <c r="E124" s="7" t="s">
        <v>10</v>
      </c>
    </row>
    <row r="125" ht="30" customHeight="1" spans="1:5">
      <c r="A125" s="4">
        <v>122</v>
      </c>
      <c r="B125" s="6" t="s">
        <v>242</v>
      </c>
      <c r="C125" s="6" t="s">
        <v>259</v>
      </c>
      <c r="D125" s="6" t="s">
        <v>260</v>
      </c>
      <c r="E125" s="7" t="s">
        <v>10</v>
      </c>
    </row>
    <row r="126" ht="30" customHeight="1" spans="1:5">
      <c r="A126" s="4">
        <v>123</v>
      </c>
      <c r="B126" s="6" t="s">
        <v>242</v>
      </c>
      <c r="C126" s="6" t="s">
        <v>261</v>
      </c>
      <c r="D126" s="6" t="s">
        <v>262</v>
      </c>
      <c r="E126" s="7" t="s">
        <v>10</v>
      </c>
    </row>
    <row r="127" ht="30" customHeight="1" spans="1:5">
      <c r="A127" s="4">
        <v>124</v>
      </c>
      <c r="B127" s="6" t="s">
        <v>242</v>
      </c>
      <c r="C127" s="6" t="s">
        <v>263</v>
      </c>
      <c r="D127" s="6" t="s">
        <v>264</v>
      </c>
      <c r="E127" s="7" t="s">
        <v>10</v>
      </c>
    </row>
    <row r="128" ht="30" customHeight="1" spans="1:5">
      <c r="A128" s="4">
        <v>125</v>
      </c>
      <c r="B128" s="6" t="s">
        <v>242</v>
      </c>
      <c r="C128" s="6" t="s">
        <v>265</v>
      </c>
      <c r="D128" s="6" t="s">
        <v>266</v>
      </c>
      <c r="E128" s="7" t="s">
        <v>10</v>
      </c>
    </row>
    <row r="129" ht="30" customHeight="1" spans="1:5">
      <c r="A129" s="4">
        <v>126</v>
      </c>
      <c r="B129" s="6" t="s">
        <v>242</v>
      </c>
      <c r="C129" s="6" t="s">
        <v>267</v>
      </c>
      <c r="D129" s="6" t="s">
        <v>268</v>
      </c>
      <c r="E129" s="7" t="s">
        <v>10</v>
      </c>
    </row>
    <row r="130" ht="30" customHeight="1" spans="1:5">
      <c r="A130" s="4">
        <v>127</v>
      </c>
      <c r="B130" s="6" t="s">
        <v>269</v>
      </c>
      <c r="C130" s="6" t="s">
        <v>270</v>
      </c>
      <c r="D130" s="6" t="s">
        <v>271</v>
      </c>
      <c r="E130" s="7" t="s">
        <v>10</v>
      </c>
    </row>
    <row r="131" ht="30" customHeight="1" spans="1:5">
      <c r="A131" s="4">
        <v>128</v>
      </c>
      <c r="B131" s="6" t="s">
        <v>269</v>
      </c>
      <c r="C131" s="6" t="s">
        <v>272</v>
      </c>
      <c r="D131" s="6" t="s">
        <v>273</v>
      </c>
      <c r="E131" s="7" t="s">
        <v>10</v>
      </c>
    </row>
    <row r="132" ht="30" customHeight="1" spans="1:5">
      <c r="A132" s="4">
        <v>129</v>
      </c>
      <c r="B132" s="6" t="s">
        <v>269</v>
      </c>
      <c r="C132" s="6" t="s">
        <v>274</v>
      </c>
      <c r="D132" s="6" t="s">
        <v>275</v>
      </c>
      <c r="E132" s="7" t="s">
        <v>10</v>
      </c>
    </row>
    <row r="133" ht="30" customHeight="1" spans="1:5">
      <c r="A133" s="4">
        <v>130</v>
      </c>
      <c r="B133" s="6" t="s">
        <v>269</v>
      </c>
      <c r="C133" s="6" t="s">
        <v>276</v>
      </c>
      <c r="D133" s="6" t="s">
        <v>277</v>
      </c>
      <c r="E133" s="7" t="s">
        <v>10</v>
      </c>
    </row>
    <row r="134" ht="30" customHeight="1" spans="1:5">
      <c r="A134" s="4">
        <v>131</v>
      </c>
      <c r="B134" s="6" t="s">
        <v>269</v>
      </c>
      <c r="C134" s="6" t="s">
        <v>278</v>
      </c>
      <c r="D134" s="6" t="s">
        <v>279</v>
      </c>
      <c r="E134" s="7" t="s">
        <v>10</v>
      </c>
    </row>
    <row r="135" ht="30" customHeight="1" spans="1:5">
      <c r="A135" s="4">
        <v>132</v>
      </c>
      <c r="B135" s="6" t="s">
        <v>269</v>
      </c>
      <c r="C135" s="6" t="s">
        <v>280</v>
      </c>
      <c r="D135" s="6" t="s">
        <v>281</v>
      </c>
      <c r="E135" s="7" t="s">
        <v>10</v>
      </c>
    </row>
    <row r="136" ht="30" customHeight="1" spans="1:5">
      <c r="A136" s="4">
        <v>133</v>
      </c>
      <c r="B136" s="6" t="s">
        <v>269</v>
      </c>
      <c r="C136" s="6" t="s">
        <v>282</v>
      </c>
      <c r="D136" s="6" t="s">
        <v>283</v>
      </c>
      <c r="E136" s="7" t="s">
        <v>10</v>
      </c>
    </row>
    <row r="137" ht="30" customHeight="1" spans="1:5">
      <c r="A137" s="4">
        <v>134</v>
      </c>
      <c r="B137" s="6" t="s">
        <v>269</v>
      </c>
      <c r="C137" s="6" t="s">
        <v>284</v>
      </c>
      <c r="D137" s="6" t="s">
        <v>285</v>
      </c>
      <c r="E137" s="7" t="s">
        <v>10</v>
      </c>
    </row>
    <row r="138" ht="30" customHeight="1" spans="1:5">
      <c r="A138" s="4">
        <v>135</v>
      </c>
      <c r="B138" s="6" t="s">
        <v>269</v>
      </c>
      <c r="C138" s="6" t="s">
        <v>286</v>
      </c>
      <c r="D138" s="6" t="s">
        <v>287</v>
      </c>
      <c r="E138" s="7" t="s">
        <v>10</v>
      </c>
    </row>
    <row r="139" ht="30" customHeight="1" spans="1:5">
      <c r="A139" s="4">
        <v>136</v>
      </c>
      <c r="B139" s="6" t="s">
        <v>269</v>
      </c>
      <c r="C139" s="6" t="s">
        <v>288</v>
      </c>
      <c r="D139" s="6" t="s">
        <v>289</v>
      </c>
      <c r="E139" s="7" t="s">
        <v>10</v>
      </c>
    </row>
    <row r="140" ht="30" customHeight="1" spans="1:5">
      <c r="A140" s="4">
        <v>137</v>
      </c>
      <c r="B140" s="6" t="s">
        <v>269</v>
      </c>
      <c r="C140" s="6" t="s">
        <v>290</v>
      </c>
      <c r="D140" s="6" t="s">
        <v>291</v>
      </c>
      <c r="E140" s="7" t="s">
        <v>10</v>
      </c>
    </row>
    <row r="141" ht="30" customHeight="1" spans="1:5">
      <c r="A141" s="4">
        <v>138</v>
      </c>
      <c r="B141" s="6" t="s">
        <v>269</v>
      </c>
      <c r="C141" s="6" t="s">
        <v>292</v>
      </c>
      <c r="D141" s="6" t="s">
        <v>293</v>
      </c>
      <c r="E141" s="7" t="s">
        <v>10</v>
      </c>
    </row>
    <row r="142" ht="30" customHeight="1" spans="1:5">
      <c r="A142" s="4">
        <v>139</v>
      </c>
      <c r="B142" s="6" t="s">
        <v>269</v>
      </c>
      <c r="C142" s="6" t="s">
        <v>294</v>
      </c>
      <c r="D142" s="6" t="s">
        <v>295</v>
      </c>
      <c r="E142" s="7" t="s">
        <v>10</v>
      </c>
    </row>
    <row r="143" ht="30" customHeight="1" spans="1:5">
      <c r="A143" s="4">
        <v>140</v>
      </c>
      <c r="B143" s="6" t="s">
        <v>296</v>
      </c>
      <c r="C143" s="6" t="s">
        <v>297</v>
      </c>
      <c r="D143" s="6" t="s">
        <v>298</v>
      </c>
      <c r="E143" s="7" t="s">
        <v>10</v>
      </c>
    </row>
    <row r="144" ht="30" customHeight="1" spans="1:5">
      <c r="A144" s="4">
        <v>141</v>
      </c>
      <c r="B144" s="6" t="s">
        <v>296</v>
      </c>
      <c r="C144" s="6" t="s">
        <v>299</v>
      </c>
      <c r="D144" s="6" t="s">
        <v>300</v>
      </c>
      <c r="E144" s="7" t="s">
        <v>10</v>
      </c>
    </row>
    <row r="145" ht="30" customHeight="1" spans="1:5">
      <c r="A145" s="4">
        <v>142</v>
      </c>
      <c r="B145" s="6" t="s">
        <v>296</v>
      </c>
      <c r="C145" s="6" t="s">
        <v>301</v>
      </c>
      <c r="D145" s="6" t="s">
        <v>302</v>
      </c>
      <c r="E145" s="7" t="s">
        <v>10</v>
      </c>
    </row>
    <row r="146" ht="30" customHeight="1" spans="1:5">
      <c r="A146" s="4">
        <v>143</v>
      </c>
      <c r="B146" s="6" t="s">
        <v>296</v>
      </c>
      <c r="C146" s="6" t="s">
        <v>303</v>
      </c>
      <c r="D146" s="6" t="s">
        <v>304</v>
      </c>
      <c r="E146" s="7" t="s">
        <v>10</v>
      </c>
    </row>
    <row r="147" ht="30" customHeight="1" spans="1:5">
      <c r="A147" s="4">
        <v>144</v>
      </c>
      <c r="B147" s="6" t="s">
        <v>305</v>
      </c>
      <c r="C147" s="6" t="s">
        <v>306</v>
      </c>
      <c r="D147" s="6" t="s">
        <v>307</v>
      </c>
      <c r="E147" s="7" t="s">
        <v>10</v>
      </c>
    </row>
    <row r="148" ht="30" customHeight="1" spans="1:5">
      <c r="A148" s="4">
        <v>145</v>
      </c>
      <c r="B148" s="6" t="s">
        <v>305</v>
      </c>
      <c r="C148" s="6" t="s">
        <v>308</v>
      </c>
      <c r="D148" s="6" t="s">
        <v>309</v>
      </c>
      <c r="E148" s="7" t="s">
        <v>10</v>
      </c>
    </row>
    <row r="149" ht="30" customHeight="1" spans="1:5">
      <c r="A149" s="4">
        <v>146</v>
      </c>
      <c r="B149" s="6" t="s">
        <v>305</v>
      </c>
      <c r="C149" s="6" t="s">
        <v>310</v>
      </c>
      <c r="D149" s="6" t="s">
        <v>311</v>
      </c>
      <c r="E149" s="7" t="s">
        <v>10</v>
      </c>
    </row>
    <row r="150" ht="30" customHeight="1" spans="1:5">
      <c r="A150" s="4">
        <v>147</v>
      </c>
      <c r="B150" s="6" t="s">
        <v>305</v>
      </c>
      <c r="C150" s="6" t="s">
        <v>312</v>
      </c>
      <c r="D150" s="6" t="s">
        <v>313</v>
      </c>
      <c r="E150" s="7" t="s">
        <v>10</v>
      </c>
    </row>
    <row r="151" ht="30" customHeight="1" spans="1:5">
      <c r="A151" s="4">
        <v>148</v>
      </c>
      <c r="B151" s="6" t="s">
        <v>305</v>
      </c>
      <c r="C151" s="6" t="s">
        <v>314</v>
      </c>
      <c r="D151" s="6" t="s">
        <v>315</v>
      </c>
      <c r="E151" s="7" t="s">
        <v>10</v>
      </c>
    </row>
    <row r="152" ht="30" customHeight="1" spans="1:5">
      <c r="A152" s="4">
        <v>149</v>
      </c>
      <c r="B152" s="6" t="s">
        <v>305</v>
      </c>
      <c r="C152" s="6" t="s">
        <v>316</v>
      </c>
      <c r="D152" s="6" t="s">
        <v>317</v>
      </c>
      <c r="E152" s="7" t="s">
        <v>10</v>
      </c>
    </row>
    <row r="153" ht="30" customHeight="1" spans="1:5">
      <c r="A153" s="4">
        <v>150</v>
      </c>
      <c r="B153" s="6" t="s">
        <v>305</v>
      </c>
      <c r="C153" s="6" t="s">
        <v>318</v>
      </c>
      <c r="D153" s="6" t="s">
        <v>319</v>
      </c>
      <c r="E153" s="7" t="s">
        <v>10</v>
      </c>
    </row>
    <row r="154" ht="30" customHeight="1" spans="1:5">
      <c r="A154" s="4">
        <v>151</v>
      </c>
      <c r="B154" s="6" t="s">
        <v>305</v>
      </c>
      <c r="C154" s="6" t="s">
        <v>320</v>
      </c>
      <c r="D154" s="6" t="s">
        <v>321</v>
      </c>
      <c r="E154" s="7" t="s">
        <v>10</v>
      </c>
    </row>
    <row r="155" ht="30" customHeight="1" spans="1:5">
      <c r="A155" s="4">
        <v>152</v>
      </c>
      <c r="B155" s="6" t="s">
        <v>305</v>
      </c>
      <c r="C155" s="6" t="s">
        <v>322</v>
      </c>
      <c r="D155" s="6" t="s">
        <v>323</v>
      </c>
      <c r="E155" s="7" t="s">
        <v>10</v>
      </c>
    </row>
    <row r="156" ht="30" customHeight="1" spans="1:5">
      <c r="A156" s="4">
        <v>153</v>
      </c>
      <c r="B156" s="6" t="s">
        <v>305</v>
      </c>
      <c r="C156" s="6" t="s">
        <v>324</v>
      </c>
      <c r="D156" s="6" t="s">
        <v>325</v>
      </c>
      <c r="E156" s="7" t="s">
        <v>10</v>
      </c>
    </row>
    <row r="157" ht="30" customHeight="1" spans="1:5">
      <c r="A157" s="4">
        <v>154</v>
      </c>
      <c r="B157" s="6" t="s">
        <v>305</v>
      </c>
      <c r="C157" s="6" t="s">
        <v>326</v>
      </c>
      <c r="D157" s="6" t="s">
        <v>327</v>
      </c>
      <c r="E157" s="7" t="s">
        <v>10</v>
      </c>
    </row>
    <row r="158" ht="30" customHeight="1" spans="1:5">
      <c r="A158" s="4">
        <v>155</v>
      </c>
      <c r="B158" s="6" t="s">
        <v>305</v>
      </c>
      <c r="C158" s="6" t="s">
        <v>328</v>
      </c>
      <c r="D158" s="6" t="s">
        <v>329</v>
      </c>
      <c r="E158" s="7" t="s">
        <v>10</v>
      </c>
    </row>
    <row r="159" ht="30" customHeight="1" spans="1:5">
      <c r="A159" s="4">
        <v>156</v>
      </c>
      <c r="B159" s="6" t="s">
        <v>305</v>
      </c>
      <c r="C159" s="6" t="s">
        <v>330</v>
      </c>
      <c r="D159" s="6" t="s">
        <v>331</v>
      </c>
      <c r="E159" s="7" t="s">
        <v>10</v>
      </c>
    </row>
    <row r="160" ht="30" customHeight="1" spans="1:5">
      <c r="A160" s="4">
        <v>157</v>
      </c>
      <c r="B160" s="6" t="s">
        <v>305</v>
      </c>
      <c r="C160" s="6" t="s">
        <v>332</v>
      </c>
      <c r="D160" s="6" t="s">
        <v>333</v>
      </c>
      <c r="E160" s="7" t="s">
        <v>10</v>
      </c>
    </row>
    <row r="161" ht="30" customHeight="1" spans="1:5">
      <c r="A161" s="4">
        <v>158</v>
      </c>
      <c r="B161" s="6" t="s">
        <v>305</v>
      </c>
      <c r="C161" s="6" t="s">
        <v>334</v>
      </c>
      <c r="D161" s="6" t="s">
        <v>335</v>
      </c>
      <c r="E161" s="7" t="s">
        <v>10</v>
      </c>
    </row>
    <row r="162" ht="30" customHeight="1" spans="1:5">
      <c r="A162" s="4">
        <v>159</v>
      </c>
      <c r="B162" s="6" t="s">
        <v>305</v>
      </c>
      <c r="C162" s="6" t="s">
        <v>336</v>
      </c>
      <c r="D162" s="6" t="s">
        <v>337</v>
      </c>
      <c r="E162" s="7" t="s">
        <v>10</v>
      </c>
    </row>
    <row r="163" ht="30" customHeight="1" spans="1:5">
      <c r="A163" s="4">
        <v>160</v>
      </c>
      <c r="B163" s="6" t="s">
        <v>305</v>
      </c>
      <c r="C163" s="6" t="s">
        <v>338</v>
      </c>
      <c r="D163" s="6" t="s">
        <v>339</v>
      </c>
      <c r="E163" s="7" t="s">
        <v>10</v>
      </c>
    </row>
    <row r="164" ht="30" customHeight="1" spans="1:5">
      <c r="A164" s="4">
        <v>161</v>
      </c>
      <c r="B164" s="6" t="s">
        <v>305</v>
      </c>
      <c r="C164" s="6" t="s">
        <v>340</v>
      </c>
      <c r="D164" s="6" t="s">
        <v>341</v>
      </c>
      <c r="E164" s="7" t="s">
        <v>10</v>
      </c>
    </row>
    <row r="165" ht="30" customHeight="1" spans="1:5">
      <c r="A165" s="4">
        <v>162</v>
      </c>
      <c r="B165" s="6" t="s">
        <v>305</v>
      </c>
      <c r="C165" s="6" t="s">
        <v>342</v>
      </c>
      <c r="D165" s="6" t="s">
        <v>343</v>
      </c>
      <c r="E165" s="7" t="s">
        <v>10</v>
      </c>
    </row>
    <row r="166" ht="30" customHeight="1" spans="1:5">
      <c r="A166" s="4">
        <v>163</v>
      </c>
      <c r="B166" s="6" t="s">
        <v>344</v>
      </c>
      <c r="C166" s="6" t="s">
        <v>345</v>
      </c>
      <c r="D166" s="6" t="s">
        <v>346</v>
      </c>
      <c r="E166" s="7" t="s">
        <v>10</v>
      </c>
    </row>
    <row r="167" ht="30" customHeight="1" spans="1:5">
      <c r="A167" s="4">
        <v>164</v>
      </c>
      <c r="B167" s="6" t="s">
        <v>344</v>
      </c>
      <c r="C167" s="6" t="s">
        <v>347</v>
      </c>
      <c r="D167" s="6" t="s">
        <v>348</v>
      </c>
      <c r="E167" s="7" t="s">
        <v>10</v>
      </c>
    </row>
    <row r="168" ht="30" customHeight="1" spans="1:5">
      <c r="A168" s="4">
        <v>165</v>
      </c>
      <c r="B168" s="6" t="s">
        <v>344</v>
      </c>
      <c r="C168" s="6" t="s">
        <v>349</v>
      </c>
      <c r="D168" s="6" t="s">
        <v>350</v>
      </c>
      <c r="E168" s="7" t="s">
        <v>10</v>
      </c>
    </row>
    <row r="169" ht="30" customHeight="1" spans="1:5">
      <c r="A169" s="4">
        <v>166</v>
      </c>
      <c r="B169" s="6" t="s">
        <v>344</v>
      </c>
      <c r="C169" s="6" t="s">
        <v>351</v>
      </c>
      <c r="D169" s="6" t="s">
        <v>352</v>
      </c>
      <c r="E169" s="7" t="s">
        <v>10</v>
      </c>
    </row>
    <row r="170" ht="30" customHeight="1" spans="1:5">
      <c r="A170" s="4">
        <v>167</v>
      </c>
      <c r="B170" s="6" t="s">
        <v>353</v>
      </c>
      <c r="C170" s="6" t="s">
        <v>354</v>
      </c>
      <c r="D170" s="6" t="s">
        <v>355</v>
      </c>
      <c r="E170" s="7" t="s">
        <v>10</v>
      </c>
    </row>
    <row r="171" ht="30" customHeight="1" spans="1:5">
      <c r="A171" s="4">
        <v>168</v>
      </c>
      <c r="B171" s="6" t="s">
        <v>353</v>
      </c>
      <c r="C171" s="6" t="s">
        <v>356</v>
      </c>
      <c r="D171" s="6" t="s">
        <v>357</v>
      </c>
      <c r="E171" s="7" t="s">
        <v>10</v>
      </c>
    </row>
    <row r="172" ht="30" customHeight="1" spans="1:5">
      <c r="A172" s="4">
        <v>169</v>
      </c>
      <c r="B172" s="6" t="s">
        <v>353</v>
      </c>
      <c r="C172" s="6" t="s">
        <v>358</v>
      </c>
      <c r="D172" s="6" t="s">
        <v>359</v>
      </c>
      <c r="E172" s="7" t="s">
        <v>10</v>
      </c>
    </row>
    <row r="173" ht="30" customHeight="1" spans="1:5">
      <c r="A173" s="4">
        <v>170</v>
      </c>
      <c r="B173" s="6" t="s">
        <v>353</v>
      </c>
      <c r="C173" s="6" t="s">
        <v>360</v>
      </c>
      <c r="D173" s="6" t="s">
        <v>361</v>
      </c>
      <c r="E173" s="7" t="s">
        <v>10</v>
      </c>
    </row>
    <row r="174" ht="30" customHeight="1" spans="1:5">
      <c r="A174" s="4">
        <v>171</v>
      </c>
      <c r="B174" s="6" t="s">
        <v>353</v>
      </c>
      <c r="C174" s="6" t="s">
        <v>362</v>
      </c>
      <c r="D174" s="6" t="s">
        <v>363</v>
      </c>
      <c r="E174" s="7" t="s">
        <v>10</v>
      </c>
    </row>
    <row r="175" ht="30" customHeight="1" spans="1:5">
      <c r="A175" s="4">
        <v>172</v>
      </c>
      <c r="B175" s="6" t="s">
        <v>353</v>
      </c>
      <c r="C175" s="6" t="s">
        <v>364</v>
      </c>
      <c r="D175" s="6" t="s">
        <v>365</v>
      </c>
      <c r="E175" s="7" t="s">
        <v>10</v>
      </c>
    </row>
    <row r="176" ht="30" customHeight="1" spans="1:5">
      <c r="A176" s="4">
        <v>173</v>
      </c>
      <c r="B176" s="6" t="s">
        <v>353</v>
      </c>
      <c r="C176" s="6" t="s">
        <v>366</v>
      </c>
      <c r="D176" s="6" t="s">
        <v>367</v>
      </c>
      <c r="E176" s="7" t="s">
        <v>10</v>
      </c>
    </row>
    <row r="177" ht="30" customHeight="1" spans="1:5">
      <c r="A177" s="4">
        <v>174</v>
      </c>
      <c r="B177" s="6" t="s">
        <v>353</v>
      </c>
      <c r="C177" s="6" t="s">
        <v>368</v>
      </c>
      <c r="D177" s="6" t="s">
        <v>369</v>
      </c>
      <c r="E177" s="7" t="s">
        <v>10</v>
      </c>
    </row>
    <row r="178" ht="30" customHeight="1" spans="1:5">
      <c r="A178" s="4">
        <v>175</v>
      </c>
      <c r="B178" s="6" t="s">
        <v>353</v>
      </c>
      <c r="C178" s="6" t="s">
        <v>370</v>
      </c>
      <c r="D178" s="6" t="s">
        <v>371</v>
      </c>
      <c r="E178" s="7" t="s">
        <v>10</v>
      </c>
    </row>
    <row r="179" ht="30" customHeight="1" spans="1:5">
      <c r="A179" s="4">
        <v>176</v>
      </c>
      <c r="B179" s="6" t="s">
        <v>353</v>
      </c>
      <c r="C179" s="6" t="s">
        <v>372</v>
      </c>
      <c r="D179" s="6" t="s">
        <v>373</v>
      </c>
      <c r="E179" s="7" t="s">
        <v>10</v>
      </c>
    </row>
    <row r="180" ht="30" customHeight="1" spans="1:5">
      <c r="A180" s="4">
        <v>177</v>
      </c>
      <c r="B180" s="6" t="s">
        <v>353</v>
      </c>
      <c r="C180" s="6" t="s">
        <v>374</v>
      </c>
      <c r="D180" s="6" t="s">
        <v>375</v>
      </c>
      <c r="E180" s="7" t="s">
        <v>10</v>
      </c>
    </row>
    <row r="181" ht="30" customHeight="1" spans="1:5">
      <c r="A181" s="4">
        <v>178</v>
      </c>
      <c r="B181" s="6" t="s">
        <v>353</v>
      </c>
      <c r="C181" s="6" t="s">
        <v>376</v>
      </c>
      <c r="D181" s="6" t="s">
        <v>377</v>
      </c>
      <c r="E181" s="7" t="s">
        <v>10</v>
      </c>
    </row>
    <row r="182" ht="30" customHeight="1" spans="1:5">
      <c r="A182" s="4">
        <v>179</v>
      </c>
      <c r="B182" s="6" t="s">
        <v>353</v>
      </c>
      <c r="C182" s="6" t="s">
        <v>378</v>
      </c>
      <c r="D182" s="6" t="s">
        <v>379</v>
      </c>
      <c r="E182" s="7" t="s">
        <v>10</v>
      </c>
    </row>
    <row r="183" ht="30" customHeight="1" spans="1:5">
      <c r="A183" s="4">
        <v>180</v>
      </c>
      <c r="B183" s="6" t="s">
        <v>353</v>
      </c>
      <c r="C183" s="6" t="s">
        <v>380</v>
      </c>
      <c r="D183" s="6" t="s">
        <v>381</v>
      </c>
      <c r="E183" s="7" t="s">
        <v>10</v>
      </c>
    </row>
    <row r="184" ht="30" customHeight="1" spans="1:5">
      <c r="A184" s="4">
        <v>181</v>
      </c>
      <c r="B184" s="6" t="s">
        <v>353</v>
      </c>
      <c r="C184" s="6" t="s">
        <v>382</v>
      </c>
      <c r="D184" s="6" t="s">
        <v>383</v>
      </c>
      <c r="E184" s="7" t="s">
        <v>10</v>
      </c>
    </row>
    <row r="185" ht="30" customHeight="1" spans="1:5">
      <c r="A185" s="4">
        <v>182</v>
      </c>
      <c r="B185" s="6" t="s">
        <v>353</v>
      </c>
      <c r="C185" s="6" t="s">
        <v>384</v>
      </c>
      <c r="D185" s="6" t="s">
        <v>385</v>
      </c>
      <c r="E185" s="7" t="s">
        <v>10</v>
      </c>
    </row>
    <row r="186" ht="30" customHeight="1" spans="1:5">
      <c r="A186" s="4">
        <v>183</v>
      </c>
      <c r="B186" s="6" t="s">
        <v>353</v>
      </c>
      <c r="C186" s="6" t="s">
        <v>386</v>
      </c>
      <c r="D186" s="6" t="s">
        <v>387</v>
      </c>
      <c r="E186" s="7" t="s">
        <v>10</v>
      </c>
    </row>
    <row r="187" ht="30" customHeight="1" spans="1:5">
      <c r="A187" s="4">
        <v>184</v>
      </c>
      <c r="B187" s="6" t="s">
        <v>353</v>
      </c>
      <c r="C187" s="6" t="s">
        <v>388</v>
      </c>
      <c r="D187" s="6" t="s">
        <v>389</v>
      </c>
      <c r="E187" s="7" t="s">
        <v>10</v>
      </c>
    </row>
    <row r="188" ht="30" customHeight="1" spans="1:5">
      <c r="A188" s="4">
        <v>185</v>
      </c>
      <c r="B188" s="6" t="s">
        <v>353</v>
      </c>
      <c r="C188" s="6" t="s">
        <v>390</v>
      </c>
      <c r="D188" s="6" t="s">
        <v>391</v>
      </c>
      <c r="E188" s="7" t="s">
        <v>10</v>
      </c>
    </row>
    <row r="189" ht="30" customHeight="1" spans="1:5">
      <c r="A189" s="4">
        <v>186</v>
      </c>
      <c r="B189" s="6" t="s">
        <v>353</v>
      </c>
      <c r="C189" s="6" t="s">
        <v>392</v>
      </c>
      <c r="D189" s="6" t="s">
        <v>393</v>
      </c>
      <c r="E189" s="7" t="s">
        <v>10</v>
      </c>
    </row>
    <row r="190" ht="30" customHeight="1" spans="1:5">
      <c r="A190" s="4">
        <v>187</v>
      </c>
      <c r="B190" s="6" t="s">
        <v>394</v>
      </c>
      <c r="C190" s="6" t="s">
        <v>395</v>
      </c>
      <c r="D190" s="6" t="s">
        <v>396</v>
      </c>
      <c r="E190" s="7" t="s">
        <v>10</v>
      </c>
    </row>
    <row r="191" ht="30" customHeight="1" spans="1:5">
      <c r="A191" s="4">
        <v>188</v>
      </c>
      <c r="B191" s="6" t="s">
        <v>394</v>
      </c>
      <c r="C191" s="6" t="s">
        <v>397</v>
      </c>
      <c r="D191" s="6" t="s">
        <v>398</v>
      </c>
      <c r="E191" s="7" t="s">
        <v>10</v>
      </c>
    </row>
    <row r="192" ht="30" customHeight="1" spans="1:5">
      <c r="A192" s="4">
        <v>189</v>
      </c>
      <c r="B192" s="6" t="s">
        <v>394</v>
      </c>
      <c r="C192" s="6" t="s">
        <v>399</v>
      </c>
      <c r="D192" s="6" t="s">
        <v>400</v>
      </c>
      <c r="E192" s="7" t="s">
        <v>10</v>
      </c>
    </row>
    <row r="193" ht="30" customHeight="1" spans="1:5">
      <c r="A193" s="4">
        <v>190</v>
      </c>
      <c r="B193" s="6" t="s">
        <v>394</v>
      </c>
      <c r="C193" s="6" t="s">
        <v>401</v>
      </c>
      <c r="D193" s="6" t="s">
        <v>402</v>
      </c>
      <c r="E193" s="7" t="s">
        <v>10</v>
      </c>
    </row>
    <row r="194" ht="30" customHeight="1" spans="1:5">
      <c r="A194" s="4">
        <v>191</v>
      </c>
      <c r="B194" s="6" t="s">
        <v>394</v>
      </c>
      <c r="C194" s="6" t="s">
        <v>403</v>
      </c>
      <c r="D194" s="6" t="s">
        <v>404</v>
      </c>
      <c r="E194" s="7" t="s">
        <v>10</v>
      </c>
    </row>
    <row r="195" ht="30" customHeight="1" spans="1:5">
      <c r="A195" s="4">
        <v>192</v>
      </c>
      <c r="B195" s="6" t="s">
        <v>394</v>
      </c>
      <c r="C195" s="6" t="s">
        <v>405</v>
      </c>
      <c r="D195" s="6" t="s">
        <v>406</v>
      </c>
      <c r="E195" s="7" t="s">
        <v>10</v>
      </c>
    </row>
    <row r="196" ht="30" customHeight="1" spans="1:5">
      <c r="A196" s="4">
        <v>193</v>
      </c>
      <c r="B196" s="6" t="s">
        <v>394</v>
      </c>
      <c r="C196" s="6" t="s">
        <v>407</v>
      </c>
      <c r="D196" s="6" t="s">
        <v>408</v>
      </c>
      <c r="E196" s="7" t="s">
        <v>10</v>
      </c>
    </row>
    <row r="197" ht="30" customHeight="1" spans="1:5">
      <c r="A197" s="4">
        <v>194</v>
      </c>
      <c r="B197" s="6" t="s">
        <v>394</v>
      </c>
      <c r="C197" s="6" t="s">
        <v>409</v>
      </c>
      <c r="D197" s="6" t="s">
        <v>410</v>
      </c>
      <c r="E197" s="7" t="s">
        <v>10</v>
      </c>
    </row>
    <row r="198" ht="30" customHeight="1" spans="1:5">
      <c r="A198" s="4">
        <v>195</v>
      </c>
      <c r="B198" s="6" t="s">
        <v>394</v>
      </c>
      <c r="C198" s="6" t="s">
        <v>411</v>
      </c>
      <c r="D198" s="6" t="s">
        <v>412</v>
      </c>
      <c r="E198" s="7" t="s">
        <v>10</v>
      </c>
    </row>
    <row r="199" ht="30" customHeight="1" spans="1:5">
      <c r="A199" s="4">
        <v>196</v>
      </c>
      <c r="B199" s="6" t="s">
        <v>394</v>
      </c>
      <c r="C199" s="6" t="s">
        <v>413</v>
      </c>
      <c r="D199" s="6" t="s">
        <v>414</v>
      </c>
      <c r="E199" s="7" t="s">
        <v>10</v>
      </c>
    </row>
    <row r="200" ht="30" customHeight="1" spans="1:5">
      <c r="A200" s="4">
        <v>197</v>
      </c>
      <c r="B200" s="6" t="s">
        <v>394</v>
      </c>
      <c r="C200" s="6" t="s">
        <v>415</v>
      </c>
      <c r="D200" s="6" t="s">
        <v>416</v>
      </c>
      <c r="E200" s="7" t="s">
        <v>10</v>
      </c>
    </row>
    <row r="201" ht="30" customHeight="1" spans="1:5">
      <c r="A201" s="4">
        <v>198</v>
      </c>
      <c r="B201" s="6" t="s">
        <v>394</v>
      </c>
      <c r="C201" s="6" t="s">
        <v>417</v>
      </c>
      <c r="D201" s="6" t="s">
        <v>418</v>
      </c>
      <c r="E201" s="7" t="s">
        <v>10</v>
      </c>
    </row>
    <row r="202" ht="30" customHeight="1" spans="1:5">
      <c r="A202" s="4">
        <v>199</v>
      </c>
      <c r="B202" s="6" t="s">
        <v>394</v>
      </c>
      <c r="C202" s="6" t="s">
        <v>419</v>
      </c>
      <c r="D202" s="6" t="s">
        <v>420</v>
      </c>
      <c r="E202" s="7" t="s">
        <v>10</v>
      </c>
    </row>
    <row r="203" ht="30" customHeight="1" spans="1:5">
      <c r="A203" s="4">
        <v>200</v>
      </c>
      <c r="B203" s="6" t="s">
        <v>394</v>
      </c>
      <c r="C203" s="6" t="s">
        <v>421</v>
      </c>
      <c r="D203" s="6" t="s">
        <v>422</v>
      </c>
      <c r="E203" s="7" t="s">
        <v>10</v>
      </c>
    </row>
    <row r="204" ht="30" customHeight="1" spans="1:5">
      <c r="A204" s="4">
        <v>201</v>
      </c>
      <c r="B204" s="6" t="s">
        <v>394</v>
      </c>
      <c r="C204" s="6" t="s">
        <v>423</v>
      </c>
      <c r="D204" s="6" t="s">
        <v>424</v>
      </c>
      <c r="E204" s="7" t="s">
        <v>10</v>
      </c>
    </row>
    <row r="205" ht="30" customHeight="1" spans="1:5">
      <c r="A205" s="4">
        <v>202</v>
      </c>
      <c r="B205" s="6" t="s">
        <v>394</v>
      </c>
      <c r="C205" s="6" t="s">
        <v>425</v>
      </c>
      <c r="D205" s="6" t="s">
        <v>426</v>
      </c>
      <c r="E205" s="7" t="s">
        <v>10</v>
      </c>
    </row>
    <row r="206" ht="30" customHeight="1" spans="1:5">
      <c r="A206" s="4">
        <v>203</v>
      </c>
      <c r="B206" s="6" t="s">
        <v>394</v>
      </c>
      <c r="C206" s="6" t="s">
        <v>427</v>
      </c>
      <c r="D206" s="6" t="s">
        <v>428</v>
      </c>
      <c r="E206" s="7" t="s">
        <v>10</v>
      </c>
    </row>
    <row r="207" ht="30" customHeight="1" spans="1:5">
      <c r="A207" s="4">
        <v>204</v>
      </c>
      <c r="B207" s="6" t="s">
        <v>394</v>
      </c>
      <c r="C207" s="6" t="s">
        <v>429</v>
      </c>
      <c r="D207" s="6" t="s">
        <v>430</v>
      </c>
      <c r="E207" s="7" t="s">
        <v>10</v>
      </c>
    </row>
    <row r="208" ht="30" customHeight="1" spans="1:5">
      <c r="A208" s="4">
        <v>205</v>
      </c>
      <c r="B208" s="6" t="s">
        <v>394</v>
      </c>
      <c r="C208" s="6" t="s">
        <v>431</v>
      </c>
      <c r="D208" s="6" t="s">
        <v>432</v>
      </c>
      <c r="E208" s="7" t="s">
        <v>10</v>
      </c>
    </row>
    <row r="209" ht="30" customHeight="1" spans="1:5">
      <c r="A209" s="4">
        <v>206</v>
      </c>
      <c r="B209" s="6" t="s">
        <v>394</v>
      </c>
      <c r="C209" s="6" t="s">
        <v>433</v>
      </c>
      <c r="D209" s="6" t="s">
        <v>434</v>
      </c>
      <c r="E209" s="7" t="s">
        <v>10</v>
      </c>
    </row>
    <row r="210" ht="30" customHeight="1" spans="1:5">
      <c r="A210" s="4">
        <v>207</v>
      </c>
      <c r="B210" s="6" t="s">
        <v>394</v>
      </c>
      <c r="C210" s="6" t="s">
        <v>435</v>
      </c>
      <c r="D210" s="6" t="s">
        <v>436</v>
      </c>
      <c r="E210" s="7" t="s">
        <v>10</v>
      </c>
    </row>
    <row r="211" ht="30" customHeight="1" spans="1:5">
      <c r="A211" s="4">
        <v>208</v>
      </c>
      <c r="B211" s="6" t="s">
        <v>394</v>
      </c>
      <c r="C211" s="6" t="s">
        <v>437</v>
      </c>
      <c r="D211" s="6" t="s">
        <v>438</v>
      </c>
      <c r="E211" s="7" t="s">
        <v>10</v>
      </c>
    </row>
    <row r="212" ht="30" customHeight="1" spans="1:5">
      <c r="A212" s="4">
        <v>209</v>
      </c>
      <c r="B212" s="6" t="s">
        <v>394</v>
      </c>
      <c r="C212" s="6" t="s">
        <v>439</v>
      </c>
      <c r="D212" s="6" t="s">
        <v>440</v>
      </c>
      <c r="E212" s="7" t="s">
        <v>10</v>
      </c>
    </row>
    <row r="213" ht="30" customHeight="1" spans="1:5">
      <c r="A213" s="4">
        <v>210</v>
      </c>
      <c r="B213" s="6" t="s">
        <v>394</v>
      </c>
      <c r="C213" s="6" t="s">
        <v>441</v>
      </c>
      <c r="D213" s="6" t="s">
        <v>442</v>
      </c>
      <c r="E213" s="7" t="s">
        <v>10</v>
      </c>
    </row>
    <row r="214" ht="30" customHeight="1" spans="1:5">
      <c r="A214" s="4">
        <v>211</v>
      </c>
      <c r="B214" s="6" t="s">
        <v>394</v>
      </c>
      <c r="C214" s="6" t="s">
        <v>443</v>
      </c>
      <c r="D214" s="6" t="s">
        <v>444</v>
      </c>
      <c r="E214" s="7" t="s">
        <v>10</v>
      </c>
    </row>
    <row r="215" ht="30" customHeight="1" spans="1:5">
      <c r="A215" s="4">
        <v>212</v>
      </c>
      <c r="B215" s="6" t="s">
        <v>394</v>
      </c>
      <c r="C215" s="6" t="s">
        <v>445</v>
      </c>
      <c r="D215" s="6" t="s">
        <v>446</v>
      </c>
      <c r="E215" s="7" t="s">
        <v>10</v>
      </c>
    </row>
    <row r="216" ht="30" customHeight="1" spans="1:5">
      <c r="A216" s="4">
        <v>213</v>
      </c>
      <c r="B216" s="6" t="s">
        <v>447</v>
      </c>
      <c r="C216" s="6" t="s">
        <v>448</v>
      </c>
      <c r="D216" s="6" t="s">
        <v>449</v>
      </c>
      <c r="E216" s="7" t="s">
        <v>10</v>
      </c>
    </row>
    <row r="217" ht="30" customHeight="1" spans="1:5">
      <c r="A217" s="4">
        <v>214</v>
      </c>
      <c r="B217" s="6" t="s">
        <v>447</v>
      </c>
      <c r="C217" s="6" t="s">
        <v>450</v>
      </c>
      <c r="D217" s="6" t="s">
        <v>451</v>
      </c>
      <c r="E217" s="7" t="s">
        <v>10</v>
      </c>
    </row>
    <row r="218" ht="30" customHeight="1" spans="1:5">
      <c r="A218" s="4">
        <v>215</v>
      </c>
      <c r="B218" s="6" t="s">
        <v>447</v>
      </c>
      <c r="C218" s="6" t="s">
        <v>452</v>
      </c>
      <c r="D218" s="6" t="s">
        <v>453</v>
      </c>
      <c r="E218" s="7" t="s">
        <v>10</v>
      </c>
    </row>
    <row r="219" ht="30" customHeight="1" spans="1:5">
      <c r="A219" s="4">
        <v>216</v>
      </c>
      <c r="B219" s="6" t="s">
        <v>447</v>
      </c>
      <c r="C219" s="6" t="s">
        <v>454</v>
      </c>
      <c r="D219" s="6" t="s">
        <v>455</v>
      </c>
      <c r="E219" s="7" t="s">
        <v>10</v>
      </c>
    </row>
    <row r="220" ht="30" customHeight="1" spans="1:5">
      <c r="A220" s="4">
        <v>217</v>
      </c>
      <c r="B220" s="6" t="s">
        <v>447</v>
      </c>
      <c r="C220" s="6" t="s">
        <v>456</v>
      </c>
      <c r="D220" s="6" t="s">
        <v>457</v>
      </c>
      <c r="E220" s="7" t="s">
        <v>10</v>
      </c>
    </row>
    <row r="221" ht="30" customHeight="1" spans="1:5">
      <c r="A221" s="4">
        <v>218</v>
      </c>
      <c r="B221" s="6" t="s">
        <v>447</v>
      </c>
      <c r="C221" s="6" t="s">
        <v>458</v>
      </c>
      <c r="D221" s="6" t="s">
        <v>459</v>
      </c>
      <c r="E221" s="7" t="s">
        <v>10</v>
      </c>
    </row>
    <row r="222" ht="30" customHeight="1" spans="1:5">
      <c r="A222" s="4">
        <v>219</v>
      </c>
      <c r="B222" s="6" t="s">
        <v>447</v>
      </c>
      <c r="C222" s="6" t="s">
        <v>460</v>
      </c>
      <c r="D222" s="6" t="s">
        <v>461</v>
      </c>
      <c r="E222" s="7" t="s">
        <v>10</v>
      </c>
    </row>
    <row r="223" ht="30" customHeight="1" spans="1:5">
      <c r="A223" s="4">
        <v>220</v>
      </c>
      <c r="B223" s="6" t="s">
        <v>462</v>
      </c>
      <c r="C223" s="6" t="s">
        <v>463</v>
      </c>
      <c r="D223" s="6" t="s">
        <v>464</v>
      </c>
      <c r="E223" s="7" t="s">
        <v>10</v>
      </c>
    </row>
    <row r="224" ht="30" customHeight="1" spans="1:5">
      <c r="A224" s="4">
        <v>221</v>
      </c>
      <c r="B224" s="6" t="s">
        <v>462</v>
      </c>
      <c r="C224" s="6" t="s">
        <v>465</v>
      </c>
      <c r="D224" s="6" t="s">
        <v>466</v>
      </c>
      <c r="E224" s="7" t="s">
        <v>10</v>
      </c>
    </row>
    <row r="225" ht="30" customHeight="1" spans="1:5">
      <c r="A225" s="4">
        <v>222</v>
      </c>
      <c r="B225" s="6" t="s">
        <v>462</v>
      </c>
      <c r="C225" s="6" t="s">
        <v>467</v>
      </c>
      <c r="D225" s="6" t="s">
        <v>468</v>
      </c>
      <c r="E225" s="7" t="s">
        <v>10</v>
      </c>
    </row>
    <row r="226" ht="30" customHeight="1" spans="1:5">
      <c r="A226" s="4">
        <v>223</v>
      </c>
      <c r="B226" s="6" t="s">
        <v>462</v>
      </c>
      <c r="C226" s="6" t="s">
        <v>469</v>
      </c>
      <c r="D226" s="6" t="s">
        <v>470</v>
      </c>
      <c r="E226" s="7" t="s">
        <v>10</v>
      </c>
    </row>
    <row r="227" ht="30" customHeight="1" spans="1:5">
      <c r="A227" s="4">
        <v>224</v>
      </c>
      <c r="B227" s="6" t="s">
        <v>462</v>
      </c>
      <c r="C227" s="6" t="s">
        <v>471</v>
      </c>
      <c r="D227" s="6" t="s">
        <v>472</v>
      </c>
      <c r="E227" s="7" t="s">
        <v>10</v>
      </c>
    </row>
    <row r="228" ht="30" customHeight="1" spans="1:5">
      <c r="A228" s="4">
        <v>225</v>
      </c>
      <c r="B228" s="6" t="s">
        <v>462</v>
      </c>
      <c r="C228" s="6" t="s">
        <v>473</v>
      </c>
      <c r="D228" s="6" t="s">
        <v>474</v>
      </c>
      <c r="E228" s="7" t="s">
        <v>10</v>
      </c>
    </row>
    <row r="229" ht="30" customHeight="1" spans="1:5">
      <c r="A229" s="4">
        <v>226</v>
      </c>
      <c r="B229" s="6" t="s">
        <v>462</v>
      </c>
      <c r="C229" s="6" t="s">
        <v>475</v>
      </c>
      <c r="D229" s="6" t="s">
        <v>476</v>
      </c>
      <c r="E229" s="7" t="s">
        <v>10</v>
      </c>
    </row>
    <row r="230" ht="30" customHeight="1" spans="1:5">
      <c r="A230" s="4">
        <v>227</v>
      </c>
      <c r="B230" s="6" t="s">
        <v>462</v>
      </c>
      <c r="C230" s="6" t="s">
        <v>477</v>
      </c>
      <c r="D230" s="6" t="s">
        <v>478</v>
      </c>
      <c r="E230" s="7" t="s">
        <v>10</v>
      </c>
    </row>
    <row r="231" ht="30" customHeight="1" spans="1:5">
      <c r="A231" s="4">
        <v>228</v>
      </c>
      <c r="B231" s="6" t="s">
        <v>462</v>
      </c>
      <c r="C231" s="6" t="s">
        <v>479</v>
      </c>
      <c r="D231" s="6" t="s">
        <v>480</v>
      </c>
      <c r="E231" s="7" t="s">
        <v>10</v>
      </c>
    </row>
    <row r="232" ht="30" customHeight="1" spans="1:5">
      <c r="A232" s="4">
        <v>229</v>
      </c>
      <c r="B232" s="6" t="s">
        <v>462</v>
      </c>
      <c r="C232" s="6" t="s">
        <v>481</v>
      </c>
      <c r="D232" s="6" t="s">
        <v>482</v>
      </c>
      <c r="E232" s="7" t="s">
        <v>10</v>
      </c>
    </row>
    <row r="233" ht="30" customHeight="1" spans="1:5">
      <c r="A233" s="4">
        <v>230</v>
      </c>
      <c r="B233" s="6" t="s">
        <v>462</v>
      </c>
      <c r="C233" s="6" t="s">
        <v>483</v>
      </c>
      <c r="D233" s="6" t="s">
        <v>484</v>
      </c>
      <c r="E233" s="7" t="s">
        <v>10</v>
      </c>
    </row>
    <row r="234" ht="30" customHeight="1" spans="1:5">
      <c r="A234" s="4">
        <v>231</v>
      </c>
      <c r="B234" s="6" t="s">
        <v>462</v>
      </c>
      <c r="C234" s="6" t="s">
        <v>485</v>
      </c>
      <c r="D234" s="6" t="s">
        <v>486</v>
      </c>
      <c r="E234" s="7" t="s">
        <v>10</v>
      </c>
    </row>
    <row r="235" ht="30" customHeight="1" spans="1:5">
      <c r="A235" s="4">
        <v>232</v>
      </c>
      <c r="B235" s="6" t="s">
        <v>462</v>
      </c>
      <c r="C235" s="6" t="s">
        <v>487</v>
      </c>
      <c r="D235" s="6" t="s">
        <v>488</v>
      </c>
      <c r="E235" s="7" t="s">
        <v>10</v>
      </c>
    </row>
    <row r="236" ht="30" customHeight="1" spans="1:5">
      <c r="A236" s="4">
        <v>233</v>
      </c>
      <c r="B236" s="6" t="s">
        <v>462</v>
      </c>
      <c r="C236" s="6" t="s">
        <v>489</v>
      </c>
      <c r="D236" s="6" t="s">
        <v>490</v>
      </c>
      <c r="E236" s="7" t="s">
        <v>10</v>
      </c>
    </row>
    <row r="237" ht="30" customHeight="1" spans="1:5">
      <c r="A237" s="4">
        <v>234</v>
      </c>
      <c r="B237" s="6" t="s">
        <v>462</v>
      </c>
      <c r="C237" s="6" t="s">
        <v>491</v>
      </c>
      <c r="D237" s="6" t="s">
        <v>492</v>
      </c>
      <c r="E237" s="7" t="s">
        <v>10</v>
      </c>
    </row>
    <row r="238" ht="30" customHeight="1" spans="1:5">
      <c r="A238" s="4">
        <v>235</v>
      </c>
      <c r="B238" s="6" t="s">
        <v>493</v>
      </c>
      <c r="C238" s="6" t="s">
        <v>494</v>
      </c>
      <c r="D238" s="6" t="s">
        <v>495</v>
      </c>
      <c r="E238" s="7" t="s">
        <v>10</v>
      </c>
    </row>
    <row r="239" ht="30" customHeight="1" spans="1:5">
      <c r="A239" s="4">
        <v>236</v>
      </c>
      <c r="B239" s="6" t="s">
        <v>493</v>
      </c>
      <c r="C239" s="6" t="s">
        <v>496</v>
      </c>
      <c r="D239" s="6" t="s">
        <v>497</v>
      </c>
      <c r="E239" s="7" t="s">
        <v>10</v>
      </c>
    </row>
    <row r="240" ht="30" customHeight="1" spans="1:5">
      <c r="A240" s="4">
        <v>237</v>
      </c>
      <c r="B240" s="6" t="s">
        <v>498</v>
      </c>
      <c r="C240" s="6" t="s">
        <v>499</v>
      </c>
      <c r="D240" s="6" t="s">
        <v>500</v>
      </c>
      <c r="E240" s="7" t="s">
        <v>10</v>
      </c>
    </row>
    <row r="241" ht="30" customHeight="1" spans="1:5">
      <c r="A241" s="4">
        <v>238</v>
      </c>
      <c r="B241" s="6" t="s">
        <v>498</v>
      </c>
      <c r="C241" s="6" t="s">
        <v>501</v>
      </c>
      <c r="D241" s="6" t="s">
        <v>502</v>
      </c>
      <c r="E241" s="7" t="s">
        <v>10</v>
      </c>
    </row>
    <row r="242" ht="30" customHeight="1" spans="1:5">
      <c r="A242" s="4">
        <v>239</v>
      </c>
      <c r="B242" s="6" t="s">
        <v>498</v>
      </c>
      <c r="C242" s="6" t="s">
        <v>503</v>
      </c>
      <c r="D242" s="6" t="s">
        <v>504</v>
      </c>
      <c r="E242" s="7" t="s">
        <v>10</v>
      </c>
    </row>
    <row r="243" ht="30" customHeight="1" spans="1:5">
      <c r="A243" s="4">
        <v>240</v>
      </c>
      <c r="B243" s="6" t="s">
        <v>498</v>
      </c>
      <c r="C243" s="6" t="s">
        <v>505</v>
      </c>
      <c r="D243" s="6" t="s">
        <v>506</v>
      </c>
      <c r="E243" s="7" t="s">
        <v>10</v>
      </c>
    </row>
    <row r="244" ht="30" customHeight="1" spans="1:5">
      <c r="A244" s="4">
        <v>241</v>
      </c>
      <c r="B244" s="6" t="s">
        <v>498</v>
      </c>
      <c r="C244" s="6" t="s">
        <v>507</v>
      </c>
      <c r="D244" s="6" t="s">
        <v>508</v>
      </c>
      <c r="E244" s="7" t="s">
        <v>10</v>
      </c>
    </row>
    <row r="245" ht="30" customHeight="1" spans="1:5">
      <c r="A245" s="4">
        <v>242</v>
      </c>
      <c r="B245" s="6" t="s">
        <v>498</v>
      </c>
      <c r="C245" s="6" t="s">
        <v>509</v>
      </c>
      <c r="D245" s="6" t="s">
        <v>510</v>
      </c>
      <c r="E245" s="7" t="s">
        <v>10</v>
      </c>
    </row>
    <row r="246" ht="30" customHeight="1" spans="1:5">
      <c r="A246" s="4">
        <v>243</v>
      </c>
      <c r="B246" s="6" t="s">
        <v>498</v>
      </c>
      <c r="C246" s="6" t="s">
        <v>511</v>
      </c>
      <c r="D246" s="6" t="s">
        <v>512</v>
      </c>
      <c r="E246" s="7" t="s">
        <v>10</v>
      </c>
    </row>
    <row r="247" ht="30" customHeight="1" spans="1:5">
      <c r="A247" s="4">
        <v>244</v>
      </c>
      <c r="B247" s="6" t="s">
        <v>498</v>
      </c>
      <c r="C247" s="6" t="s">
        <v>513</v>
      </c>
      <c r="D247" s="6" t="s">
        <v>514</v>
      </c>
      <c r="E247" s="7" t="s">
        <v>10</v>
      </c>
    </row>
    <row r="248" ht="30" customHeight="1" spans="1:5">
      <c r="A248" s="4">
        <v>245</v>
      </c>
      <c r="B248" s="6" t="s">
        <v>498</v>
      </c>
      <c r="C248" s="6" t="s">
        <v>515</v>
      </c>
      <c r="D248" s="6" t="s">
        <v>516</v>
      </c>
      <c r="E248" s="7" t="s">
        <v>10</v>
      </c>
    </row>
    <row r="249" ht="30" customHeight="1" spans="1:5">
      <c r="A249" s="4">
        <v>246</v>
      </c>
      <c r="B249" s="6" t="s">
        <v>498</v>
      </c>
      <c r="C249" s="6" t="s">
        <v>517</v>
      </c>
      <c r="D249" s="6" t="s">
        <v>518</v>
      </c>
      <c r="E249" s="7" t="s">
        <v>10</v>
      </c>
    </row>
    <row r="250" ht="30" customHeight="1" spans="1:5">
      <c r="A250" s="4">
        <v>247</v>
      </c>
      <c r="B250" s="6" t="s">
        <v>498</v>
      </c>
      <c r="C250" s="6" t="s">
        <v>519</v>
      </c>
      <c r="D250" s="6" t="s">
        <v>520</v>
      </c>
      <c r="E250" s="7" t="s">
        <v>10</v>
      </c>
    </row>
    <row r="251" ht="30" customHeight="1" spans="1:5">
      <c r="A251" s="4">
        <v>248</v>
      </c>
      <c r="B251" s="6" t="s">
        <v>498</v>
      </c>
      <c r="C251" s="6" t="s">
        <v>521</v>
      </c>
      <c r="D251" s="6" t="s">
        <v>522</v>
      </c>
      <c r="E251" s="7" t="s">
        <v>10</v>
      </c>
    </row>
    <row r="252" ht="30" customHeight="1" spans="1:5">
      <c r="A252" s="4">
        <v>249</v>
      </c>
      <c r="B252" s="6" t="s">
        <v>498</v>
      </c>
      <c r="C252" s="6" t="s">
        <v>523</v>
      </c>
      <c r="D252" s="6" t="s">
        <v>524</v>
      </c>
      <c r="E252" s="7" t="s">
        <v>10</v>
      </c>
    </row>
    <row r="253" ht="30" customHeight="1" spans="1:5">
      <c r="A253" s="4">
        <v>250</v>
      </c>
      <c r="B253" s="6" t="s">
        <v>498</v>
      </c>
      <c r="C253" s="6" t="s">
        <v>525</v>
      </c>
      <c r="D253" s="6" t="s">
        <v>526</v>
      </c>
      <c r="E253" s="7" t="s">
        <v>10</v>
      </c>
    </row>
    <row r="254" ht="30" customHeight="1" spans="1:5">
      <c r="A254" s="4">
        <v>251</v>
      </c>
      <c r="B254" s="6" t="s">
        <v>498</v>
      </c>
      <c r="C254" s="6" t="s">
        <v>527</v>
      </c>
      <c r="D254" s="6" t="s">
        <v>528</v>
      </c>
      <c r="E254" s="7" t="s">
        <v>10</v>
      </c>
    </row>
    <row r="255" ht="30" customHeight="1" spans="1:5">
      <c r="A255" s="4">
        <v>252</v>
      </c>
      <c r="B255" s="6" t="s">
        <v>498</v>
      </c>
      <c r="C255" s="6" t="s">
        <v>529</v>
      </c>
      <c r="D255" s="6" t="s">
        <v>530</v>
      </c>
      <c r="E255" s="7" t="s">
        <v>10</v>
      </c>
    </row>
    <row r="256" ht="30" customHeight="1" spans="1:5">
      <c r="A256" s="4">
        <v>253</v>
      </c>
      <c r="B256" s="6" t="s">
        <v>498</v>
      </c>
      <c r="C256" s="6" t="s">
        <v>531</v>
      </c>
      <c r="D256" s="6" t="s">
        <v>532</v>
      </c>
      <c r="E256" s="7" t="s">
        <v>10</v>
      </c>
    </row>
    <row r="257" ht="30" customHeight="1" spans="1:5">
      <c r="A257" s="4">
        <v>254</v>
      </c>
      <c r="B257" s="6" t="s">
        <v>498</v>
      </c>
      <c r="C257" s="6" t="s">
        <v>533</v>
      </c>
      <c r="D257" s="6" t="s">
        <v>534</v>
      </c>
      <c r="E257" s="7" t="s">
        <v>10</v>
      </c>
    </row>
    <row r="258" ht="30" customHeight="1" spans="1:5">
      <c r="A258" s="4">
        <v>255</v>
      </c>
      <c r="B258" s="6" t="s">
        <v>535</v>
      </c>
      <c r="C258" s="6" t="s">
        <v>536</v>
      </c>
      <c r="D258" s="6" t="s">
        <v>537</v>
      </c>
      <c r="E258" s="7" t="s">
        <v>10</v>
      </c>
    </row>
    <row r="259" ht="30" customHeight="1" spans="1:5">
      <c r="A259" s="4">
        <v>256</v>
      </c>
      <c r="B259" s="6" t="s">
        <v>535</v>
      </c>
      <c r="C259" s="6" t="s">
        <v>538</v>
      </c>
      <c r="D259" s="6" t="s">
        <v>539</v>
      </c>
      <c r="E259" s="7" t="s">
        <v>10</v>
      </c>
    </row>
    <row r="260" ht="30" customHeight="1" spans="1:5">
      <c r="A260" s="4">
        <v>257</v>
      </c>
      <c r="B260" s="6" t="s">
        <v>535</v>
      </c>
      <c r="C260" s="6" t="s">
        <v>540</v>
      </c>
      <c r="D260" s="6" t="s">
        <v>541</v>
      </c>
      <c r="E260" s="7" t="s">
        <v>10</v>
      </c>
    </row>
    <row r="261" ht="30" customHeight="1" spans="1:5">
      <c r="A261" s="4">
        <v>258</v>
      </c>
      <c r="B261" s="6" t="s">
        <v>535</v>
      </c>
      <c r="C261" s="6" t="s">
        <v>542</v>
      </c>
      <c r="D261" s="6" t="s">
        <v>543</v>
      </c>
      <c r="E261" s="7" t="s">
        <v>10</v>
      </c>
    </row>
    <row r="262" ht="30" customHeight="1" spans="1:5">
      <c r="A262" s="4">
        <v>259</v>
      </c>
      <c r="B262" s="6" t="s">
        <v>535</v>
      </c>
      <c r="C262" s="6" t="s">
        <v>544</v>
      </c>
      <c r="D262" s="6" t="s">
        <v>545</v>
      </c>
      <c r="E262" s="7" t="s">
        <v>10</v>
      </c>
    </row>
    <row r="263" ht="30" customHeight="1" spans="1:5">
      <c r="A263" s="4">
        <v>260</v>
      </c>
      <c r="B263" s="6" t="s">
        <v>535</v>
      </c>
      <c r="C263" s="6" t="s">
        <v>546</v>
      </c>
      <c r="D263" s="6" t="s">
        <v>547</v>
      </c>
      <c r="E263" s="7" t="s">
        <v>10</v>
      </c>
    </row>
    <row r="264" ht="30" customHeight="1" spans="1:5">
      <c r="A264" s="4">
        <v>261</v>
      </c>
      <c r="B264" s="6" t="s">
        <v>535</v>
      </c>
      <c r="C264" s="6" t="s">
        <v>548</v>
      </c>
      <c r="D264" s="6" t="s">
        <v>549</v>
      </c>
      <c r="E264" s="7" t="s">
        <v>10</v>
      </c>
    </row>
    <row r="265" ht="30" customHeight="1" spans="1:5">
      <c r="A265" s="4">
        <v>262</v>
      </c>
      <c r="B265" s="6" t="s">
        <v>535</v>
      </c>
      <c r="C265" s="6" t="s">
        <v>550</v>
      </c>
      <c r="D265" s="6" t="s">
        <v>551</v>
      </c>
      <c r="E265" s="7" t="s">
        <v>10</v>
      </c>
    </row>
    <row r="266" ht="30" customHeight="1" spans="1:5">
      <c r="A266" s="4">
        <v>263</v>
      </c>
      <c r="B266" s="6" t="s">
        <v>535</v>
      </c>
      <c r="C266" s="6" t="s">
        <v>552</v>
      </c>
      <c r="D266" s="6" t="s">
        <v>553</v>
      </c>
      <c r="E266" s="7" t="s">
        <v>10</v>
      </c>
    </row>
    <row r="267" ht="30" customHeight="1" spans="1:5">
      <c r="A267" s="4">
        <v>264</v>
      </c>
      <c r="B267" s="6" t="s">
        <v>535</v>
      </c>
      <c r="C267" s="6" t="s">
        <v>554</v>
      </c>
      <c r="D267" s="6" t="s">
        <v>555</v>
      </c>
      <c r="E267" s="7" t="s">
        <v>10</v>
      </c>
    </row>
    <row r="268" ht="30" customHeight="1" spans="1:5">
      <c r="A268" s="4">
        <v>265</v>
      </c>
      <c r="B268" s="6" t="s">
        <v>535</v>
      </c>
      <c r="C268" s="6" t="s">
        <v>556</v>
      </c>
      <c r="D268" s="6" t="s">
        <v>557</v>
      </c>
      <c r="E268" s="7" t="s">
        <v>10</v>
      </c>
    </row>
    <row r="269" ht="30" customHeight="1" spans="1:5">
      <c r="A269" s="4">
        <v>266</v>
      </c>
      <c r="B269" s="6" t="s">
        <v>535</v>
      </c>
      <c r="C269" s="6" t="s">
        <v>558</v>
      </c>
      <c r="D269" s="6" t="s">
        <v>559</v>
      </c>
      <c r="E269" s="7" t="s">
        <v>10</v>
      </c>
    </row>
    <row r="270" ht="30" customHeight="1" spans="1:5">
      <c r="A270" s="4">
        <v>267</v>
      </c>
      <c r="B270" s="6" t="s">
        <v>535</v>
      </c>
      <c r="C270" s="6" t="s">
        <v>560</v>
      </c>
      <c r="D270" s="6" t="s">
        <v>561</v>
      </c>
      <c r="E270" s="7" t="s">
        <v>10</v>
      </c>
    </row>
    <row r="271" ht="30" customHeight="1" spans="1:5">
      <c r="A271" s="4">
        <v>268</v>
      </c>
      <c r="B271" s="6" t="s">
        <v>562</v>
      </c>
      <c r="C271" s="6" t="s">
        <v>563</v>
      </c>
      <c r="D271" s="6" t="s">
        <v>564</v>
      </c>
      <c r="E271" s="7" t="s">
        <v>10</v>
      </c>
    </row>
    <row r="272" ht="30" customHeight="1" spans="1:5">
      <c r="A272" s="4">
        <v>269</v>
      </c>
      <c r="B272" s="6" t="s">
        <v>562</v>
      </c>
      <c r="C272" s="6" t="s">
        <v>565</v>
      </c>
      <c r="D272" s="6" t="s">
        <v>566</v>
      </c>
      <c r="E272" s="7" t="s">
        <v>10</v>
      </c>
    </row>
    <row r="273" ht="30" customHeight="1" spans="1:5">
      <c r="A273" s="4">
        <v>270</v>
      </c>
      <c r="B273" s="6" t="s">
        <v>562</v>
      </c>
      <c r="C273" s="6" t="s">
        <v>567</v>
      </c>
      <c r="D273" s="6" t="s">
        <v>568</v>
      </c>
      <c r="E273" s="7" t="s">
        <v>10</v>
      </c>
    </row>
    <row r="274" ht="30" customHeight="1" spans="1:5">
      <c r="A274" s="4">
        <v>271</v>
      </c>
      <c r="B274" s="6" t="s">
        <v>562</v>
      </c>
      <c r="C274" s="6" t="s">
        <v>569</v>
      </c>
      <c r="D274" s="6" t="s">
        <v>570</v>
      </c>
      <c r="E274" s="7" t="s">
        <v>10</v>
      </c>
    </row>
    <row r="275" ht="30" customHeight="1" spans="1:5">
      <c r="A275" s="4">
        <v>272</v>
      </c>
      <c r="B275" s="6" t="s">
        <v>562</v>
      </c>
      <c r="C275" s="6" t="s">
        <v>571</v>
      </c>
      <c r="D275" s="6" t="s">
        <v>572</v>
      </c>
      <c r="E275" s="7" t="s">
        <v>10</v>
      </c>
    </row>
    <row r="276" ht="30" customHeight="1" spans="1:5">
      <c r="A276" s="4">
        <v>273</v>
      </c>
      <c r="B276" s="6" t="s">
        <v>562</v>
      </c>
      <c r="C276" s="6" t="s">
        <v>573</v>
      </c>
      <c r="D276" s="6" t="s">
        <v>574</v>
      </c>
      <c r="E276" s="7" t="s">
        <v>10</v>
      </c>
    </row>
    <row r="277" ht="30" customHeight="1" spans="1:5">
      <c r="A277" s="4">
        <v>274</v>
      </c>
      <c r="B277" s="6" t="s">
        <v>562</v>
      </c>
      <c r="C277" s="6" t="s">
        <v>575</v>
      </c>
      <c r="D277" s="6" t="s">
        <v>576</v>
      </c>
      <c r="E277" s="7" t="s">
        <v>10</v>
      </c>
    </row>
    <row r="278" ht="30" customHeight="1" spans="1:5">
      <c r="A278" s="4">
        <v>275</v>
      </c>
      <c r="B278" s="6" t="s">
        <v>562</v>
      </c>
      <c r="C278" s="6" t="s">
        <v>577</v>
      </c>
      <c r="D278" s="6" t="s">
        <v>578</v>
      </c>
      <c r="E278" s="7" t="s">
        <v>10</v>
      </c>
    </row>
    <row r="279" ht="30" customHeight="1" spans="1:5">
      <c r="A279" s="4">
        <v>276</v>
      </c>
      <c r="B279" s="6" t="s">
        <v>562</v>
      </c>
      <c r="C279" s="6" t="s">
        <v>579</v>
      </c>
      <c r="D279" s="6" t="s">
        <v>580</v>
      </c>
      <c r="E279" s="7" t="s">
        <v>10</v>
      </c>
    </row>
    <row r="280" ht="30" customHeight="1" spans="1:5">
      <c r="A280" s="4">
        <v>277</v>
      </c>
      <c r="B280" s="6" t="s">
        <v>562</v>
      </c>
      <c r="C280" s="6" t="s">
        <v>581</v>
      </c>
      <c r="D280" s="6" t="s">
        <v>582</v>
      </c>
      <c r="E280" s="7" t="s">
        <v>10</v>
      </c>
    </row>
    <row r="281" ht="30" customHeight="1" spans="1:5">
      <c r="A281" s="4">
        <v>278</v>
      </c>
      <c r="B281" s="6" t="s">
        <v>562</v>
      </c>
      <c r="C281" s="6" t="s">
        <v>583</v>
      </c>
      <c r="D281" s="6" t="s">
        <v>584</v>
      </c>
      <c r="E281" s="7" t="s">
        <v>10</v>
      </c>
    </row>
    <row r="282" ht="30" customHeight="1" spans="1:5">
      <c r="A282" s="4">
        <v>279</v>
      </c>
      <c r="B282" s="6" t="s">
        <v>562</v>
      </c>
      <c r="C282" s="6" t="s">
        <v>585</v>
      </c>
      <c r="D282" s="6" t="s">
        <v>586</v>
      </c>
      <c r="E282" s="7" t="s">
        <v>10</v>
      </c>
    </row>
    <row r="283" ht="30" customHeight="1" spans="1:5">
      <c r="A283" s="4">
        <v>280</v>
      </c>
      <c r="B283" s="6" t="s">
        <v>587</v>
      </c>
      <c r="C283" s="6" t="s">
        <v>588</v>
      </c>
      <c r="D283" s="6" t="s">
        <v>589</v>
      </c>
      <c r="E283" s="7" t="s">
        <v>10</v>
      </c>
    </row>
    <row r="284" ht="30" customHeight="1" spans="1:5">
      <c r="A284" s="4">
        <v>281</v>
      </c>
      <c r="B284" s="6" t="s">
        <v>587</v>
      </c>
      <c r="C284" s="6" t="s">
        <v>590</v>
      </c>
      <c r="D284" s="6" t="s">
        <v>591</v>
      </c>
      <c r="E284" s="7" t="s">
        <v>10</v>
      </c>
    </row>
    <row r="285" ht="30" customHeight="1" spans="1:5">
      <c r="A285" s="4">
        <v>282</v>
      </c>
      <c r="B285" s="6" t="s">
        <v>587</v>
      </c>
      <c r="C285" s="6" t="s">
        <v>592</v>
      </c>
      <c r="D285" s="6" t="s">
        <v>593</v>
      </c>
      <c r="E285" s="7" t="s">
        <v>10</v>
      </c>
    </row>
    <row r="286" ht="30" customHeight="1" spans="1:5">
      <c r="A286" s="4">
        <v>283</v>
      </c>
      <c r="B286" s="6" t="s">
        <v>587</v>
      </c>
      <c r="C286" s="6" t="s">
        <v>594</v>
      </c>
      <c r="D286" s="6" t="s">
        <v>595</v>
      </c>
      <c r="E286" s="7" t="s">
        <v>10</v>
      </c>
    </row>
    <row r="287" ht="30" customHeight="1" spans="1:5">
      <c r="A287" s="4">
        <v>284</v>
      </c>
      <c r="B287" s="6" t="s">
        <v>587</v>
      </c>
      <c r="C287" s="6" t="s">
        <v>596</v>
      </c>
      <c r="D287" s="6" t="s">
        <v>597</v>
      </c>
      <c r="E287" s="7" t="s">
        <v>10</v>
      </c>
    </row>
    <row r="288" ht="30" customHeight="1" spans="1:5">
      <c r="A288" s="4">
        <v>285</v>
      </c>
      <c r="B288" s="6" t="s">
        <v>587</v>
      </c>
      <c r="C288" s="6" t="s">
        <v>598</v>
      </c>
      <c r="D288" s="6" t="s">
        <v>599</v>
      </c>
      <c r="E288" s="7" t="s">
        <v>10</v>
      </c>
    </row>
    <row r="289" ht="30" customHeight="1" spans="1:5">
      <c r="A289" s="4">
        <v>286</v>
      </c>
      <c r="B289" s="6" t="s">
        <v>587</v>
      </c>
      <c r="C289" s="6" t="s">
        <v>600</v>
      </c>
      <c r="D289" s="6" t="s">
        <v>601</v>
      </c>
      <c r="E289" s="7" t="s">
        <v>10</v>
      </c>
    </row>
    <row r="290" ht="30" customHeight="1" spans="1:5">
      <c r="A290" s="4">
        <v>287</v>
      </c>
      <c r="B290" s="6" t="s">
        <v>587</v>
      </c>
      <c r="C290" s="6" t="s">
        <v>602</v>
      </c>
      <c r="D290" s="6" t="s">
        <v>603</v>
      </c>
      <c r="E290" s="7" t="s">
        <v>10</v>
      </c>
    </row>
    <row r="291" ht="30" customHeight="1" spans="1:5">
      <c r="A291" s="4">
        <v>288</v>
      </c>
      <c r="B291" s="6" t="s">
        <v>587</v>
      </c>
      <c r="C291" s="6" t="s">
        <v>604</v>
      </c>
      <c r="D291" s="6" t="s">
        <v>605</v>
      </c>
      <c r="E291" s="7" t="s">
        <v>10</v>
      </c>
    </row>
    <row r="292" ht="30" customHeight="1" spans="1:5">
      <c r="A292" s="4">
        <v>289</v>
      </c>
      <c r="B292" s="6" t="s">
        <v>587</v>
      </c>
      <c r="C292" s="6" t="s">
        <v>606</v>
      </c>
      <c r="D292" s="6" t="s">
        <v>607</v>
      </c>
      <c r="E292" s="7" t="s">
        <v>10</v>
      </c>
    </row>
    <row r="293" ht="30" customHeight="1" spans="1:5">
      <c r="A293" s="4">
        <v>290</v>
      </c>
      <c r="B293" s="6" t="s">
        <v>587</v>
      </c>
      <c r="C293" s="6" t="s">
        <v>608</v>
      </c>
      <c r="D293" s="6" t="s">
        <v>609</v>
      </c>
      <c r="E293" s="7" t="s">
        <v>10</v>
      </c>
    </row>
    <row r="294" ht="30" customHeight="1" spans="1:5">
      <c r="A294" s="4">
        <v>291</v>
      </c>
      <c r="B294" s="6" t="s">
        <v>587</v>
      </c>
      <c r="C294" s="6" t="s">
        <v>610</v>
      </c>
      <c r="D294" s="6" t="s">
        <v>611</v>
      </c>
      <c r="E294" s="7" t="s">
        <v>10</v>
      </c>
    </row>
    <row r="295" ht="30" customHeight="1" spans="1:5">
      <c r="A295" s="4">
        <v>292</v>
      </c>
      <c r="B295" s="6" t="s">
        <v>587</v>
      </c>
      <c r="C295" s="6" t="s">
        <v>612</v>
      </c>
      <c r="D295" s="6" t="s">
        <v>613</v>
      </c>
      <c r="E295" s="7" t="s">
        <v>10</v>
      </c>
    </row>
    <row r="296" ht="30" customHeight="1" spans="1:5">
      <c r="A296" s="4">
        <v>293</v>
      </c>
      <c r="B296" s="6" t="s">
        <v>587</v>
      </c>
      <c r="C296" s="6" t="s">
        <v>614</v>
      </c>
      <c r="D296" s="6" t="s">
        <v>615</v>
      </c>
      <c r="E296" s="7" t="s">
        <v>10</v>
      </c>
    </row>
    <row r="297" ht="30" customHeight="1" spans="1:5">
      <c r="A297" s="4">
        <v>294</v>
      </c>
      <c r="B297" s="6" t="s">
        <v>587</v>
      </c>
      <c r="C297" s="6" t="s">
        <v>616</v>
      </c>
      <c r="D297" s="6" t="s">
        <v>617</v>
      </c>
      <c r="E297" s="7" t="s">
        <v>10</v>
      </c>
    </row>
    <row r="298" ht="30" customHeight="1" spans="1:5">
      <c r="A298" s="4">
        <v>295</v>
      </c>
      <c r="B298" s="6" t="s">
        <v>587</v>
      </c>
      <c r="C298" s="6" t="s">
        <v>618</v>
      </c>
      <c r="D298" s="6" t="s">
        <v>619</v>
      </c>
      <c r="E298" s="7" t="s">
        <v>10</v>
      </c>
    </row>
    <row r="299" ht="30" customHeight="1" spans="1:5">
      <c r="A299" s="4">
        <v>296</v>
      </c>
      <c r="B299" s="6" t="s">
        <v>587</v>
      </c>
      <c r="C299" s="6" t="s">
        <v>620</v>
      </c>
      <c r="D299" s="6" t="s">
        <v>621</v>
      </c>
      <c r="E299" s="7" t="s">
        <v>10</v>
      </c>
    </row>
    <row r="300" ht="30" customHeight="1" spans="1:5">
      <c r="A300" s="4">
        <v>297</v>
      </c>
      <c r="B300" s="6" t="s">
        <v>587</v>
      </c>
      <c r="C300" s="6" t="s">
        <v>622</v>
      </c>
      <c r="D300" s="6" t="s">
        <v>623</v>
      </c>
      <c r="E300" s="7" t="s">
        <v>10</v>
      </c>
    </row>
    <row r="301" ht="30" customHeight="1" spans="1:5">
      <c r="A301" s="4">
        <v>298</v>
      </c>
      <c r="B301" s="6" t="s">
        <v>587</v>
      </c>
      <c r="C301" s="6" t="s">
        <v>624</v>
      </c>
      <c r="D301" s="6" t="s">
        <v>625</v>
      </c>
      <c r="E301" s="7" t="s">
        <v>10</v>
      </c>
    </row>
    <row r="302" ht="30" customHeight="1" spans="1:5">
      <c r="A302" s="4">
        <v>299</v>
      </c>
      <c r="B302" s="6" t="s">
        <v>587</v>
      </c>
      <c r="C302" s="6" t="s">
        <v>626</v>
      </c>
      <c r="D302" s="6" t="s">
        <v>627</v>
      </c>
      <c r="E302" s="7" t="s">
        <v>10</v>
      </c>
    </row>
    <row r="303" ht="30" customHeight="1" spans="1:5">
      <c r="A303" s="4">
        <v>300</v>
      </c>
      <c r="B303" s="6" t="s">
        <v>587</v>
      </c>
      <c r="C303" s="6" t="s">
        <v>628</v>
      </c>
      <c r="D303" s="6" t="s">
        <v>629</v>
      </c>
      <c r="E303" s="7" t="s">
        <v>10</v>
      </c>
    </row>
    <row r="304" ht="30" customHeight="1" spans="1:5">
      <c r="A304" s="4">
        <v>301</v>
      </c>
      <c r="B304" s="6" t="s">
        <v>630</v>
      </c>
      <c r="C304" s="6" t="s">
        <v>631</v>
      </c>
      <c r="D304" s="6" t="s">
        <v>632</v>
      </c>
      <c r="E304" s="7" t="s">
        <v>10</v>
      </c>
    </row>
    <row r="305" ht="30" customHeight="1" spans="1:5">
      <c r="A305" s="4">
        <v>302</v>
      </c>
      <c r="B305" s="6" t="s">
        <v>630</v>
      </c>
      <c r="C305" s="6" t="s">
        <v>633</v>
      </c>
      <c r="D305" s="6" t="s">
        <v>634</v>
      </c>
      <c r="E305" s="7" t="s">
        <v>10</v>
      </c>
    </row>
    <row r="306" ht="30" customHeight="1" spans="1:5">
      <c r="A306" s="4">
        <v>303</v>
      </c>
      <c r="B306" s="6" t="s">
        <v>630</v>
      </c>
      <c r="C306" s="6" t="s">
        <v>635</v>
      </c>
      <c r="D306" s="6" t="s">
        <v>636</v>
      </c>
      <c r="E306" s="7" t="s">
        <v>10</v>
      </c>
    </row>
    <row r="307" ht="30" customHeight="1" spans="1:5">
      <c r="A307" s="4">
        <v>304</v>
      </c>
      <c r="B307" s="6" t="s">
        <v>630</v>
      </c>
      <c r="C307" s="6" t="s">
        <v>637</v>
      </c>
      <c r="D307" s="6" t="s">
        <v>638</v>
      </c>
      <c r="E307" s="7" t="s">
        <v>10</v>
      </c>
    </row>
    <row r="308" ht="30" customHeight="1" spans="1:5">
      <c r="A308" s="4">
        <v>305</v>
      </c>
      <c r="B308" s="6" t="s">
        <v>630</v>
      </c>
      <c r="C308" s="6" t="s">
        <v>639</v>
      </c>
      <c r="D308" s="6" t="s">
        <v>640</v>
      </c>
      <c r="E308" s="7" t="s">
        <v>10</v>
      </c>
    </row>
    <row r="309" ht="30" customHeight="1" spans="1:5">
      <c r="A309" s="4">
        <v>306</v>
      </c>
      <c r="B309" s="6" t="s">
        <v>641</v>
      </c>
      <c r="C309" s="6" t="s">
        <v>642</v>
      </c>
      <c r="D309" s="6" t="s">
        <v>643</v>
      </c>
      <c r="E309" s="7" t="s">
        <v>10</v>
      </c>
    </row>
    <row r="310" ht="30" customHeight="1" spans="1:5">
      <c r="A310" s="4">
        <v>307</v>
      </c>
      <c r="B310" s="6" t="s">
        <v>641</v>
      </c>
      <c r="C310" s="6" t="s">
        <v>644</v>
      </c>
      <c r="D310" s="6" t="s">
        <v>645</v>
      </c>
      <c r="E310" s="7" t="s">
        <v>10</v>
      </c>
    </row>
    <row r="311" ht="30" customHeight="1" spans="1:5">
      <c r="A311" s="4">
        <v>308</v>
      </c>
      <c r="B311" s="6" t="s">
        <v>641</v>
      </c>
      <c r="C311" s="6" t="s">
        <v>646</v>
      </c>
      <c r="D311" s="6" t="s">
        <v>647</v>
      </c>
      <c r="E311" s="7" t="s">
        <v>10</v>
      </c>
    </row>
    <row r="312" ht="30" customHeight="1" spans="1:5">
      <c r="A312" s="4">
        <v>309</v>
      </c>
      <c r="B312" s="6" t="s">
        <v>641</v>
      </c>
      <c r="C312" s="6" t="s">
        <v>648</v>
      </c>
      <c r="D312" s="6" t="s">
        <v>649</v>
      </c>
      <c r="E312" s="7" t="s">
        <v>10</v>
      </c>
    </row>
    <row r="313" ht="30" customHeight="1" spans="1:5">
      <c r="A313" s="4">
        <v>310</v>
      </c>
      <c r="B313" s="6" t="s">
        <v>641</v>
      </c>
      <c r="C313" s="6" t="s">
        <v>650</v>
      </c>
      <c r="D313" s="6" t="s">
        <v>651</v>
      </c>
      <c r="E313" s="7" t="s">
        <v>10</v>
      </c>
    </row>
    <row r="314" ht="30" customHeight="1" spans="1:5">
      <c r="A314" s="4">
        <v>311</v>
      </c>
      <c r="B314" s="6" t="s">
        <v>641</v>
      </c>
      <c r="C314" s="6" t="s">
        <v>652</v>
      </c>
      <c r="D314" s="6" t="s">
        <v>653</v>
      </c>
      <c r="E314" s="7" t="s">
        <v>10</v>
      </c>
    </row>
    <row r="315" ht="30" customHeight="1" spans="1:5">
      <c r="A315" s="4">
        <v>312</v>
      </c>
      <c r="B315" s="6" t="s">
        <v>641</v>
      </c>
      <c r="C315" s="6" t="s">
        <v>654</v>
      </c>
      <c r="D315" s="6" t="s">
        <v>655</v>
      </c>
      <c r="E315" s="7" t="s">
        <v>10</v>
      </c>
    </row>
    <row r="316" ht="30" customHeight="1" spans="1:5">
      <c r="A316" s="4">
        <v>313</v>
      </c>
      <c r="B316" s="6" t="s">
        <v>641</v>
      </c>
      <c r="C316" s="6" t="s">
        <v>656</v>
      </c>
      <c r="D316" s="6" t="s">
        <v>657</v>
      </c>
      <c r="E316" s="7" t="s">
        <v>10</v>
      </c>
    </row>
    <row r="317" ht="30" customHeight="1" spans="1:5">
      <c r="A317" s="4">
        <v>314</v>
      </c>
      <c r="B317" s="6" t="s">
        <v>641</v>
      </c>
      <c r="C317" s="6" t="s">
        <v>658</v>
      </c>
      <c r="D317" s="6" t="s">
        <v>659</v>
      </c>
      <c r="E317" s="7" t="s">
        <v>10</v>
      </c>
    </row>
    <row r="318" ht="30" customHeight="1" spans="1:5">
      <c r="A318" s="4">
        <v>315</v>
      </c>
      <c r="B318" s="6" t="s">
        <v>641</v>
      </c>
      <c r="C318" s="6" t="s">
        <v>660</v>
      </c>
      <c r="D318" s="6" t="s">
        <v>661</v>
      </c>
      <c r="E318" s="7" t="s">
        <v>10</v>
      </c>
    </row>
    <row r="319" ht="30" customHeight="1" spans="1:5">
      <c r="A319" s="4">
        <v>316</v>
      </c>
      <c r="B319" s="6" t="s">
        <v>641</v>
      </c>
      <c r="C319" s="6" t="s">
        <v>662</v>
      </c>
      <c r="D319" s="6" t="s">
        <v>663</v>
      </c>
      <c r="E319" s="7" t="s">
        <v>10</v>
      </c>
    </row>
    <row r="320" ht="30" customHeight="1" spans="1:5">
      <c r="A320" s="4">
        <v>317</v>
      </c>
      <c r="B320" s="6" t="s">
        <v>641</v>
      </c>
      <c r="C320" s="6" t="s">
        <v>664</v>
      </c>
      <c r="D320" s="6" t="s">
        <v>665</v>
      </c>
      <c r="E320" s="7" t="s">
        <v>10</v>
      </c>
    </row>
    <row r="321" ht="30" customHeight="1" spans="1:5">
      <c r="A321" s="4">
        <v>318</v>
      </c>
      <c r="B321" s="6" t="s">
        <v>641</v>
      </c>
      <c r="C321" s="6" t="s">
        <v>666</v>
      </c>
      <c r="D321" s="6" t="s">
        <v>667</v>
      </c>
      <c r="E321" s="7" t="s">
        <v>10</v>
      </c>
    </row>
    <row r="322" ht="30" customHeight="1" spans="1:5">
      <c r="A322" s="4">
        <v>319</v>
      </c>
      <c r="B322" s="6" t="s">
        <v>641</v>
      </c>
      <c r="C322" s="6" t="s">
        <v>668</v>
      </c>
      <c r="D322" s="6" t="s">
        <v>669</v>
      </c>
      <c r="E322" s="7" t="s">
        <v>10</v>
      </c>
    </row>
    <row r="323" ht="30" customHeight="1" spans="1:5">
      <c r="A323" s="4">
        <v>320</v>
      </c>
      <c r="B323" s="6" t="s">
        <v>670</v>
      </c>
      <c r="C323" s="6" t="s">
        <v>671</v>
      </c>
      <c r="D323" s="6" t="s">
        <v>672</v>
      </c>
      <c r="E323" s="7" t="s">
        <v>10</v>
      </c>
    </row>
    <row r="324" ht="30" customHeight="1" spans="1:5">
      <c r="A324" s="4">
        <v>321</v>
      </c>
      <c r="B324" s="6" t="s">
        <v>670</v>
      </c>
      <c r="C324" s="6" t="s">
        <v>673</v>
      </c>
      <c r="D324" s="6" t="s">
        <v>674</v>
      </c>
      <c r="E324" s="7" t="s">
        <v>10</v>
      </c>
    </row>
    <row r="325" ht="30" customHeight="1" spans="1:5">
      <c r="A325" s="4">
        <v>322</v>
      </c>
      <c r="B325" s="6" t="s">
        <v>670</v>
      </c>
      <c r="C325" s="6" t="s">
        <v>675</v>
      </c>
      <c r="D325" s="6" t="s">
        <v>676</v>
      </c>
      <c r="E325" s="7" t="s">
        <v>10</v>
      </c>
    </row>
    <row r="326" ht="30" customHeight="1" spans="1:5">
      <c r="A326" s="4">
        <v>323</v>
      </c>
      <c r="B326" s="6" t="s">
        <v>677</v>
      </c>
      <c r="C326" s="6" t="s">
        <v>678</v>
      </c>
      <c r="D326" s="6" t="s">
        <v>679</v>
      </c>
      <c r="E326" s="7" t="s">
        <v>10</v>
      </c>
    </row>
    <row r="327" ht="30" customHeight="1" spans="1:5">
      <c r="A327" s="4">
        <v>324</v>
      </c>
      <c r="B327" s="6" t="s">
        <v>677</v>
      </c>
      <c r="C327" s="6" t="s">
        <v>680</v>
      </c>
      <c r="D327" s="6" t="s">
        <v>681</v>
      </c>
      <c r="E327" s="7" t="s">
        <v>10</v>
      </c>
    </row>
    <row r="328" ht="30" customHeight="1" spans="1:5">
      <c r="A328" s="4">
        <v>325</v>
      </c>
      <c r="B328" s="6" t="s">
        <v>677</v>
      </c>
      <c r="C328" s="6" t="s">
        <v>682</v>
      </c>
      <c r="D328" s="6" t="s">
        <v>683</v>
      </c>
      <c r="E328" s="7" t="s">
        <v>10</v>
      </c>
    </row>
    <row r="329" ht="30" customHeight="1" spans="1:5">
      <c r="A329" s="4">
        <v>326</v>
      </c>
      <c r="B329" s="6" t="s">
        <v>677</v>
      </c>
      <c r="C329" s="6" t="s">
        <v>684</v>
      </c>
      <c r="D329" s="6" t="s">
        <v>685</v>
      </c>
      <c r="E329" s="7" t="s">
        <v>10</v>
      </c>
    </row>
    <row r="330" ht="30" customHeight="1" spans="1:5">
      <c r="A330" s="4">
        <v>327</v>
      </c>
      <c r="B330" s="6" t="s">
        <v>677</v>
      </c>
      <c r="C330" s="6" t="s">
        <v>686</v>
      </c>
      <c r="D330" s="6" t="s">
        <v>687</v>
      </c>
      <c r="E330" s="7" t="s">
        <v>10</v>
      </c>
    </row>
    <row r="331" ht="30" customHeight="1" spans="1:5">
      <c r="A331" s="4">
        <v>328</v>
      </c>
      <c r="B331" s="6" t="s">
        <v>677</v>
      </c>
      <c r="C331" s="6" t="s">
        <v>688</v>
      </c>
      <c r="D331" s="6" t="s">
        <v>689</v>
      </c>
      <c r="E331" s="7" t="s">
        <v>10</v>
      </c>
    </row>
    <row r="332" ht="30" customHeight="1" spans="1:5">
      <c r="A332" s="4">
        <v>329</v>
      </c>
      <c r="B332" s="6" t="s">
        <v>677</v>
      </c>
      <c r="C332" s="6" t="s">
        <v>690</v>
      </c>
      <c r="D332" s="6" t="s">
        <v>691</v>
      </c>
      <c r="E332" s="7" t="s">
        <v>10</v>
      </c>
    </row>
    <row r="333" ht="30" customHeight="1" spans="1:5">
      <c r="A333" s="4">
        <v>330</v>
      </c>
      <c r="B333" s="6" t="s">
        <v>677</v>
      </c>
      <c r="C333" s="6" t="s">
        <v>692</v>
      </c>
      <c r="D333" s="6" t="s">
        <v>693</v>
      </c>
      <c r="E333" s="7" t="s">
        <v>10</v>
      </c>
    </row>
    <row r="334" ht="30" customHeight="1" spans="1:5">
      <c r="A334" s="4">
        <v>331</v>
      </c>
      <c r="B334" s="6" t="s">
        <v>677</v>
      </c>
      <c r="C334" s="6" t="s">
        <v>694</v>
      </c>
      <c r="D334" s="6" t="s">
        <v>695</v>
      </c>
      <c r="E334" s="7" t="s">
        <v>10</v>
      </c>
    </row>
    <row r="335" ht="30" customHeight="1" spans="1:5">
      <c r="A335" s="4">
        <v>332</v>
      </c>
      <c r="B335" s="6" t="s">
        <v>696</v>
      </c>
      <c r="C335" s="6" t="s">
        <v>697</v>
      </c>
      <c r="D335" s="6" t="s">
        <v>698</v>
      </c>
      <c r="E335" s="7" t="s">
        <v>10</v>
      </c>
    </row>
    <row r="336" ht="30" customHeight="1" spans="1:5">
      <c r="A336" s="4">
        <v>333</v>
      </c>
      <c r="B336" s="6" t="s">
        <v>696</v>
      </c>
      <c r="C336" s="6" t="s">
        <v>699</v>
      </c>
      <c r="D336" s="6" t="s">
        <v>700</v>
      </c>
      <c r="E336" s="7" t="s">
        <v>10</v>
      </c>
    </row>
    <row r="337" ht="30" customHeight="1" spans="1:5">
      <c r="A337" s="4">
        <v>334</v>
      </c>
      <c r="B337" s="6" t="s">
        <v>696</v>
      </c>
      <c r="C337" s="6" t="s">
        <v>701</v>
      </c>
      <c r="D337" s="6" t="s">
        <v>702</v>
      </c>
      <c r="E337" s="7" t="s">
        <v>10</v>
      </c>
    </row>
    <row r="338" ht="30" customHeight="1" spans="1:5">
      <c r="A338" s="4">
        <v>335</v>
      </c>
      <c r="B338" s="6" t="s">
        <v>696</v>
      </c>
      <c r="C338" s="6" t="s">
        <v>703</v>
      </c>
      <c r="D338" s="6" t="s">
        <v>704</v>
      </c>
      <c r="E338" s="7" t="s">
        <v>10</v>
      </c>
    </row>
    <row r="339" ht="30" customHeight="1" spans="1:5">
      <c r="A339" s="4">
        <v>336</v>
      </c>
      <c r="B339" s="6" t="s">
        <v>696</v>
      </c>
      <c r="C339" s="6" t="s">
        <v>705</v>
      </c>
      <c r="D339" s="6" t="s">
        <v>706</v>
      </c>
      <c r="E339" s="7" t="s">
        <v>10</v>
      </c>
    </row>
    <row r="340" ht="30" customHeight="1" spans="1:5">
      <c r="A340" s="4">
        <v>337</v>
      </c>
      <c r="B340" s="6" t="s">
        <v>696</v>
      </c>
      <c r="C340" s="6" t="s">
        <v>707</v>
      </c>
      <c r="D340" s="6" t="s">
        <v>708</v>
      </c>
      <c r="E340" s="7" t="s">
        <v>10</v>
      </c>
    </row>
    <row r="341" ht="30" customHeight="1" spans="1:5">
      <c r="A341" s="4">
        <v>338</v>
      </c>
      <c r="B341" s="6" t="s">
        <v>696</v>
      </c>
      <c r="C341" s="6" t="s">
        <v>709</v>
      </c>
      <c r="D341" s="6" t="s">
        <v>710</v>
      </c>
      <c r="E341" s="7" t="s">
        <v>10</v>
      </c>
    </row>
    <row r="342" ht="30" customHeight="1" spans="1:5">
      <c r="A342" s="4">
        <v>339</v>
      </c>
      <c r="B342" s="6" t="s">
        <v>696</v>
      </c>
      <c r="C342" s="6" t="s">
        <v>711</v>
      </c>
      <c r="D342" s="6" t="s">
        <v>712</v>
      </c>
      <c r="E342" s="7" t="s">
        <v>10</v>
      </c>
    </row>
    <row r="343" ht="30" customHeight="1" spans="1:5">
      <c r="A343" s="4">
        <v>340</v>
      </c>
      <c r="B343" s="6" t="s">
        <v>696</v>
      </c>
      <c r="C343" s="6" t="s">
        <v>713</v>
      </c>
      <c r="D343" s="6" t="s">
        <v>714</v>
      </c>
      <c r="E343" s="7" t="s">
        <v>10</v>
      </c>
    </row>
    <row r="344" ht="30" customHeight="1" spans="1:5">
      <c r="A344" s="4">
        <v>341</v>
      </c>
      <c r="B344" s="6" t="s">
        <v>696</v>
      </c>
      <c r="C344" s="6" t="s">
        <v>715</v>
      </c>
      <c r="D344" s="6" t="s">
        <v>716</v>
      </c>
      <c r="E344" s="7" t="s">
        <v>10</v>
      </c>
    </row>
    <row r="345" ht="30" customHeight="1" spans="1:5">
      <c r="A345" s="4">
        <v>342</v>
      </c>
      <c r="B345" s="6" t="s">
        <v>696</v>
      </c>
      <c r="C345" s="6" t="s">
        <v>717</v>
      </c>
      <c r="D345" s="6" t="s">
        <v>718</v>
      </c>
      <c r="E345" s="7" t="s">
        <v>10</v>
      </c>
    </row>
    <row r="346" ht="30" customHeight="1" spans="1:5">
      <c r="A346" s="4">
        <v>343</v>
      </c>
      <c r="B346" s="6" t="s">
        <v>696</v>
      </c>
      <c r="C346" s="6" t="s">
        <v>719</v>
      </c>
      <c r="D346" s="6" t="s">
        <v>720</v>
      </c>
      <c r="E346" s="7" t="s">
        <v>10</v>
      </c>
    </row>
    <row r="347" ht="30" customHeight="1" spans="1:5">
      <c r="A347" s="4">
        <v>344</v>
      </c>
      <c r="B347" s="6" t="s">
        <v>696</v>
      </c>
      <c r="C347" s="6" t="s">
        <v>721</v>
      </c>
      <c r="D347" s="6" t="s">
        <v>722</v>
      </c>
      <c r="E347" s="7" t="s">
        <v>10</v>
      </c>
    </row>
    <row r="348" ht="30" customHeight="1" spans="1:5">
      <c r="A348" s="4">
        <v>345</v>
      </c>
      <c r="B348" s="6" t="s">
        <v>696</v>
      </c>
      <c r="C348" s="6" t="s">
        <v>723</v>
      </c>
      <c r="D348" s="6" t="s">
        <v>724</v>
      </c>
      <c r="E348" s="7" t="s">
        <v>10</v>
      </c>
    </row>
    <row r="349" ht="30" customHeight="1" spans="1:5">
      <c r="A349" s="4">
        <v>346</v>
      </c>
      <c r="B349" s="6" t="s">
        <v>696</v>
      </c>
      <c r="C349" s="6" t="s">
        <v>725</v>
      </c>
      <c r="D349" s="6" t="s">
        <v>726</v>
      </c>
      <c r="E349" s="7" t="s">
        <v>10</v>
      </c>
    </row>
    <row r="350" ht="30" customHeight="1" spans="1:5">
      <c r="A350" s="4">
        <v>347</v>
      </c>
      <c r="B350" s="6" t="s">
        <v>696</v>
      </c>
      <c r="C350" s="6" t="s">
        <v>727</v>
      </c>
      <c r="D350" s="6" t="s">
        <v>728</v>
      </c>
      <c r="E350" s="7" t="s">
        <v>10</v>
      </c>
    </row>
    <row r="351" ht="30" customHeight="1" spans="1:5">
      <c r="A351" s="4">
        <v>348</v>
      </c>
      <c r="B351" s="6" t="s">
        <v>696</v>
      </c>
      <c r="C351" s="6" t="s">
        <v>729</v>
      </c>
      <c r="D351" s="6" t="s">
        <v>730</v>
      </c>
      <c r="E351" s="7" t="s">
        <v>10</v>
      </c>
    </row>
    <row r="352" ht="30" customHeight="1" spans="1:5">
      <c r="A352" s="4">
        <v>349</v>
      </c>
      <c r="B352" s="6" t="s">
        <v>696</v>
      </c>
      <c r="C352" s="6" t="s">
        <v>731</v>
      </c>
      <c r="D352" s="6" t="s">
        <v>732</v>
      </c>
      <c r="E352" s="7" t="s">
        <v>10</v>
      </c>
    </row>
    <row r="353" ht="30" customHeight="1" spans="1:5">
      <c r="A353" s="4">
        <v>350</v>
      </c>
      <c r="B353" s="6" t="s">
        <v>696</v>
      </c>
      <c r="C353" s="6" t="s">
        <v>733</v>
      </c>
      <c r="D353" s="6" t="s">
        <v>734</v>
      </c>
      <c r="E353" s="7" t="s">
        <v>10</v>
      </c>
    </row>
    <row r="354" ht="30" customHeight="1" spans="1:5">
      <c r="A354" s="4">
        <v>351</v>
      </c>
      <c r="B354" s="6" t="s">
        <v>696</v>
      </c>
      <c r="C354" s="6" t="s">
        <v>735</v>
      </c>
      <c r="D354" s="6" t="s">
        <v>736</v>
      </c>
      <c r="E354" s="7" t="s">
        <v>10</v>
      </c>
    </row>
    <row r="355" ht="30" customHeight="1" spans="1:5">
      <c r="A355" s="4">
        <v>352</v>
      </c>
      <c r="B355" s="6" t="s">
        <v>696</v>
      </c>
      <c r="C355" s="6" t="s">
        <v>737</v>
      </c>
      <c r="D355" s="6" t="s">
        <v>738</v>
      </c>
      <c r="E355" s="7" t="s">
        <v>10</v>
      </c>
    </row>
    <row r="356" ht="30" customHeight="1" spans="1:5">
      <c r="A356" s="4">
        <v>353</v>
      </c>
      <c r="B356" s="6" t="s">
        <v>696</v>
      </c>
      <c r="C356" s="6" t="s">
        <v>739</v>
      </c>
      <c r="D356" s="6" t="s">
        <v>740</v>
      </c>
      <c r="E356" s="7" t="s">
        <v>10</v>
      </c>
    </row>
    <row r="357" ht="30" customHeight="1" spans="1:5">
      <c r="A357" s="4">
        <v>354</v>
      </c>
      <c r="B357" s="6" t="s">
        <v>696</v>
      </c>
      <c r="C357" s="6" t="s">
        <v>741</v>
      </c>
      <c r="D357" s="6" t="s">
        <v>742</v>
      </c>
      <c r="E357" s="7" t="s">
        <v>10</v>
      </c>
    </row>
    <row r="358" ht="30" customHeight="1" spans="1:5">
      <c r="A358" s="4">
        <v>355</v>
      </c>
      <c r="B358" s="6" t="s">
        <v>696</v>
      </c>
      <c r="C358" s="6" t="s">
        <v>743</v>
      </c>
      <c r="D358" s="6" t="s">
        <v>744</v>
      </c>
      <c r="E358" s="7" t="s">
        <v>10</v>
      </c>
    </row>
    <row r="359" ht="30" customHeight="1" spans="1:5">
      <c r="A359" s="4">
        <v>356</v>
      </c>
      <c r="B359" s="6" t="s">
        <v>696</v>
      </c>
      <c r="C359" s="6" t="s">
        <v>745</v>
      </c>
      <c r="D359" s="6" t="s">
        <v>746</v>
      </c>
      <c r="E359" s="7" t="s">
        <v>10</v>
      </c>
    </row>
    <row r="360" ht="30" customHeight="1" spans="1:5">
      <c r="A360" s="4">
        <v>357</v>
      </c>
      <c r="B360" s="6" t="s">
        <v>696</v>
      </c>
      <c r="C360" s="6" t="s">
        <v>747</v>
      </c>
      <c r="D360" s="6" t="s">
        <v>748</v>
      </c>
      <c r="E360" s="7" t="s">
        <v>10</v>
      </c>
    </row>
    <row r="361" ht="30" customHeight="1" spans="1:5">
      <c r="A361" s="4">
        <v>358</v>
      </c>
      <c r="B361" s="6" t="s">
        <v>696</v>
      </c>
      <c r="C361" s="6" t="s">
        <v>749</v>
      </c>
      <c r="D361" s="6" t="s">
        <v>750</v>
      </c>
      <c r="E361" s="7" t="s">
        <v>10</v>
      </c>
    </row>
    <row r="362" ht="30" customHeight="1" spans="1:5">
      <c r="A362" s="4">
        <v>359</v>
      </c>
      <c r="B362" s="6" t="s">
        <v>696</v>
      </c>
      <c r="C362" s="6" t="s">
        <v>751</v>
      </c>
      <c r="D362" s="6" t="s">
        <v>752</v>
      </c>
      <c r="E362" s="7" t="s">
        <v>10</v>
      </c>
    </row>
    <row r="363" ht="30" customHeight="1" spans="1:5">
      <c r="A363" s="4">
        <v>360</v>
      </c>
      <c r="B363" s="6" t="s">
        <v>696</v>
      </c>
      <c r="C363" s="6" t="s">
        <v>753</v>
      </c>
      <c r="D363" s="6" t="s">
        <v>754</v>
      </c>
      <c r="E363" s="7" t="s">
        <v>10</v>
      </c>
    </row>
    <row r="364" ht="30" customHeight="1" spans="1:5">
      <c r="A364" s="4">
        <v>361</v>
      </c>
      <c r="B364" s="6" t="s">
        <v>696</v>
      </c>
      <c r="C364" s="6" t="s">
        <v>755</v>
      </c>
      <c r="D364" s="6" t="s">
        <v>756</v>
      </c>
      <c r="E364" s="7" t="s">
        <v>10</v>
      </c>
    </row>
    <row r="365" ht="30" customHeight="1" spans="1:5">
      <c r="A365" s="4">
        <v>362</v>
      </c>
      <c r="B365" s="6" t="s">
        <v>757</v>
      </c>
      <c r="C365" s="6" t="s">
        <v>758</v>
      </c>
      <c r="D365" s="6" t="s">
        <v>759</v>
      </c>
      <c r="E365" s="7" t="s">
        <v>10</v>
      </c>
    </row>
    <row r="366" ht="30" customHeight="1" spans="1:5">
      <c r="A366" s="4">
        <v>363</v>
      </c>
      <c r="B366" s="6" t="s">
        <v>757</v>
      </c>
      <c r="C366" s="6" t="s">
        <v>760</v>
      </c>
      <c r="D366" s="6" t="s">
        <v>761</v>
      </c>
      <c r="E366" s="7" t="s">
        <v>10</v>
      </c>
    </row>
    <row r="367" ht="30" customHeight="1" spans="1:5">
      <c r="A367" s="4">
        <v>364</v>
      </c>
      <c r="B367" s="6" t="s">
        <v>757</v>
      </c>
      <c r="C367" s="6" t="s">
        <v>762</v>
      </c>
      <c r="D367" s="6" t="s">
        <v>763</v>
      </c>
      <c r="E367" s="7" t="s">
        <v>10</v>
      </c>
    </row>
    <row r="368" ht="30" customHeight="1" spans="1:5">
      <c r="A368" s="4">
        <v>365</v>
      </c>
      <c r="B368" s="6" t="s">
        <v>757</v>
      </c>
      <c r="C368" s="6" t="s">
        <v>764</v>
      </c>
      <c r="D368" s="6" t="s">
        <v>765</v>
      </c>
      <c r="E368" s="7" t="s">
        <v>10</v>
      </c>
    </row>
    <row r="369" ht="30" customHeight="1" spans="1:5">
      <c r="A369" s="4">
        <v>366</v>
      </c>
      <c r="B369" s="6" t="s">
        <v>757</v>
      </c>
      <c r="C369" s="6" t="s">
        <v>766</v>
      </c>
      <c r="D369" s="6" t="s">
        <v>767</v>
      </c>
      <c r="E369" s="7" t="s">
        <v>10</v>
      </c>
    </row>
    <row r="370" ht="30" customHeight="1" spans="1:5">
      <c r="A370" s="4">
        <v>367</v>
      </c>
      <c r="B370" s="6" t="s">
        <v>757</v>
      </c>
      <c r="C370" s="6" t="s">
        <v>768</v>
      </c>
      <c r="D370" s="6" t="s">
        <v>769</v>
      </c>
      <c r="E370" s="7" t="s">
        <v>10</v>
      </c>
    </row>
    <row r="371" ht="30" customHeight="1" spans="1:5">
      <c r="A371" s="4">
        <v>368</v>
      </c>
      <c r="B371" s="6" t="s">
        <v>757</v>
      </c>
      <c r="C371" s="6" t="s">
        <v>770</v>
      </c>
      <c r="D371" s="6" t="s">
        <v>771</v>
      </c>
      <c r="E371" s="7" t="s">
        <v>10</v>
      </c>
    </row>
    <row r="372" ht="30" customHeight="1" spans="1:5">
      <c r="A372" s="4">
        <v>369</v>
      </c>
      <c r="B372" s="6" t="s">
        <v>757</v>
      </c>
      <c r="C372" s="6" t="s">
        <v>772</v>
      </c>
      <c r="D372" s="6" t="s">
        <v>773</v>
      </c>
      <c r="E372" s="7" t="s">
        <v>10</v>
      </c>
    </row>
    <row r="373" ht="30" customHeight="1" spans="1:5">
      <c r="A373" s="4">
        <v>370</v>
      </c>
      <c r="B373" s="6" t="s">
        <v>757</v>
      </c>
      <c r="C373" s="6" t="s">
        <v>774</v>
      </c>
      <c r="D373" s="6" t="s">
        <v>775</v>
      </c>
      <c r="E373" s="7" t="s">
        <v>10</v>
      </c>
    </row>
    <row r="374" ht="30" customHeight="1" spans="1:5">
      <c r="A374" s="4">
        <v>371</v>
      </c>
      <c r="B374" s="6" t="s">
        <v>757</v>
      </c>
      <c r="C374" s="6" t="s">
        <v>776</v>
      </c>
      <c r="D374" s="6" t="s">
        <v>777</v>
      </c>
      <c r="E374" s="7" t="s">
        <v>10</v>
      </c>
    </row>
    <row r="375" ht="30" customHeight="1" spans="1:5">
      <c r="A375" s="4">
        <v>372</v>
      </c>
      <c r="B375" s="6" t="s">
        <v>757</v>
      </c>
      <c r="C375" s="6" t="s">
        <v>778</v>
      </c>
      <c r="D375" s="6" t="s">
        <v>779</v>
      </c>
      <c r="E375" s="7" t="s">
        <v>10</v>
      </c>
    </row>
    <row r="376" ht="30" customHeight="1" spans="1:5">
      <c r="A376" s="4">
        <v>373</v>
      </c>
      <c r="B376" s="6" t="s">
        <v>757</v>
      </c>
      <c r="C376" s="6" t="s">
        <v>780</v>
      </c>
      <c r="D376" s="6" t="s">
        <v>781</v>
      </c>
      <c r="E376" s="7" t="s">
        <v>10</v>
      </c>
    </row>
    <row r="377" ht="30" customHeight="1" spans="1:5">
      <c r="A377" s="4">
        <v>374</v>
      </c>
      <c r="B377" s="6" t="s">
        <v>757</v>
      </c>
      <c r="C377" s="6" t="s">
        <v>782</v>
      </c>
      <c r="D377" s="6" t="s">
        <v>783</v>
      </c>
      <c r="E377" s="7" t="s">
        <v>10</v>
      </c>
    </row>
    <row r="378" ht="30" customHeight="1" spans="1:5">
      <c r="A378" s="4">
        <v>375</v>
      </c>
      <c r="B378" s="6" t="s">
        <v>757</v>
      </c>
      <c r="C378" s="6" t="s">
        <v>784</v>
      </c>
      <c r="D378" s="6" t="s">
        <v>785</v>
      </c>
      <c r="E378" s="7" t="s">
        <v>10</v>
      </c>
    </row>
    <row r="379" ht="30" customHeight="1" spans="1:5">
      <c r="A379" s="4">
        <v>376</v>
      </c>
      <c r="B379" s="6" t="s">
        <v>757</v>
      </c>
      <c r="C379" s="6" t="s">
        <v>786</v>
      </c>
      <c r="D379" s="6" t="s">
        <v>787</v>
      </c>
      <c r="E379" s="7" t="s">
        <v>10</v>
      </c>
    </row>
    <row r="380" ht="30" customHeight="1" spans="1:5">
      <c r="A380" s="4">
        <v>377</v>
      </c>
      <c r="B380" s="6" t="s">
        <v>757</v>
      </c>
      <c r="C380" s="6" t="s">
        <v>788</v>
      </c>
      <c r="D380" s="6" t="s">
        <v>789</v>
      </c>
      <c r="E380" s="7" t="s">
        <v>10</v>
      </c>
    </row>
    <row r="381" ht="30" customHeight="1" spans="1:5">
      <c r="A381" s="4">
        <v>378</v>
      </c>
      <c r="B381" s="6" t="s">
        <v>757</v>
      </c>
      <c r="C381" s="6" t="s">
        <v>790</v>
      </c>
      <c r="D381" s="6" t="s">
        <v>791</v>
      </c>
      <c r="E381" s="7" t="s">
        <v>10</v>
      </c>
    </row>
    <row r="382" ht="30" customHeight="1" spans="1:5">
      <c r="A382" s="4">
        <v>379</v>
      </c>
      <c r="B382" s="6" t="s">
        <v>757</v>
      </c>
      <c r="C382" s="6" t="s">
        <v>792</v>
      </c>
      <c r="D382" s="6" t="s">
        <v>793</v>
      </c>
      <c r="E382" s="7" t="s">
        <v>10</v>
      </c>
    </row>
    <row r="383" ht="30" customHeight="1" spans="1:5">
      <c r="A383" s="4">
        <v>380</v>
      </c>
      <c r="B383" s="6" t="s">
        <v>757</v>
      </c>
      <c r="C383" s="6" t="s">
        <v>794</v>
      </c>
      <c r="D383" s="6" t="s">
        <v>795</v>
      </c>
      <c r="E383" s="7" t="s">
        <v>10</v>
      </c>
    </row>
    <row r="384" ht="30" customHeight="1" spans="1:5">
      <c r="A384" s="4">
        <v>381</v>
      </c>
      <c r="B384" s="6" t="s">
        <v>757</v>
      </c>
      <c r="C384" s="6" t="s">
        <v>796</v>
      </c>
      <c r="D384" s="6" t="s">
        <v>797</v>
      </c>
      <c r="E384" s="7" t="s">
        <v>10</v>
      </c>
    </row>
    <row r="385" ht="30" customHeight="1" spans="1:5">
      <c r="A385" s="4">
        <v>382</v>
      </c>
      <c r="B385" s="6" t="s">
        <v>757</v>
      </c>
      <c r="C385" s="6" t="s">
        <v>798</v>
      </c>
      <c r="D385" s="6" t="s">
        <v>799</v>
      </c>
      <c r="E385" s="7" t="s">
        <v>10</v>
      </c>
    </row>
    <row r="386" ht="30" customHeight="1" spans="1:5">
      <c r="A386" s="4">
        <v>383</v>
      </c>
      <c r="B386" s="6" t="s">
        <v>757</v>
      </c>
      <c r="C386" s="6" t="s">
        <v>800</v>
      </c>
      <c r="D386" s="6" t="s">
        <v>801</v>
      </c>
      <c r="E386" s="7" t="s">
        <v>10</v>
      </c>
    </row>
    <row r="387" ht="30" customHeight="1" spans="1:5">
      <c r="A387" s="4">
        <v>384</v>
      </c>
      <c r="B387" s="6" t="s">
        <v>757</v>
      </c>
      <c r="C387" s="6" t="s">
        <v>802</v>
      </c>
      <c r="D387" s="6" t="s">
        <v>803</v>
      </c>
      <c r="E387" s="7" t="s">
        <v>10</v>
      </c>
    </row>
    <row r="388" ht="30" customHeight="1" spans="1:5">
      <c r="A388" s="4">
        <v>385</v>
      </c>
      <c r="B388" s="6" t="s">
        <v>757</v>
      </c>
      <c r="C388" s="6" t="s">
        <v>804</v>
      </c>
      <c r="D388" s="6" t="s">
        <v>805</v>
      </c>
      <c r="E388" s="7" t="s">
        <v>10</v>
      </c>
    </row>
    <row r="389" ht="30" customHeight="1" spans="1:5">
      <c r="A389" s="4">
        <v>386</v>
      </c>
      <c r="B389" s="6" t="s">
        <v>757</v>
      </c>
      <c r="C389" s="6" t="s">
        <v>806</v>
      </c>
      <c r="D389" s="6" t="s">
        <v>807</v>
      </c>
      <c r="E389" s="7" t="s">
        <v>10</v>
      </c>
    </row>
    <row r="390" ht="30" customHeight="1" spans="1:5">
      <c r="A390" s="4">
        <v>387</v>
      </c>
      <c r="B390" s="6" t="s">
        <v>757</v>
      </c>
      <c r="C390" s="6" t="s">
        <v>808</v>
      </c>
      <c r="D390" s="6" t="s">
        <v>809</v>
      </c>
      <c r="E390" s="7" t="s">
        <v>10</v>
      </c>
    </row>
    <row r="391" ht="30" customHeight="1" spans="1:5">
      <c r="A391" s="4">
        <v>388</v>
      </c>
      <c r="B391" s="6" t="s">
        <v>757</v>
      </c>
      <c r="C391" s="6" t="s">
        <v>810</v>
      </c>
      <c r="D391" s="6" t="s">
        <v>811</v>
      </c>
      <c r="E391" s="7" t="s">
        <v>10</v>
      </c>
    </row>
    <row r="392" ht="30" customHeight="1" spans="1:5">
      <c r="A392" s="4">
        <v>389</v>
      </c>
      <c r="B392" s="6" t="s">
        <v>757</v>
      </c>
      <c r="C392" s="6" t="s">
        <v>812</v>
      </c>
      <c r="D392" s="6" t="s">
        <v>813</v>
      </c>
      <c r="E392" s="7" t="s">
        <v>10</v>
      </c>
    </row>
    <row r="393" ht="30" customHeight="1" spans="1:5">
      <c r="A393" s="4">
        <v>390</v>
      </c>
      <c r="B393" s="6" t="s">
        <v>757</v>
      </c>
      <c r="C393" s="6" t="s">
        <v>814</v>
      </c>
      <c r="D393" s="6" t="s">
        <v>815</v>
      </c>
      <c r="E393" s="7" t="s">
        <v>10</v>
      </c>
    </row>
    <row r="394" ht="30" customHeight="1" spans="1:5">
      <c r="A394" s="4">
        <v>391</v>
      </c>
      <c r="B394" s="6" t="s">
        <v>816</v>
      </c>
      <c r="C394" s="6" t="s">
        <v>817</v>
      </c>
      <c r="D394" s="6" t="s">
        <v>818</v>
      </c>
      <c r="E394" s="7" t="s">
        <v>10</v>
      </c>
    </row>
    <row r="395" ht="30" customHeight="1" spans="1:5">
      <c r="A395" s="4">
        <v>392</v>
      </c>
      <c r="B395" s="6" t="s">
        <v>816</v>
      </c>
      <c r="C395" s="6" t="s">
        <v>819</v>
      </c>
      <c r="D395" s="6" t="s">
        <v>820</v>
      </c>
      <c r="E395" s="7" t="s">
        <v>10</v>
      </c>
    </row>
    <row r="396" ht="30" customHeight="1" spans="1:5">
      <c r="A396" s="4">
        <v>393</v>
      </c>
      <c r="B396" s="6" t="s">
        <v>816</v>
      </c>
      <c r="C396" s="6" t="s">
        <v>821</v>
      </c>
      <c r="D396" s="6" t="s">
        <v>822</v>
      </c>
      <c r="E396" s="7" t="s">
        <v>10</v>
      </c>
    </row>
    <row r="397" ht="30" customHeight="1" spans="1:5">
      <c r="A397" s="4">
        <v>394</v>
      </c>
      <c r="B397" s="6" t="s">
        <v>816</v>
      </c>
      <c r="C397" s="6" t="s">
        <v>823</v>
      </c>
      <c r="D397" s="6" t="s">
        <v>824</v>
      </c>
      <c r="E397" s="7" t="s">
        <v>10</v>
      </c>
    </row>
    <row r="398" ht="30" customHeight="1" spans="1:5">
      <c r="A398" s="4">
        <v>395</v>
      </c>
      <c r="B398" s="6" t="s">
        <v>816</v>
      </c>
      <c r="C398" s="6" t="s">
        <v>825</v>
      </c>
      <c r="D398" s="6" t="s">
        <v>826</v>
      </c>
      <c r="E398" s="7" t="s">
        <v>10</v>
      </c>
    </row>
    <row r="399" ht="30" customHeight="1" spans="1:5">
      <c r="A399" s="4">
        <v>396</v>
      </c>
      <c r="B399" s="6" t="s">
        <v>816</v>
      </c>
      <c r="C399" s="6" t="s">
        <v>827</v>
      </c>
      <c r="D399" s="6" t="s">
        <v>828</v>
      </c>
      <c r="E399" s="7" t="s">
        <v>10</v>
      </c>
    </row>
    <row r="400" ht="30" customHeight="1" spans="1:5">
      <c r="A400" s="4">
        <v>397</v>
      </c>
      <c r="B400" s="6" t="s">
        <v>816</v>
      </c>
      <c r="C400" s="6" t="s">
        <v>829</v>
      </c>
      <c r="D400" s="6" t="s">
        <v>830</v>
      </c>
      <c r="E400" s="7" t="s">
        <v>10</v>
      </c>
    </row>
    <row r="401" ht="30" customHeight="1" spans="1:5">
      <c r="A401" s="4">
        <v>398</v>
      </c>
      <c r="B401" s="6" t="s">
        <v>816</v>
      </c>
      <c r="C401" s="6" t="s">
        <v>831</v>
      </c>
      <c r="D401" s="6" t="s">
        <v>832</v>
      </c>
      <c r="E401" s="7" t="s">
        <v>10</v>
      </c>
    </row>
    <row r="402" ht="30" customHeight="1" spans="1:5">
      <c r="A402" s="4">
        <v>399</v>
      </c>
      <c r="B402" s="6" t="s">
        <v>816</v>
      </c>
      <c r="C402" s="6" t="s">
        <v>833</v>
      </c>
      <c r="D402" s="6" t="s">
        <v>834</v>
      </c>
      <c r="E402" s="7" t="s">
        <v>10</v>
      </c>
    </row>
    <row r="403" ht="30" customHeight="1" spans="1:5">
      <c r="A403" s="4">
        <v>400</v>
      </c>
      <c r="B403" s="6" t="s">
        <v>816</v>
      </c>
      <c r="C403" s="6" t="s">
        <v>835</v>
      </c>
      <c r="D403" s="6" t="s">
        <v>836</v>
      </c>
      <c r="E403" s="7" t="s">
        <v>10</v>
      </c>
    </row>
    <row r="404" ht="30" customHeight="1" spans="1:5">
      <c r="A404" s="4">
        <v>401</v>
      </c>
      <c r="B404" s="6" t="s">
        <v>816</v>
      </c>
      <c r="C404" s="6" t="s">
        <v>837</v>
      </c>
      <c r="D404" s="6" t="s">
        <v>838</v>
      </c>
      <c r="E404" s="7" t="s">
        <v>10</v>
      </c>
    </row>
    <row r="405" ht="30" customHeight="1" spans="1:5">
      <c r="A405" s="4">
        <v>402</v>
      </c>
      <c r="B405" s="6" t="s">
        <v>816</v>
      </c>
      <c r="C405" s="6" t="s">
        <v>839</v>
      </c>
      <c r="D405" s="6" t="s">
        <v>840</v>
      </c>
      <c r="E405" s="7" t="s">
        <v>10</v>
      </c>
    </row>
    <row r="406" ht="30" customHeight="1" spans="1:5">
      <c r="A406" s="4">
        <v>403</v>
      </c>
      <c r="B406" s="6" t="s">
        <v>816</v>
      </c>
      <c r="C406" s="6" t="s">
        <v>841</v>
      </c>
      <c r="D406" s="6" t="s">
        <v>842</v>
      </c>
      <c r="E406" s="7" t="s">
        <v>10</v>
      </c>
    </row>
    <row r="407" ht="30" customHeight="1" spans="1:5">
      <c r="A407" s="4">
        <v>404</v>
      </c>
      <c r="B407" s="6" t="s">
        <v>843</v>
      </c>
      <c r="C407" s="6" t="s">
        <v>844</v>
      </c>
      <c r="D407" s="6" t="s">
        <v>845</v>
      </c>
      <c r="E407" s="7" t="s">
        <v>10</v>
      </c>
    </row>
    <row r="408" ht="30" customHeight="1" spans="1:5">
      <c r="A408" s="4">
        <v>405</v>
      </c>
      <c r="B408" s="6" t="s">
        <v>843</v>
      </c>
      <c r="C408" s="6" t="s">
        <v>846</v>
      </c>
      <c r="D408" s="6" t="s">
        <v>847</v>
      </c>
      <c r="E408" s="7" t="s">
        <v>10</v>
      </c>
    </row>
    <row r="409" ht="30" customHeight="1" spans="1:5">
      <c r="A409" s="4">
        <v>406</v>
      </c>
      <c r="B409" s="6" t="s">
        <v>843</v>
      </c>
      <c r="C409" s="6" t="s">
        <v>848</v>
      </c>
      <c r="D409" s="6" t="s">
        <v>849</v>
      </c>
      <c r="E409" s="7" t="s">
        <v>10</v>
      </c>
    </row>
    <row r="410" ht="30" customHeight="1" spans="1:5">
      <c r="A410" s="4">
        <v>407</v>
      </c>
      <c r="B410" s="6" t="s">
        <v>843</v>
      </c>
      <c r="C410" s="6" t="s">
        <v>850</v>
      </c>
      <c r="D410" s="6" t="s">
        <v>851</v>
      </c>
      <c r="E410" s="7" t="s">
        <v>10</v>
      </c>
    </row>
    <row r="411" ht="30" customHeight="1" spans="1:5">
      <c r="A411" s="4">
        <v>408</v>
      </c>
      <c r="B411" s="6" t="s">
        <v>843</v>
      </c>
      <c r="C411" s="6" t="s">
        <v>852</v>
      </c>
      <c r="D411" s="6" t="s">
        <v>853</v>
      </c>
      <c r="E411" s="7" t="s">
        <v>10</v>
      </c>
    </row>
    <row r="412" ht="30" customHeight="1" spans="1:5">
      <c r="A412" s="4">
        <v>409</v>
      </c>
      <c r="B412" s="6" t="s">
        <v>843</v>
      </c>
      <c r="C412" s="6" t="s">
        <v>854</v>
      </c>
      <c r="D412" s="6" t="s">
        <v>855</v>
      </c>
      <c r="E412" s="7" t="s">
        <v>10</v>
      </c>
    </row>
    <row r="413" ht="30" customHeight="1" spans="1:5">
      <c r="A413" s="4">
        <v>410</v>
      </c>
      <c r="B413" s="6" t="s">
        <v>856</v>
      </c>
      <c r="C413" s="6" t="s">
        <v>857</v>
      </c>
      <c r="D413" s="6" t="s">
        <v>858</v>
      </c>
      <c r="E413" s="7" t="s">
        <v>10</v>
      </c>
    </row>
    <row r="414" ht="30" customHeight="1" spans="1:5">
      <c r="A414" s="4">
        <v>411</v>
      </c>
      <c r="B414" s="6" t="s">
        <v>856</v>
      </c>
      <c r="C414" s="6" t="s">
        <v>859</v>
      </c>
      <c r="D414" s="6" t="s">
        <v>860</v>
      </c>
      <c r="E414" s="7" t="s">
        <v>10</v>
      </c>
    </row>
    <row r="415" ht="30" customHeight="1" spans="1:5">
      <c r="A415" s="4">
        <v>412</v>
      </c>
      <c r="B415" s="6" t="s">
        <v>856</v>
      </c>
      <c r="C415" s="6" t="s">
        <v>861</v>
      </c>
      <c r="D415" s="6" t="s">
        <v>862</v>
      </c>
      <c r="E415" s="7" t="s">
        <v>10</v>
      </c>
    </row>
    <row r="416" ht="30" customHeight="1" spans="1:5">
      <c r="A416" s="4">
        <v>413</v>
      </c>
      <c r="B416" s="6" t="s">
        <v>856</v>
      </c>
      <c r="C416" s="6" t="s">
        <v>863</v>
      </c>
      <c r="D416" s="6" t="s">
        <v>864</v>
      </c>
      <c r="E416" s="7" t="s">
        <v>10</v>
      </c>
    </row>
    <row r="417" ht="30" customHeight="1" spans="1:5">
      <c r="A417" s="4">
        <v>414</v>
      </c>
      <c r="B417" s="6" t="s">
        <v>856</v>
      </c>
      <c r="C417" s="6" t="s">
        <v>865</v>
      </c>
      <c r="D417" s="6" t="s">
        <v>866</v>
      </c>
      <c r="E417" s="7" t="s">
        <v>10</v>
      </c>
    </row>
    <row r="418" ht="30" customHeight="1" spans="1:5">
      <c r="A418" s="4">
        <v>415</v>
      </c>
      <c r="B418" s="6" t="s">
        <v>856</v>
      </c>
      <c r="C418" s="6" t="s">
        <v>867</v>
      </c>
      <c r="D418" s="6" t="s">
        <v>868</v>
      </c>
      <c r="E418" s="7" t="s">
        <v>10</v>
      </c>
    </row>
    <row r="419" ht="30" customHeight="1" spans="1:5">
      <c r="A419" s="4">
        <v>416</v>
      </c>
      <c r="B419" s="6" t="s">
        <v>856</v>
      </c>
      <c r="C419" s="6" t="s">
        <v>869</v>
      </c>
      <c r="D419" s="6" t="s">
        <v>870</v>
      </c>
      <c r="E419" s="7" t="s">
        <v>10</v>
      </c>
    </row>
    <row r="420" ht="30" customHeight="1" spans="1:5">
      <c r="A420" s="4">
        <v>417</v>
      </c>
      <c r="B420" s="6" t="s">
        <v>856</v>
      </c>
      <c r="C420" s="6" t="s">
        <v>871</v>
      </c>
      <c r="D420" s="6" t="s">
        <v>872</v>
      </c>
      <c r="E420" s="7" t="s">
        <v>10</v>
      </c>
    </row>
    <row r="421" ht="30" customHeight="1" spans="1:5">
      <c r="A421" s="4">
        <v>418</v>
      </c>
      <c r="B421" s="6" t="s">
        <v>856</v>
      </c>
      <c r="C421" s="6" t="s">
        <v>873</v>
      </c>
      <c r="D421" s="6" t="s">
        <v>874</v>
      </c>
      <c r="E421" s="7" t="s">
        <v>10</v>
      </c>
    </row>
    <row r="422" ht="30" customHeight="1" spans="1:5">
      <c r="A422" s="4">
        <v>419</v>
      </c>
      <c r="B422" s="6" t="s">
        <v>856</v>
      </c>
      <c r="C422" s="6" t="s">
        <v>875</v>
      </c>
      <c r="D422" s="6" t="s">
        <v>876</v>
      </c>
      <c r="E422" s="7" t="s">
        <v>10</v>
      </c>
    </row>
    <row r="423" ht="30" customHeight="1" spans="1:5">
      <c r="A423" s="4">
        <v>420</v>
      </c>
      <c r="B423" s="6" t="s">
        <v>856</v>
      </c>
      <c r="C423" s="6" t="s">
        <v>877</v>
      </c>
      <c r="D423" s="6" t="s">
        <v>878</v>
      </c>
      <c r="E423" s="7" t="s">
        <v>10</v>
      </c>
    </row>
    <row r="424" ht="30" customHeight="1" spans="1:5">
      <c r="A424" s="4">
        <v>421</v>
      </c>
      <c r="B424" s="6" t="s">
        <v>879</v>
      </c>
      <c r="C424" s="6" t="s">
        <v>880</v>
      </c>
      <c r="D424" s="6" t="s">
        <v>881</v>
      </c>
      <c r="E424" s="7" t="s">
        <v>10</v>
      </c>
    </row>
    <row r="425" ht="30" customHeight="1" spans="1:5">
      <c r="A425" s="4">
        <v>422</v>
      </c>
      <c r="B425" s="6" t="s">
        <v>879</v>
      </c>
      <c r="C425" s="6" t="s">
        <v>882</v>
      </c>
      <c r="D425" s="6" t="s">
        <v>883</v>
      </c>
      <c r="E425" s="7" t="s">
        <v>10</v>
      </c>
    </row>
    <row r="426" ht="30" customHeight="1" spans="1:5">
      <c r="A426" s="4">
        <v>423</v>
      </c>
      <c r="B426" s="6" t="s">
        <v>879</v>
      </c>
      <c r="C426" s="6" t="s">
        <v>884</v>
      </c>
      <c r="D426" s="6" t="s">
        <v>885</v>
      </c>
      <c r="E426" s="7" t="s">
        <v>10</v>
      </c>
    </row>
    <row r="427" ht="30" customHeight="1" spans="1:5">
      <c r="A427" s="4">
        <v>424</v>
      </c>
      <c r="B427" s="6" t="s">
        <v>879</v>
      </c>
      <c r="C427" s="6" t="s">
        <v>886</v>
      </c>
      <c r="D427" s="6" t="s">
        <v>887</v>
      </c>
      <c r="E427" s="7" t="s">
        <v>10</v>
      </c>
    </row>
    <row r="428" ht="30" customHeight="1" spans="1:5">
      <c r="A428" s="4">
        <v>425</v>
      </c>
      <c r="B428" s="6" t="s">
        <v>879</v>
      </c>
      <c r="C428" s="6" t="s">
        <v>888</v>
      </c>
      <c r="D428" s="6" t="s">
        <v>889</v>
      </c>
      <c r="E428" s="7" t="s">
        <v>10</v>
      </c>
    </row>
    <row r="429" ht="30" customHeight="1" spans="1:5">
      <c r="A429" s="4">
        <v>426</v>
      </c>
      <c r="B429" s="6" t="s">
        <v>879</v>
      </c>
      <c r="C429" s="6" t="s">
        <v>890</v>
      </c>
      <c r="D429" s="6" t="s">
        <v>891</v>
      </c>
      <c r="E429" s="7" t="s">
        <v>10</v>
      </c>
    </row>
    <row r="430" ht="30" customHeight="1" spans="1:5">
      <c r="A430" s="4">
        <v>427</v>
      </c>
      <c r="B430" s="6" t="s">
        <v>879</v>
      </c>
      <c r="C430" s="6" t="s">
        <v>892</v>
      </c>
      <c r="D430" s="6" t="s">
        <v>893</v>
      </c>
      <c r="E430" s="7" t="s">
        <v>10</v>
      </c>
    </row>
    <row r="431" ht="30" customHeight="1" spans="1:5">
      <c r="A431" s="4">
        <v>428</v>
      </c>
      <c r="B431" s="6" t="s">
        <v>894</v>
      </c>
      <c r="C431" s="6" t="s">
        <v>895</v>
      </c>
      <c r="D431" s="6" t="s">
        <v>896</v>
      </c>
      <c r="E431" s="7" t="s">
        <v>10</v>
      </c>
    </row>
    <row r="432" ht="30" customHeight="1" spans="1:5">
      <c r="A432" s="4">
        <v>429</v>
      </c>
      <c r="B432" s="6" t="s">
        <v>894</v>
      </c>
      <c r="C432" s="6" t="s">
        <v>897</v>
      </c>
      <c r="D432" s="6" t="s">
        <v>898</v>
      </c>
      <c r="E432" s="7" t="s">
        <v>10</v>
      </c>
    </row>
    <row r="433" ht="30" customHeight="1" spans="1:5">
      <c r="A433" s="4">
        <v>430</v>
      </c>
      <c r="B433" s="6" t="s">
        <v>894</v>
      </c>
      <c r="C433" s="6" t="s">
        <v>899</v>
      </c>
      <c r="D433" s="6" t="s">
        <v>900</v>
      </c>
      <c r="E433" s="7" t="s">
        <v>10</v>
      </c>
    </row>
    <row r="434" ht="30" customHeight="1" spans="1:5">
      <c r="A434" s="4">
        <v>431</v>
      </c>
      <c r="B434" s="6" t="s">
        <v>894</v>
      </c>
      <c r="C434" s="6" t="s">
        <v>901</v>
      </c>
      <c r="D434" s="6" t="s">
        <v>902</v>
      </c>
      <c r="E434" s="7" t="s">
        <v>10</v>
      </c>
    </row>
    <row r="435" ht="30" customHeight="1" spans="1:5">
      <c r="A435" s="4">
        <v>432</v>
      </c>
      <c r="B435" s="6" t="s">
        <v>894</v>
      </c>
      <c r="C435" s="6" t="s">
        <v>903</v>
      </c>
      <c r="D435" s="6" t="s">
        <v>904</v>
      </c>
      <c r="E435" s="7" t="s">
        <v>10</v>
      </c>
    </row>
    <row r="436" ht="30" customHeight="1" spans="1:5">
      <c r="A436" s="4">
        <v>433</v>
      </c>
      <c r="B436" s="6" t="s">
        <v>894</v>
      </c>
      <c r="C436" s="6" t="s">
        <v>905</v>
      </c>
      <c r="D436" s="6" t="s">
        <v>906</v>
      </c>
      <c r="E436" s="7" t="s">
        <v>10</v>
      </c>
    </row>
    <row r="437" ht="30" customHeight="1" spans="1:5">
      <c r="A437" s="4">
        <v>434</v>
      </c>
      <c r="B437" s="6" t="s">
        <v>894</v>
      </c>
      <c r="C437" s="6" t="s">
        <v>907</v>
      </c>
      <c r="D437" s="6" t="s">
        <v>908</v>
      </c>
      <c r="E437" s="7" t="s">
        <v>10</v>
      </c>
    </row>
    <row r="438" ht="30" customHeight="1" spans="1:5">
      <c r="A438" s="4">
        <v>435</v>
      </c>
      <c r="B438" s="6" t="s">
        <v>894</v>
      </c>
      <c r="C438" s="6" t="s">
        <v>909</v>
      </c>
      <c r="D438" s="6" t="s">
        <v>910</v>
      </c>
      <c r="E438" s="7" t="s">
        <v>10</v>
      </c>
    </row>
    <row r="439" ht="30" customHeight="1" spans="1:5">
      <c r="A439" s="4">
        <v>436</v>
      </c>
      <c r="B439" s="6" t="s">
        <v>894</v>
      </c>
      <c r="C439" s="6" t="s">
        <v>911</v>
      </c>
      <c r="D439" s="6" t="s">
        <v>912</v>
      </c>
      <c r="E439" s="7" t="s">
        <v>10</v>
      </c>
    </row>
    <row r="440" ht="30" customHeight="1" spans="1:5">
      <c r="A440" s="4">
        <v>437</v>
      </c>
      <c r="B440" s="6" t="s">
        <v>894</v>
      </c>
      <c r="C440" s="6" t="s">
        <v>913</v>
      </c>
      <c r="D440" s="6" t="s">
        <v>914</v>
      </c>
      <c r="E440" s="7" t="s">
        <v>10</v>
      </c>
    </row>
    <row r="441" ht="30" customHeight="1" spans="1:5">
      <c r="A441" s="4">
        <v>438</v>
      </c>
      <c r="B441" s="6" t="s">
        <v>894</v>
      </c>
      <c r="C441" s="6" t="s">
        <v>915</v>
      </c>
      <c r="D441" s="6" t="s">
        <v>916</v>
      </c>
      <c r="E441" s="7" t="s">
        <v>10</v>
      </c>
    </row>
    <row r="442" ht="30" customHeight="1" spans="1:5">
      <c r="A442" s="4">
        <v>439</v>
      </c>
      <c r="B442" s="6" t="s">
        <v>894</v>
      </c>
      <c r="C442" s="6" t="s">
        <v>917</v>
      </c>
      <c r="D442" s="6" t="s">
        <v>918</v>
      </c>
      <c r="E442" s="7" t="s">
        <v>10</v>
      </c>
    </row>
    <row r="443" ht="30" customHeight="1" spans="1:5">
      <c r="A443" s="4">
        <v>440</v>
      </c>
      <c r="B443" s="6" t="s">
        <v>894</v>
      </c>
      <c r="C443" s="6" t="s">
        <v>919</v>
      </c>
      <c r="D443" s="6" t="s">
        <v>920</v>
      </c>
      <c r="E443" s="7" t="s">
        <v>10</v>
      </c>
    </row>
    <row r="444" ht="30" customHeight="1" spans="1:5">
      <c r="A444" s="4">
        <v>441</v>
      </c>
      <c r="B444" s="6" t="s">
        <v>894</v>
      </c>
      <c r="C444" s="6" t="s">
        <v>921</v>
      </c>
      <c r="D444" s="6" t="s">
        <v>922</v>
      </c>
      <c r="E444" s="7" t="s">
        <v>10</v>
      </c>
    </row>
    <row r="445" ht="30" customHeight="1" spans="1:5">
      <c r="A445" s="4">
        <v>442</v>
      </c>
      <c r="B445" s="6" t="s">
        <v>894</v>
      </c>
      <c r="C445" s="6" t="s">
        <v>923</v>
      </c>
      <c r="D445" s="6" t="s">
        <v>924</v>
      </c>
      <c r="E445" s="7" t="s">
        <v>10</v>
      </c>
    </row>
    <row r="446" ht="30" customHeight="1" spans="1:5">
      <c r="A446" s="4">
        <v>443</v>
      </c>
      <c r="B446" s="6" t="s">
        <v>894</v>
      </c>
      <c r="C446" s="6" t="s">
        <v>925</v>
      </c>
      <c r="D446" s="6" t="s">
        <v>926</v>
      </c>
      <c r="E446" s="7" t="s">
        <v>10</v>
      </c>
    </row>
    <row r="447" ht="30" customHeight="1" spans="1:5">
      <c r="A447" s="4">
        <v>444</v>
      </c>
      <c r="B447" s="6" t="s">
        <v>894</v>
      </c>
      <c r="C447" s="6" t="s">
        <v>927</v>
      </c>
      <c r="D447" s="6" t="s">
        <v>928</v>
      </c>
      <c r="E447" s="7" t="s">
        <v>10</v>
      </c>
    </row>
    <row r="448" ht="30" customHeight="1" spans="1:5">
      <c r="A448" s="4">
        <v>445</v>
      </c>
      <c r="B448" s="6" t="s">
        <v>894</v>
      </c>
      <c r="C448" s="6" t="s">
        <v>929</v>
      </c>
      <c r="D448" s="6" t="s">
        <v>930</v>
      </c>
      <c r="E448" s="7" t="s">
        <v>10</v>
      </c>
    </row>
    <row r="449" ht="30" customHeight="1" spans="1:5">
      <c r="A449" s="4">
        <v>446</v>
      </c>
      <c r="B449" s="6" t="s">
        <v>894</v>
      </c>
      <c r="C449" s="6" t="s">
        <v>931</v>
      </c>
      <c r="D449" s="6" t="s">
        <v>932</v>
      </c>
      <c r="E449" s="7" t="s">
        <v>10</v>
      </c>
    </row>
    <row r="450" ht="30" customHeight="1" spans="1:5">
      <c r="A450" s="4">
        <v>447</v>
      </c>
      <c r="B450" s="6" t="s">
        <v>894</v>
      </c>
      <c r="C450" s="6" t="s">
        <v>933</v>
      </c>
      <c r="D450" s="6" t="s">
        <v>934</v>
      </c>
      <c r="E450" s="7" t="s">
        <v>10</v>
      </c>
    </row>
    <row r="451" ht="30" customHeight="1" spans="1:5">
      <c r="A451" s="4">
        <v>448</v>
      </c>
      <c r="B451" s="6" t="s">
        <v>894</v>
      </c>
      <c r="C451" s="6" t="s">
        <v>935</v>
      </c>
      <c r="D451" s="6" t="s">
        <v>936</v>
      </c>
      <c r="E451" s="7" t="s">
        <v>10</v>
      </c>
    </row>
    <row r="452" ht="30" customHeight="1" spans="1:5">
      <c r="A452" s="4">
        <v>449</v>
      </c>
      <c r="B452" s="6" t="s">
        <v>894</v>
      </c>
      <c r="C452" s="6" t="s">
        <v>937</v>
      </c>
      <c r="D452" s="6" t="s">
        <v>938</v>
      </c>
      <c r="E452" s="7" t="s">
        <v>10</v>
      </c>
    </row>
    <row r="453" ht="30" customHeight="1" spans="1:5">
      <c r="A453" s="4">
        <v>450</v>
      </c>
      <c r="B453" s="6" t="s">
        <v>894</v>
      </c>
      <c r="C453" s="6" t="s">
        <v>939</v>
      </c>
      <c r="D453" s="6" t="s">
        <v>940</v>
      </c>
      <c r="E453" s="7" t="s">
        <v>10</v>
      </c>
    </row>
    <row r="454" ht="30" customHeight="1" spans="1:5">
      <c r="A454" s="4">
        <v>451</v>
      </c>
      <c r="B454" s="6" t="s">
        <v>894</v>
      </c>
      <c r="C454" s="6" t="s">
        <v>941</v>
      </c>
      <c r="D454" s="6" t="s">
        <v>942</v>
      </c>
      <c r="E454" s="7" t="s">
        <v>10</v>
      </c>
    </row>
    <row r="455" ht="30" customHeight="1" spans="1:5">
      <c r="A455" s="4">
        <v>452</v>
      </c>
      <c r="B455" s="6" t="s">
        <v>894</v>
      </c>
      <c r="C455" s="6" t="s">
        <v>943</v>
      </c>
      <c r="D455" s="6" t="s">
        <v>944</v>
      </c>
      <c r="E455" s="7" t="s">
        <v>10</v>
      </c>
    </row>
    <row r="456" ht="30" customHeight="1" spans="1:5">
      <c r="A456" s="4">
        <v>453</v>
      </c>
      <c r="B456" s="6" t="s">
        <v>894</v>
      </c>
      <c r="C456" s="6" t="s">
        <v>945</v>
      </c>
      <c r="D456" s="6" t="s">
        <v>946</v>
      </c>
      <c r="E456" s="7" t="s">
        <v>10</v>
      </c>
    </row>
    <row r="457" ht="30" customHeight="1" spans="1:5">
      <c r="A457" s="4">
        <v>454</v>
      </c>
      <c r="B457" s="6" t="s">
        <v>894</v>
      </c>
      <c r="C457" s="6" t="s">
        <v>947</v>
      </c>
      <c r="D457" s="6" t="s">
        <v>948</v>
      </c>
      <c r="E457" s="7" t="s">
        <v>10</v>
      </c>
    </row>
    <row r="458" ht="30" customHeight="1" spans="1:5">
      <c r="A458" s="4">
        <v>455</v>
      </c>
      <c r="B458" s="6" t="s">
        <v>894</v>
      </c>
      <c r="C458" s="6" t="s">
        <v>949</v>
      </c>
      <c r="D458" s="6" t="s">
        <v>950</v>
      </c>
      <c r="E458" s="7" t="s">
        <v>10</v>
      </c>
    </row>
    <row r="459" ht="30" customHeight="1" spans="1:5">
      <c r="A459" s="4">
        <v>456</v>
      </c>
      <c r="B459" s="6" t="s">
        <v>894</v>
      </c>
      <c r="C459" s="6" t="s">
        <v>951</v>
      </c>
      <c r="D459" s="6" t="s">
        <v>952</v>
      </c>
      <c r="E459" s="7" t="s">
        <v>10</v>
      </c>
    </row>
    <row r="460" ht="30" customHeight="1" spans="1:5">
      <c r="A460" s="4">
        <v>457</v>
      </c>
      <c r="B460" s="6" t="s">
        <v>894</v>
      </c>
      <c r="C460" s="6" t="s">
        <v>953</v>
      </c>
      <c r="D460" s="6" t="s">
        <v>954</v>
      </c>
      <c r="E460" s="7" t="s">
        <v>10</v>
      </c>
    </row>
    <row r="461" ht="30" customHeight="1" spans="1:5">
      <c r="A461" s="4">
        <v>458</v>
      </c>
      <c r="B461" s="6" t="s">
        <v>894</v>
      </c>
      <c r="C461" s="6" t="s">
        <v>955</v>
      </c>
      <c r="D461" s="6" t="s">
        <v>956</v>
      </c>
      <c r="E461" s="7" t="s">
        <v>10</v>
      </c>
    </row>
    <row r="462" ht="30" customHeight="1" spans="1:5">
      <c r="A462" s="4">
        <v>459</v>
      </c>
      <c r="B462" s="6" t="s">
        <v>894</v>
      </c>
      <c r="C462" s="6" t="s">
        <v>957</v>
      </c>
      <c r="D462" s="6" t="s">
        <v>958</v>
      </c>
      <c r="E462" s="7" t="s">
        <v>10</v>
      </c>
    </row>
    <row r="463" ht="30" customHeight="1" spans="1:5">
      <c r="A463" s="4">
        <v>460</v>
      </c>
      <c r="B463" s="6" t="s">
        <v>894</v>
      </c>
      <c r="C463" s="6" t="s">
        <v>959</v>
      </c>
      <c r="D463" s="6" t="s">
        <v>960</v>
      </c>
      <c r="E463" s="7" t="s">
        <v>10</v>
      </c>
    </row>
    <row r="464" ht="30" customHeight="1" spans="1:5">
      <c r="A464" s="4">
        <v>461</v>
      </c>
      <c r="B464" s="6" t="s">
        <v>894</v>
      </c>
      <c r="C464" s="6" t="s">
        <v>961</v>
      </c>
      <c r="D464" s="6" t="s">
        <v>962</v>
      </c>
      <c r="E464" s="7" t="s">
        <v>10</v>
      </c>
    </row>
    <row r="465" ht="30" customHeight="1" spans="1:5">
      <c r="A465" s="4">
        <v>462</v>
      </c>
      <c r="B465" s="6" t="s">
        <v>894</v>
      </c>
      <c r="C465" s="6" t="s">
        <v>963</v>
      </c>
      <c r="D465" s="6" t="s">
        <v>964</v>
      </c>
      <c r="E465" s="7" t="s">
        <v>10</v>
      </c>
    </row>
    <row r="466" ht="30" customHeight="1" spans="1:5">
      <c r="A466" s="4">
        <v>463</v>
      </c>
      <c r="B466" s="6" t="s">
        <v>894</v>
      </c>
      <c r="C466" s="6" t="s">
        <v>965</v>
      </c>
      <c r="D466" s="6" t="s">
        <v>966</v>
      </c>
      <c r="E466" s="7" t="s">
        <v>10</v>
      </c>
    </row>
    <row r="467" ht="30" customHeight="1" spans="1:5">
      <c r="A467" s="4">
        <v>464</v>
      </c>
      <c r="B467" s="6" t="s">
        <v>894</v>
      </c>
      <c r="C467" s="6" t="s">
        <v>967</v>
      </c>
      <c r="D467" s="6" t="s">
        <v>968</v>
      </c>
      <c r="E467" s="7" t="s">
        <v>10</v>
      </c>
    </row>
    <row r="468" ht="30" customHeight="1" spans="1:5">
      <c r="A468" s="4">
        <v>465</v>
      </c>
      <c r="B468" s="6" t="s">
        <v>969</v>
      </c>
      <c r="C468" s="6" t="s">
        <v>970</v>
      </c>
      <c r="D468" s="6" t="s">
        <v>971</v>
      </c>
      <c r="E468" s="7" t="s">
        <v>10</v>
      </c>
    </row>
    <row r="469" ht="30" customHeight="1" spans="1:5">
      <c r="A469" s="4">
        <v>466</v>
      </c>
      <c r="B469" s="6" t="s">
        <v>969</v>
      </c>
      <c r="C469" s="6" t="s">
        <v>972</v>
      </c>
      <c r="D469" s="6" t="s">
        <v>973</v>
      </c>
      <c r="E469" s="7" t="s">
        <v>10</v>
      </c>
    </row>
    <row r="470" ht="30" customHeight="1" spans="1:5">
      <c r="A470" s="4">
        <v>467</v>
      </c>
      <c r="B470" s="6" t="s">
        <v>969</v>
      </c>
      <c r="C470" s="6" t="s">
        <v>974</v>
      </c>
      <c r="D470" s="6" t="s">
        <v>975</v>
      </c>
      <c r="E470" s="7" t="s">
        <v>10</v>
      </c>
    </row>
    <row r="471" ht="30" customHeight="1" spans="1:5">
      <c r="A471" s="4">
        <v>468</v>
      </c>
      <c r="B471" s="6" t="s">
        <v>969</v>
      </c>
      <c r="C471" s="6" t="s">
        <v>976</v>
      </c>
      <c r="D471" s="6" t="s">
        <v>977</v>
      </c>
      <c r="E471" s="7" t="s">
        <v>10</v>
      </c>
    </row>
    <row r="472" ht="30" customHeight="1" spans="1:5">
      <c r="A472" s="4">
        <v>469</v>
      </c>
      <c r="B472" s="6" t="s">
        <v>969</v>
      </c>
      <c r="C472" s="6" t="s">
        <v>978</v>
      </c>
      <c r="D472" s="6" t="s">
        <v>979</v>
      </c>
      <c r="E472" s="7" t="s">
        <v>10</v>
      </c>
    </row>
    <row r="473" ht="30" customHeight="1" spans="1:5">
      <c r="A473" s="4">
        <v>470</v>
      </c>
      <c r="B473" s="6" t="s">
        <v>969</v>
      </c>
      <c r="C473" s="6" t="s">
        <v>980</v>
      </c>
      <c r="D473" s="6" t="s">
        <v>981</v>
      </c>
      <c r="E473" s="7" t="s">
        <v>10</v>
      </c>
    </row>
    <row r="474" ht="30" customHeight="1" spans="1:5">
      <c r="A474" s="4">
        <v>471</v>
      </c>
      <c r="B474" s="6" t="s">
        <v>969</v>
      </c>
      <c r="C474" s="6" t="s">
        <v>982</v>
      </c>
      <c r="D474" s="6" t="s">
        <v>983</v>
      </c>
      <c r="E474" s="7" t="s">
        <v>10</v>
      </c>
    </row>
    <row r="475" ht="30" customHeight="1" spans="1:5">
      <c r="A475" s="4">
        <v>472</v>
      </c>
      <c r="B475" s="6" t="s">
        <v>969</v>
      </c>
      <c r="C475" s="6" t="s">
        <v>984</v>
      </c>
      <c r="D475" s="6" t="s">
        <v>985</v>
      </c>
      <c r="E475" s="7" t="s">
        <v>10</v>
      </c>
    </row>
    <row r="476" ht="30" customHeight="1" spans="1:5">
      <c r="A476" s="4">
        <v>473</v>
      </c>
      <c r="B476" s="6" t="s">
        <v>969</v>
      </c>
      <c r="C476" s="6" t="s">
        <v>986</v>
      </c>
      <c r="D476" s="6" t="s">
        <v>987</v>
      </c>
      <c r="E476" s="7" t="s">
        <v>10</v>
      </c>
    </row>
    <row r="477" ht="30" customHeight="1" spans="1:5">
      <c r="A477" s="4">
        <v>474</v>
      </c>
      <c r="B477" s="6" t="s">
        <v>969</v>
      </c>
      <c r="C477" s="6" t="s">
        <v>988</v>
      </c>
      <c r="D477" s="6" t="s">
        <v>989</v>
      </c>
      <c r="E477" s="7" t="s">
        <v>10</v>
      </c>
    </row>
    <row r="478" ht="30" customHeight="1" spans="1:5">
      <c r="A478" s="4">
        <v>475</v>
      </c>
      <c r="B478" s="6" t="s">
        <v>969</v>
      </c>
      <c r="C478" s="6" t="s">
        <v>990</v>
      </c>
      <c r="D478" s="6" t="s">
        <v>991</v>
      </c>
      <c r="E478" s="7" t="s">
        <v>10</v>
      </c>
    </row>
    <row r="479" ht="30" customHeight="1" spans="1:5">
      <c r="A479" s="4">
        <v>476</v>
      </c>
      <c r="B479" s="6" t="s">
        <v>969</v>
      </c>
      <c r="C479" s="6" t="s">
        <v>992</v>
      </c>
      <c r="D479" s="6" t="s">
        <v>993</v>
      </c>
      <c r="E479" s="7" t="s">
        <v>10</v>
      </c>
    </row>
    <row r="480" ht="30" customHeight="1" spans="1:5">
      <c r="A480" s="4">
        <v>477</v>
      </c>
      <c r="B480" s="6" t="s">
        <v>15</v>
      </c>
      <c r="C480" s="6" t="s">
        <v>994</v>
      </c>
      <c r="D480" s="6" t="s">
        <v>995</v>
      </c>
      <c r="E480" s="7" t="s">
        <v>996</v>
      </c>
    </row>
    <row r="481" ht="30" customHeight="1" spans="1:5">
      <c r="A481" s="4">
        <v>478</v>
      </c>
      <c r="B481" s="6" t="s">
        <v>15</v>
      </c>
      <c r="C481" s="6" t="s">
        <v>997</v>
      </c>
      <c r="D481" s="6" t="s">
        <v>998</v>
      </c>
      <c r="E481" s="7" t="s">
        <v>996</v>
      </c>
    </row>
    <row r="482" ht="30" customHeight="1" spans="1:5">
      <c r="A482" s="4">
        <v>479</v>
      </c>
      <c r="B482" s="6" t="s">
        <v>15</v>
      </c>
      <c r="C482" s="6" t="s">
        <v>999</v>
      </c>
      <c r="D482" s="6" t="s">
        <v>1000</v>
      </c>
      <c r="E482" s="7" t="s">
        <v>996</v>
      </c>
    </row>
    <row r="483" ht="30" customHeight="1" spans="1:5">
      <c r="A483" s="4">
        <v>480</v>
      </c>
      <c r="B483" s="6" t="s">
        <v>15</v>
      </c>
      <c r="C483" s="6" t="s">
        <v>1001</v>
      </c>
      <c r="D483" s="6" t="s">
        <v>1002</v>
      </c>
      <c r="E483" s="7" t="s">
        <v>996</v>
      </c>
    </row>
    <row r="484" ht="30" customHeight="1" spans="1:5">
      <c r="A484" s="4">
        <v>481</v>
      </c>
      <c r="B484" s="6" t="s">
        <v>15</v>
      </c>
      <c r="C484" s="6" t="s">
        <v>1003</v>
      </c>
      <c r="D484" s="6" t="s">
        <v>1004</v>
      </c>
      <c r="E484" s="7" t="s">
        <v>996</v>
      </c>
    </row>
    <row r="485" ht="30" customHeight="1" spans="1:5">
      <c r="A485" s="4">
        <v>482</v>
      </c>
      <c r="B485" s="6" t="s">
        <v>15</v>
      </c>
      <c r="C485" s="6" t="s">
        <v>1005</v>
      </c>
      <c r="D485" s="6" t="s">
        <v>1006</v>
      </c>
      <c r="E485" s="7" t="s">
        <v>996</v>
      </c>
    </row>
    <row r="486" ht="30" customHeight="1" spans="1:5">
      <c r="A486" s="4">
        <v>483</v>
      </c>
      <c r="B486" s="6" t="s">
        <v>15</v>
      </c>
      <c r="C486" s="6" t="s">
        <v>1007</v>
      </c>
      <c r="D486" s="6" t="s">
        <v>1008</v>
      </c>
      <c r="E486" s="7" t="s">
        <v>996</v>
      </c>
    </row>
    <row r="487" ht="30" customHeight="1" spans="1:5">
      <c r="A487" s="4">
        <v>484</v>
      </c>
      <c r="B487" s="6" t="s">
        <v>15</v>
      </c>
      <c r="C487" s="6" t="s">
        <v>1009</v>
      </c>
      <c r="D487" s="6" t="s">
        <v>1010</v>
      </c>
      <c r="E487" s="7" t="s">
        <v>996</v>
      </c>
    </row>
    <row r="488" ht="30" customHeight="1" spans="1:5">
      <c r="A488" s="4">
        <v>485</v>
      </c>
      <c r="B488" s="6" t="s">
        <v>15</v>
      </c>
      <c r="C488" s="6" t="s">
        <v>1011</v>
      </c>
      <c r="D488" s="6" t="s">
        <v>1012</v>
      </c>
      <c r="E488" s="7" t="s">
        <v>996</v>
      </c>
    </row>
    <row r="489" ht="30" customHeight="1" spans="1:5">
      <c r="A489" s="4">
        <v>486</v>
      </c>
      <c r="B489" s="6" t="s">
        <v>15</v>
      </c>
      <c r="C489" s="6" t="s">
        <v>1013</v>
      </c>
      <c r="D489" s="6" t="s">
        <v>1014</v>
      </c>
      <c r="E489" s="7" t="s">
        <v>996</v>
      </c>
    </row>
    <row r="490" ht="30" customHeight="1" spans="1:5">
      <c r="A490" s="4">
        <v>487</v>
      </c>
      <c r="B490" s="6" t="s">
        <v>15</v>
      </c>
      <c r="C490" s="6" t="s">
        <v>1015</v>
      </c>
      <c r="D490" s="6" t="s">
        <v>1016</v>
      </c>
      <c r="E490" s="7" t="s">
        <v>996</v>
      </c>
    </row>
    <row r="491" ht="30" customHeight="1" spans="1:5">
      <c r="A491" s="4">
        <v>488</v>
      </c>
      <c r="B491" s="6" t="s">
        <v>15</v>
      </c>
      <c r="C491" s="6" t="s">
        <v>1017</v>
      </c>
      <c r="D491" s="6" t="s">
        <v>1018</v>
      </c>
      <c r="E491" s="7" t="s">
        <v>996</v>
      </c>
    </row>
    <row r="492" ht="30" customHeight="1" spans="1:5">
      <c r="A492" s="4">
        <v>489</v>
      </c>
      <c r="B492" s="6" t="s">
        <v>15</v>
      </c>
      <c r="C492" s="6" t="s">
        <v>1019</v>
      </c>
      <c r="D492" s="6" t="s">
        <v>1020</v>
      </c>
      <c r="E492" s="7" t="s">
        <v>996</v>
      </c>
    </row>
    <row r="493" ht="30" customHeight="1" spans="1:5">
      <c r="A493" s="4">
        <v>490</v>
      </c>
      <c r="B493" s="6" t="s">
        <v>15</v>
      </c>
      <c r="C493" s="6" t="s">
        <v>1021</v>
      </c>
      <c r="D493" s="6" t="s">
        <v>1022</v>
      </c>
      <c r="E493" s="7" t="s">
        <v>996</v>
      </c>
    </row>
    <row r="494" ht="30" customHeight="1" spans="1:5">
      <c r="A494" s="4">
        <v>491</v>
      </c>
      <c r="B494" s="6" t="s">
        <v>15</v>
      </c>
      <c r="C494" s="6" t="s">
        <v>1023</v>
      </c>
      <c r="D494" s="6" t="s">
        <v>1024</v>
      </c>
      <c r="E494" s="7" t="s">
        <v>996</v>
      </c>
    </row>
    <row r="495" ht="30" customHeight="1" spans="1:5">
      <c r="A495" s="4">
        <v>492</v>
      </c>
      <c r="B495" s="6" t="s">
        <v>38</v>
      </c>
      <c r="C495" s="6" t="s">
        <v>1025</v>
      </c>
      <c r="D495" s="6" t="s">
        <v>1026</v>
      </c>
      <c r="E495" s="7" t="s">
        <v>996</v>
      </c>
    </row>
    <row r="496" ht="30" customHeight="1" spans="1:5">
      <c r="A496" s="4">
        <v>493</v>
      </c>
      <c r="B496" s="6" t="s">
        <v>38</v>
      </c>
      <c r="C496" s="6" t="s">
        <v>1027</v>
      </c>
      <c r="D496" s="6" t="s">
        <v>1028</v>
      </c>
      <c r="E496" s="7" t="s">
        <v>996</v>
      </c>
    </row>
    <row r="497" ht="30" customHeight="1" spans="1:5">
      <c r="A497" s="4">
        <v>494</v>
      </c>
      <c r="B497" s="6" t="s">
        <v>38</v>
      </c>
      <c r="C497" s="6" t="s">
        <v>1029</v>
      </c>
      <c r="D497" s="6" t="s">
        <v>1030</v>
      </c>
      <c r="E497" s="7" t="s">
        <v>996</v>
      </c>
    </row>
    <row r="498" ht="30" customHeight="1" spans="1:5">
      <c r="A498" s="4">
        <v>495</v>
      </c>
      <c r="B498" s="6" t="s">
        <v>38</v>
      </c>
      <c r="C498" s="6" t="s">
        <v>1031</v>
      </c>
      <c r="D498" s="6" t="s">
        <v>1032</v>
      </c>
      <c r="E498" s="7" t="s">
        <v>996</v>
      </c>
    </row>
    <row r="499" ht="30" customHeight="1" spans="1:5">
      <c r="A499" s="4">
        <v>496</v>
      </c>
      <c r="B499" s="6" t="s">
        <v>38</v>
      </c>
      <c r="C499" s="6" t="s">
        <v>1033</v>
      </c>
      <c r="D499" s="6" t="s">
        <v>1034</v>
      </c>
      <c r="E499" s="7" t="s">
        <v>996</v>
      </c>
    </row>
    <row r="500" ht="30" customHeight="1" spans="1:5">
      <c r="A500" s="4">
        <v>497</v>
      </c>
      <c r="B500" s="6" t="s">
        <v>38</v>
      </c>
      <c r="C500" s="6" t="s">
        <v>1035</v>
      </c>
      <c r="D500" s="6" t="s">
        <v>1036</v>
      </c>
      <c r="E500" s="7" t="s">
        <v>996</v>
      </c>
    </row>
    <row r="501" ht="30" customHeight="1" spans="1:5">
      <c r="A501" s="4">
        <v>498</v>
      </c>
      <c r="B501" s="6" t="s">
        <v>38</v>
      </c>
      <c r="C501" s="6" t="s">
        <v>1037</v>
      </c>
      <c r="D501" s="6" t="s">
        <v>1038</v>
      </c>
      <c r="E501" s="7" t="s">
        <v>996</v>
      </c>
    </row>
    <row r="502" ht="30" customHeight="1" spans="1:5">
      <c r="A502" s="4">
        <v>499</v>
      </c>
      <c r="B502" s="6" t="s">
        <v>38</v>
      </c>
      <c r="C502" s="6" t="s">
        <v>1039</v>
      </c>
      <c r="D502" s="6" t="s">
        <v>1040</v>
      </c>
      <c r="E502" s="7" t="s">
        <v>996</v>
      </c>
    </row>
    <row r="503" ht="30" customHeight="1" spans="1:5">
      <c r="A503" s="4">
        <v>500</v>
      </c>
      <c r="B503" s="6" t="s">
        <v>38</v>
      </c>
      <c r="C503" s="6" t="s">
        <v>1041</v>
      </c>
      <c r="D503" s="6" t="s">
        <v>1042</v>
      </c>
      <c r="E503" s="7" t="s">
        <v>996</v>
      </c>
    </row>
    <row r="504" ht="30" customHeight="1" spans="1:5">
      <c r="A504" s="4">
        <v>501</v>
      </c>
      <c r="B504" s="6" t="s">
        <v>38</v>
      </c>
      <c r="C504" s="6" t="s">
        <v>1043</v>
      </c>
      <c r="D504" s="6" t="s">
        <v>1044</v>
      </c>
      <c r="E504" s="7" t="s">
        <v>996</v>
      </c>
    </row>
    <row r="505" ht="30" customHeight="1" spans="1:5">
      <c r="A505" s="4">
        <v>502</v>
      </c>
      <c r="B505" s="6" t="s">
        <v>38</v>
      </c>
      <c r="C505" s="6" t="s">
        <v>1045</v>
      </c>
      <c r="D505" s="6" t="s">
        <v>1046</v>
      </c>
      <c r="E505" s="7" t="s">
        <v>996</v>
      </c>
    </row>
    <row r="506" ht="30" customHeight="1" spans="1:5">
      <c r="A506" s="4">
        <v>503</v>
      </c>
      <c r="B506" s="6" t="s">
        <v>38</v>
      </c>
      <c r="C506" s="6" t="s">
        <v>1047</v>
      </c>
      <c r="D506" s="6" t="s">
        <v>1048</v>
      </c>
      <c r="E506" s="7" t="s">
        <v>996</v>
      </c>
    </row>
    <row r="507" ht="30" customHeight="1" spans="1:5">
      <c r="A507" s="4">
        <v>504</v>
      </c>
      <c r="B507" s="6" t="s">
        <v>38</v>
      </c>
      <c r="C507" s="6" t="s">
        <v>1049</v>
      </c>
      <c r="D507" s="6" t="s">
        <v>1050</v>
      </c>
      <c r="E507" s="7" t="s">
        <v>996</v>
      </c>
    </row>
    <row r="508" ht="30" customHeight="1" spans="1:5">
      <c r="A508" s="4">
        <v>505</v>
      </c>
      <c r="B508" s="6" t="s">
        <v>38</v>
      </c>
      <c r="C508" s="6" t="s">
        <v>1051</v>
      </c>
      <c r="D508" s="6" t="s">
        <v>1052</v>
      </c>
      <c r="E508" s="7" t="s">
        <v>996</v>
      </c>
    </row>
    <row r="509" ht="30" customHeight="1" spans="1:5">
      <c r="A509" s="4">
        <v>506</v>
      </c>
      <c r="B509" s="6" t="s">
        <v>38</v>
      </c>
      <c r="C509" s="6" t="s">
        <v>1053</v>
      </c>
      <c r="D509" s="6" t="s">
        <v>1054</v>
      </c>
      <c r="E509" s="7" t="s">
        <v>996</v>
      </c>
    </row>
    <row r="510" ht="30" customHeight="1" spans="1:5">
      <c r="A510" s="4">
        <v>507</v>
      </c>
      <c r="B510" s="6" t="s">
        <v>38</v>
      </c>
      <c r="C510" s="6" t="s">
        <v>1055</v>
      </c>
      <c r="D510" s="6" t="s">
        <v>1056</v>
      </c>
      <c r="E510" s="7" t="s">
        <v>996</v>
      </c>
    </row>
    <row r="511" ht="30" customHeight="1" spans="1:5">
      <c r="A511" s="4">
        <v>508</v>
      </c>
      <c r="B511" s="6" t="s">
        <v>38</v>
      </c>
      <c r="C511" s="6" t="s">
        <v>1057</v>
      </c>
      <c r="D511" s="6" t="s">
        <v>1058</v>
      </c>
      <c r="E511" s="7" t="s">
        <v>996</v>
      </c>
    </row>
    <row r="512" ht="30" customHeight="1" spans="1:5">
      <c r="A512" s="4">
        <v>509</v>
      </c>
      <c r="B512" s="6" t="s">
        <v>38</v>
      </c>
      <c r="C512" s="6" t="s">
        <v>1059</v>
      </c>
      <c r="D512" s="6" t="s">
        <v>1060</v>
      </c>
      <c r="E512" s="7" t="s">
        <v>996</v>
      </c>
    </row>
    <row r="513" ht="30" customHeight="1" spans="1:5">
      <c r="A513" s="4">
        <v>510</v>
      </c>
      <c r="B513" s="6" t="s">
        <v>38</v>
      </c>
      <c r="C513" s="6" t="s">
        <v>1061</v>
      </c>
      <c r="D513" s="6" t="s">
        <v>1062</v>
      </c>
      <c r="E513" s="7" t="s">
        <v>996</v>
      </c>
    </row>
    <row r="514" ht="30" customHeight="1" spans="1:5">
      <c r="A514" s="4">
        <v>511</v>
      </c>
      <c r="B514" s="6" t="s">
        <v>38</v>
      </c>
      <c r="C514" s="6" t="s">
        <v>1063</v>
      </c>
      <c r="D514" s="6" t="s">
        <v>1064</v>
      </c>
      <c r="E514" s="7" t="s">
        <v>996</v>
      </c>
    </row>
    <row r="515" ht="30" customHeight="1" spans="1:5">
      <c r="A515" s="4">
        <v>512</v>
      </c>
      <c r="B515" s="6" t="s">
        <v>38</v>
      </c>
      <c r="C515" s="6" t="s">
        <v>1065</v>
      </c>
      <c r="D515" s="6" t="s">
        <v>1066</v>
      </c>
      <c r="E515" s="7" t="s">
        <v>996</v>
      </c>
    </row>
    <row r="516" ht="30" customHeight="1" spans="1:5">
      <c r="A516" s="4">
        <v>513</v>
      </c>
      <c r="B516" s="6" t="s">
        <v>38</v>
      </c>
      <c r="C516" s="6" t="s">
        <v>1067</v>
      </c>
      <c r="D516" s="6" t="s">
        <v>1068</v>
      </c>
      <c r="E516" s="7" t="s">
        <v>996</v>
      </c>
    </row>
    <row r="517" ht="30" customHeight="1" spans="1:5">
      <c r="A517" s="4">
        <v>514</v>
      </c>
      <c r="B517" s="6" t="s">
        <v>38</v>
      </c>
      <c r="C517" s="6" t="s">
        <v>1069</v>
      </c>
      <c r="D517" s="6" t="s">
        <v>1070</v>
      </c>
      <c r="E517" s="7" t="s">
        <v>996</v>
      </c>
    </row>
    <row r="518" ht="30" customHeight="1" spans="1:5">
      <c r="A518" s="4">
        <v>515</v>
      </c>
      <c r="B518" s="6" t="s">
        <v>38</v>
      </c>
      <c r="C518" s="6" t="s">
        <v>1071</v>
      </c>
      <c r="D518" s="6" t="s">
        <v>1072</v>
      </c>
      <c r="E518" s="7" t="s">
        <v>996</v>
      </c>
    </row>
    <row r="519" ht="30" customHeight="1" spans="1:5">
      <c r="A519" s="4">
        <v>516</v>
      </c>
      <c r="B519" s="6" t="s">
        <v>38</v>
      </c>
      <c r="C519" s="6" t="s">
        <v>1073</v>
      </c>
      <c r="D519" s="6" t="s">
        <v>1074</v>
      </c>
      <c r="E519" s="7" t="s">
        <v>996</v>
      </c>
    </row>
    <row r="520" ht="30" customHeight="1" spans="1:5">
      <c r="A520" s="4">
        <v>517</v>
      </c>
      <c r="B520" s="6" t="s">
        <v>38</v>
      </c>
      <c r="C520" s="6" t="s">
        <v>1075</v>
      </c>
      <c r="D520" s="6" t="s">
        <v>1076</v>
      </c>
      <c r="E520" s="7" t="s">
        <v>996</v>
      </c>
    </row>
    <row r="521" ht="30" customHeight="1" spans="1:5">
      <c r="A521" s="4">
        <v>518</v>
      </c>
      <c r="B521" s="6" t="s">
        <v>38</v>
      </c>
      <c r="C521" s="6" t="s">
        <v>1077</v>
      </c>
      <c r="D521" s="6" t="s">
        <v>1078</v>
      </c>
      <c r="E521" s="7" t="s">
        <v>996</v>
      </c>
    </row>
    <row r="522" ht="30" customHeight="1" spans="1:5">
      <c r="A522" s="4">
        <v>519</v>
      </c>
      <c r="B522" s="6" t="s">
        <v>38</v>
      </c>
      <c r="C522" s="6" t="s">
        <v>1079</v>
      </c>
      <c r="D522" s="6" t="s">
        <v>1080</v>
      </c>
      <c r="E522" s="7" t="s">
        <v>996</v>
      </c>
    </row>
    <row r="523" ht="30" customHeight="1" spans="1:5">
      <c r="A523" s="4">
        <v>520</v>
      </c>
      <c r="B523" s="6" t="s">
        <v>38</v>
      </c>
      <c r="C523" s="6" t="s">
        <v>1081</v>
      </c>
      <c r="D523" s="6" t="s">
        <v>1082</v>
      </c>
      <c r="E523" s="7" t="s">
        <v>996</v>
      </c>
    </row>
    <row r="524" ht="30" customHeight="1" spans="1:5">
      <c r="A524" s="4">
        <v>521</v>
      </c>
      <c r="B524" s="6" t="s">
        <v>38</v>
      </c>
      <c r="C524" s="6" t="s">
        <v>1083</v>
      </c>
      <c r="D524" s="6" t="s">
        <v>1084</v>
      </c>
      <c r="E524" s="7" t="s">
        <v>996</v>
      </c>
    </row>
    <row r="525" ht="30" customHeight="1" spans="1:5">
      <c r="A525" s="4">
        <v>522</v>
      </c>
      <c r="B525" s="6" t="s">
        <v>38</v>
      </c>
      <c r="C525" s="6" t="s">
        <v>1085</v>
      </c>
      <c r="D525" s="6" t="s">
        <v>1086</v>
      </c>
      <c r="E525" s="7" t="s">
        <v>996</v>
      </c>
    </row>
    <row r="526" ht="30" customHeight="1" spans="1:5">
      <c r="A526" s="4">
        <v>523</v>
      </c>
      <c r="B526" s="6" t="s">
        <v>38</v>
      </c>
      <c r="C526" s="6" t="s">
        <v>1087</v>
      </c>
      <c r="D526" s="6" t="s">
        <v>1088</v>
      </c>
      <c r="E526" s="7" t="s">
        <v>996</v>
      </c>
    </row>
    <row r="527" ht="30" customHeight="1" spans="1:5">
      <c r="A527" s="4">
        <v>524</v>
      </c>
      <c r="B527" s="6" t="s">
        <v>38</v>
      </c>
      <c r="C527" s="6" t="s">
        <v>1089</v>
      </c>
      <c r="D527" s="6" t="s">
        <v>1090</v>
      </c>
      <c r="E527" s="7" t="s">
        <v>996</v>
      </c>
    </row>
    <row r="528" ht="30" customHeight="1" spans="1:5">
      <c r="A528" s="4">
        <v>525</v>
      </c>
      <c r="B528" s="6" t="s">
        <v>38</v>
      </c>
      <c r="C528" s="6" t="s">
        <v>1091</v>
      </c>
      <c r="D528" s="6" t="s">
        <v>1092</v>
      </c>
      <c r="E528" s="7" t="s">
        <v>996</v>
      </c>
    </row>
    <row r="529" ht="30" customHeight="1" spans="1:5">
      <c r="A529" s="4">
        <v>526</v>
      </c>
      <c r="B529" s="6" t="s">
        <v>38</v>
      </c>
      <c r="C529" s="6" t="s">
        <v>1093</v>
      </c>
      <c r="D529" s="6" t="s">
        <v>1094</v>
      </c>
      <c r="E529" s="7" t="s">
        <v>996</v>
      </c>
    </row>
    <row r="530" ht="30" customHeight="1" spans="1:5">
      <c r="A530" s="4">
        <v>527</v>
      </c>
      <c r="B530" s="6" t="s">
        <v>95</v>
      </c>
      <c r="C530" s="6" t="s">
        <v>1095</v>
      </c>
      <c r="D530" s="6" t="s">
        <v>1096</v>
      </c>
      <c r="E530" s="7" t="s">
        <v>996</v>
      </c>
    </row>
    <row r="531" ht="30" customHeight="1" spans="1:5">
      <c r="A531" s="4">
        <v>528</v>
      </c>
      <c r="B531" s="6" t="s">
        <v>95</v>
      </c>
      <c r="C531" s="6" t="s">
        <v>1097</v>
      </c>
      <c r="D531" s="6" t="s">
        <v>1098</v>
      </c>
      <c r="E531" s="7" t="s">
        <v>996</v>
      </c>
    </row>
    <row r="532" ht="30" customHeight="1" spans="1:5">
      <c r="A532" s="4">
        <v>529</v>
      </c>
      <c r="B532" s="6" t="s">
        <v>95</v>
      </c>
      <c r="C532" s="6" t="s">
        <v>1099</v>
      </c>
      <c r="D532" s="6" t="s">
        <v>1100</v>
      </c>
      <c r="E532" s="7" t="s">
        <v>996</v>
      </c>
    </row>
    <row r="533" ht="30" customHeight="1" spans="1:5">
      <c r="A533" s="4">
        <v>530</v>
      </c>
      <c r="B533" s="6" t="s">
        <v>95</v>
      </c>
      <c r="C533" s="6" t="s">
        <v>1101</v>
      </c>
      <c r="D533" s="6" t="s">
        <v>1102</v>
      </c>
      <c r="E533" s="7" t="s">
        <v>996</v>
      </c>
    </row>
    <row r="534" ht="30" customHeight="1" spans="1:5">
      <c r="A534" s="4">
        <v>531</v>
      </c>
      <c r="B534" s="6" t="s">
        <v>95</v>
      </c>
      <c r="C534" s="6" t="s">
        <v>1103</v>
      </c>
      <c r="D534" s="6" t="s">
        <v>1104</v>
      </c>
      <c r="E534" s="7" t="s">
        <v>996</v>
      </c>
    </row>
    <row r="535" ht="30" customHeight="1" spans="1:5">
      <c r="A535" s="4">
        <v>532</v>
      </c>
      <c r="B535" s="6" t="s">
        <v>95</v>
      </c>
      <c r="C535" s="6" t="s">
        <v>1105</v>
      </c>
      <c r="D535" s="6" t="s">
        <v>1106</v>
      </c>
      <c r="E535" s="7" t="s">
        <v>996</v>
      </c>
    </row>
    <row r="536" ht="30" customHeight="1" spans="1:5">
      <c r="A536" s="4">
        <v>533</v>
      </c>
      <c r="B536" s="6" t="s">
        <v>95</v>
      </c>
      <c r="C536" s="6" t="s">
        <v>1107</v>
      </c>
      <c r="D536" s="6" t="s">
        <v>1108</v>
      </c>
      <c r="E536" s="7" t="s">
        <v>996</v>
      </c>
    </row>
    <row r="537" ht="30" customHeight="1" spans="1:5">
      <c r="A537" s="4">
        <v>534</v>
      </c>
      <c r="B537" s="6" t="s">
        <v>95</v>
      </c>
      <c r="C537" s="6" t="s">
        <v>1109</v>
      </c>
      <c r="D537" s="6" t="s">
        <v>1110</v>
      </c>
      <c r="E537" s="7" t="s">
        <v>996</v>
      </c>
    </row>
    <row r="538" ht="30" customHeight="1" spans="1:5">
      <c r="A538" s="4">
        <v>535</v>
      </c>
      <c r="B538" s="6" t="s">
        <v>95</v>
      </c>
      <c r="C538" s="6" t="s">
        <v>1111</v>
      </c>
      <c r="D538" s="6" t="s">
        <v>1112</v>
      </c>
      <c r="E538" s="7" t="s">
        <v>996</v>
      </c>
    </row>
    <row r="539" ht="30" customHeight="1" spans="1:5">
      <c r="A539" s="4">
        <v>536</v>
      </c>
      <c r="B539" s="6" t="s">
        <v>95</v>
      </c>
      <c r="C539" s="6" t="s">
        <v>1113</v>
      </c>
      <c r="D539" s="6" t="s">
        <v>1114</v>
      </c>
      <c r="E539" s="7" t="s">
        <v>996</v>
      </c>
    </row>
    <row r="540" ht="30" customHeight="1" spans="1:5">
      <c r="A540" s="4">
        <v>537</v>
      </c>
      <c r="B540" s="6" t="s">
        <v>95</v>
      </c>
      <c r="C540" s="6" t="s">
        <v>1115</v>
      </c>
      <c r="D540" s="6" t="s">
        <v>1116</v>
      </c>
      <c r="E540" s="7" t="s">
        <v>996</v>
      </c>
    </row>
    <row r="541" ht="30" customHeight="1" spans="1:5">
      <c r="A541" s="4">
        <v>538</v>
      </c>
      <c r="B541" s="6" t="s">
        <v>95</v>
      </c>
      <c r="C541" s="6" t="s">
        <v>1117</v>
      </c>
      <c r="D541" s="6" t="s">
        <v>1118</v>
      </c>
      <c r="E541" s="7" t="s">
        <v>996</v>
      </c>
    </row>
    <row r="542" ht="30" customHeight="1" spans="1:5">
      <c r="A542" s="4">
        <v>539</v>
      </c>
      <c r="B542" s="6" t="s">
        <v>95</v>
      </c>
      <c r="C542" s="6" t="s">
        <v>1119</v>
      </c>
      <c r="D542" s="6" t="s">
        <v>1120</v>
      </c>
      <c r="E542" s="7" t="s">
        <v>996</v>
      </c>
    </row>
    <row r="543" ht="30" customHeight="1" spans="1:5">
      <c r="A543" s="4">
        <v>540</v>
      </c>
      <c r="B543" s="6" t="s">
        <v>95</v>
      </c>
      <c r="C543" s="6" t="s">
        <v>1121</v>
      </c>
      <c r="D543" s="6" t="s">
        <v>1122</v>
      </c>
      <c r="E543" s="7" t="s">
        <v>996</v>
      </c>
    </row>
    <row r="544" ht="30" customHeight="1" spans="1:5">
      <c r="A544" s="4">
        <v>541</v>
      </c>
      <c r="B544" s="6" t="s">
        <v>95</v>
      </c>
      <c r="C544" s="6" t="s">
        <v>1123</v>
      </c>
      <c r="D544" s="6" t="s">
        <v>1124</v>
      </c>
      <c r="E544" s="7" t="s">
        <v>996</v>
      </c>
    </row>
    <row r="545" ht="30" customHeight="1" spans="1:5">
      <c r="A545" s="4">
        <v>542</v>
      </c>
      <c r="B545" s="6" t="s">
        <v>95</v>
      </c>
      <c r="C545" s="6" t="s">
        <v>1125</v>
      </c>
      <c r="D545" s="6" t="s">
        <v>1126</v>
      </c>
      <c r="E545" s="7" t="s">
        <v>996</v>
      </c>
    </row>
    <row r="546" ht="30" customHeight="1" spans="1:5">
      <c r="A546" s="4">
        <v>543</v>
      </c>
      <c r="B546" s="6" t="s">
        <v>95</v>
      </c>
      <c r="C546" s="6" t="s">
        <v>1127</v>
      </c>
      <c r="D546" s="6" t="s">
        <v>1128</v>
      </c>
      <c r="E546" s="7" t="s">
        <v>996</v>
      </c>
    </row>
    <row r="547" ht="30" customHeight="1" spans="1:5">
      <c r="A547" s="4">
        <v>544</v>
      </c>
      <c r="B547" s="6" t="s">
        <v>95</v>
      </c>
      <c r="C547" s="6" t="s">
        <v>1129</v>
      </c>
      <c r="D547" s="6" t="s">
        <v>1130</v>
      </c>
      <c r="E547" s="7" t="s">
        <v>996</v>
      </c>
    </row>
    <row r="548" ht="30" customHeight="1" spans="1:5">
      <c r="A548" s="4">
        <v>545</v>
      </c>
      <c r="B548" s="6" t="s">
        <v>95</v>
      </c>
      <c r="C548" s="6" t="s">
        <v>1131</v>
      </c>
      <c r="D548" s="6" t="s">
        <v>1132</v>
      </c>
      <c r="E548" s="7" t="s">
        <v>996</v>
      </c>
    </row>
    <row r="549" ht="30" customHeight="1" spans="1:5">
      <c r="A549" s="4">
        <v>546</v>
      </c>
      <c r="B549" s="6" t="s">
        <v>95</v>
      </c>
      <c r="C549" s="6" t="s">
        <v>1133</v>
      </c>
      <c r="D549" s="6" t="s">
        <v>1134</v>
      </c>
      <c r="E549" s="7" t="s">
        <v>996</v>
      </c>
    </row>
    <row r="550" ht="30" customHeight="1" spans="1:5">
      <c r="A550" s="4">
        <v>547</v>
      </c>
      <c r="B550" s="6" t="s">
        <v>95</v>
      </c>
      <c r="C550" s="6" t="s">
        <v>1135</v>
      </c>
      <c r="D550" s="6" t="s">
        <v>1136</v>
      </c>
      <c r="E550" s="7" t="s">
        <v>996</v>
      </c>
    </row>
    <row r="551" ht="30" customHeight="1" spans="1:5">
      <c r="A551" s="4">
        <v>548</v>
      </c>
      <c r="B551" s="6" t="s">
        <v>95</v>
      </c>
      <c r="C551" s="6" t="s">
        <v>1137</v>
      </c>
      <c r="D551" s="6" t="s">
        <v>1138</v>
      </c>
      <c r="E551" s="7" t="s">
        <v>996</v>
      </c>
    </row>
    <row r="552" ht="30" customHeight="1" spans="1:5">
      <c r="A552" s="4">
        <v>549</v>
      </c>
      <c r="B552" s="6" t="s">
        <v>95</v>
      </c>
      <c r="C552" s="6" t="s">
        <v>1139</v>
      </c>
      <c r="D552" s="6" t="s">
        <v>1140</v>
      </c>
      <c r="E552" s="7" t="s">
        <v>996</v>
      </c>
    </row>
    <row r="553" ht="30" customHeight="1" spans="1:5">
      <c r="A553" s="4">
        <v>550</v>
      </c>
      <c r="B553" s="6" t="s">
        <v>95</v>
      </c>
      <c r="C553" s="6" t="s">
        <v>1141</v>
      </c>
      <c r="D553" s="6" t="s">
        <v>1142</v>
      </c>
      <c r="E553" s="7" t="s">
        <v>996</v>
      </c>
    </row>
    <row r="554" ht="30" customHeight="1" spans="1:5">
      <c r="A554" s="4">
        <v>551</v>
      </c>
      <c r="B554" s="6" t="s">
        <v>95</v>
      </c>
      <c r="C554" s="6" t="s">
        <v>1143</v>
      </c>
      <c r="D554" s="6" t="s">
        <v>1144</v>
      </c>
      <c r="E554" s="7" t="s">
        <v>996</v>
      </c>
    </row>
    <row r="555" ht="30" customHeight="1" spans="1:5">
      <c r="A555" s="4">
        <v>552</v>
      </c>
      <c r="B555" s="6" t="s">
        <v>95</v>
      </c>
      <c r="C555" s="6" t="s">
        <v>1145</v>
      </c>
      <c r="D555" s="6" t="s">
        <v>1146</v>
      </c>
      <c r="E555" s="7" t="s">
        <v>996</v>
      </c>
    </row>
    <row r="556" ht="30" customHeight="1" spans="1:5">
      <c r="A556" s="4">
        <v>553</v>
      </c>
      <c r="B556" s="6" t="s">
        <v>95</v>
      </c>
      <c r="C556" s="6" t="s">
        <v>1147</v>
      </c>
      <c r="D556" s="6" t="s">
        <v>1148</v>
      </c>
      <c r="E556" s="7" t="s">
        <v>996</v>
      </c>
    </row>
    <row r="557" ht="30" customHeight="1" spans="1:5">
      <c r="A557" s="4">
        <v>554</v>
      </c>
      <c r="B557" s="6" t="s">
        <v>95</v>
      </c>
      <c r="C557" s="6" t="s">
        <v>1149</v>
      </c>
      <c r="D557" s="6" t="s">
        <v>1150</v>
      </c>
      <c r="E557" s="7" t="s">
        <v>996</v>
      </c>
    </row>
    <row r="558" ht="30" customHeight="1" spans="1:5">
      <c r="A558" s="4">
        <v>555</v>
      </c>
      <c r="B558" s="6" t="s">
        <v>95</v>
      </c>
      <c r="C558" s="6" t="s">
        <v>1151</v>
      </c>
      <c r="D558" s="6" t="s">
        <v>1152</v>
      </c>
      <c r="E558" s="7" t="s">
        <v>996</v>
      </c>
    </row>
    <row r="559" ht="30" customHeight="1" spans="1:5">
      <c r="A559" s="4">
        <v>556</v>
      </c>
      <c r="B559" s="6" t="s">
        <v>95</v>
      </c>
      <c r="C559" s="6" t="s">
        <v>1153</v>
      </c>
      <c r="D559" s="6" t="s">
        <v>1154</v>
      </c>
      <c r="E559" s="7" t="s">
        <v>996</v>
      </c>
    </row>
    <row r="560" ht="30" customHeight="1" spans="1:5">
      <c r="A560" s="4">
        <v>557</v>
      </c>
      <c r="B560" s="6" t="s">
        <v>95</v>
      </c>
      <c r="C560" s="6" t="s">
        <v>1155</v>
      </c>
      <c r="D560" s="6" t="s">
        <v>1156</v>
      </c>
      <c r="E560" s="7" t="s">
        <v>996</v>
      </c>
    </row>
    <row r="561" ht="30" customHeight="1" spans="1:5">
      <c r="A561" s="4">
        <v>558</v>
      </c>
      <c r="B561" s="6" t="s">
        <v>95</v>
      </c>
      <c r="C561" s="6" t="s">
        <v>1157</v>
      </c>
      <c r="D561" s="6" t="s">
        <v>1158</v>
      </c>
      <c r="E561" s="7" t="s">
        <v>996</v>
      </c>
    </row>
    <row r="562" ht="30" customHeight="1" spans="1:5">
      <c r="A562" s="4">
        <v>559</v>
      </c>
      <c r="B562" s="6" t="s">
        <v>95</v>
      </c>
      <c r="C562" s="6" t="s">
        <v>1159</v>
      </c>
      <c r="D562" s="6" t="s">
        <v>1160</v>
      </c>
      <c r="E562" s="7" t="s">
        <v>996</v>
      </c>
    </row>
    <row r="563" ht="30" customHeight="1" spans="1:5">
      <c r="A563" s="4">
        <v>560</v>
      </c>
      <c r="B563" s="6" t="s">
        <v>95</v>
      </c>
      <c r="C563" s="6" t="s">
        <v>1161</v>
      </c>
      <c r="D563" s="6" t="s">
        <v>1162</v>
      </c>
      <c r="E563" s="7" t="s">
        <v>996</v>
      </c>
    </row>
    <row r="564" ht="30" customHeight="1" spans="1:5">
      <c r="A564" s="4">
        <v>561</v>
      </c>
      <c r="B564" s="6" t="s">
        <v>95</v>
      </c>
      <c r="C564" s="6" t="s">
        <v>1163</v>
      </c>
      <c r="D564" s="6" t="s">
        <v>1164</v>
      </c>
      <c r="E564" s="7" t="s">
        <v>996</v>
      </c>
    </row>
    <row r="565" ht="30" customHeight="1" spans="1:5">
      <c r="A565" s="4">
        <v>562</v>
      </c>
      <c r="B565" s="6" t="s">
        <v>95</v>
      </c>
      <c r="C565" s="6" t="s">
        <v>1165</v>
      </c>
      <c r="D565" s="6" t="s">
        <v>1166</v>
      </c>
      <c r="E565" s="7" t="s">
        <v>996</v>
      </c>
    </row>
    <row r="566" ht="30" customHeight="1" spans="1:5">
      <c r="A566" s="4">
        <v>563</v>
      </c>
      <c r="B566" s="6" t="s">
        <v>124</v>
      </c>
      <c r="C566" s="6" t="s">
        <v>1167</v>
      </c>
      <c r="D566" s="6" t="s">
        <v>1168</v>
      </c>
      <c r="E566" s="7" t="s">
        <v>996</v>
      </c>
    </row>
    <row r="567" ht="30" customHeight="1" spans="1:5">
      <c r="A567" s="4">
        <v>564</v>
      </c>
      <c r="B567" s="6" t="s">
        <v>124</v>
      </c>
      <c r="C567" s="6" t="s">
        <v>1169</v>
      </c>
      <c r="D567" s="6" t="s">
        <v>1170</v>
      </c>
      <c r="E567" s="7" t="s">
        <v>996</v>
      </c>
    </row>
    <row r="568" ht="30" customHeight="1" spans="1:5">
      <c r="A568" s="4">
        <v>565</v>
      </c>
      <c r="B568" s="6" t="s">
        <v>124</v>
      </c>
      <c r="C568" s="6" t="s">
        <v>1171</v>
      </c>
      <c r="D568" s="6" t="s">
        <v>1172</v>
      </c>
      <c r="E568" s="7" t="s">
        <v>996</v>
      </c>
    </row>
    <row r="569" ht="30" customHeight="1" spans="1:5">
      <c r="A569" s="4">
        <v>566</v>
      </c>
      <c r="B569" s="6" t="s">
        <v>124</v>
      </c>
      <c r="C569" s="6" t="s">
        <v>1173</v>
      </c>
      <c r="D569" s="6" t="s">
        <v>1174</v>
      </c>
      <c r="E569" s="7" t="s">
        <v>996</v>
      </c>
    </row>
    <row r="570" ht="30" customHeight="1" spans="1:5">
      <c r="A570" s="4">
        <v>567</v>
      </c>
      <c r="B570" s="6" t="s">
        <v>124</v>
      </c>
      <c r="C570" s="6" t="s">
        <v>1175</v>
      </c>
      <c r="D570" s="6" t="s">
        <v>1176</v>
      </c>
      <c r="E570" s="7" t="s">
        <v>996</v>
      </c>
    </row>
    <row r="571" ht="30" customHeight="1" spans="1:5">
      <c r="A571" s="4">
        <v>568</v>
      </c>
      <c r="B571" s="6" t="s">
        <v>124</v>
      </c>
      <c r="C571" s="6" t="s">
        <v>1177</v>
      </c>
      <c r="D571" s="6" t="s">
        <v>1178</v>
      </c>
      <c r="E571" s="7" t="s">
        <v>996</v>
      </c>
    </row>
    <row r="572" ht="30" customHeight="1" spans="1:5">
      <c r="A572" s="4">
        <v>569</v>
      </c>
      <c r="B572" s="6" t="s">
        <v>124</v>
      </c>
      <c r="C572" s="6" t="s">
        <v>1179</v>
      </c>
      <c r="D572" s="6" t="s">
        <v>1180</v>
      </c>
      <c r="E572" s="7" t="s">
        <v>996</v>
      </c>
    </row>
    <row r="573" ht="30" customHeight="1" spans="1:5">
      <c r="A573" s="4">
        <v>570</v>
      </c>
      <c r="B573" s="6" t="s">
        <v>124</v>
      </c>
      <c r="C573" s="6" t="s">
        <v>1181</v>
      </c>
      <c r="D573" s="6" t="s">
        <v>1182</v>
      </c>
      <c r="E573" s="7" t="s">
        <v>996</v>
      </c>
    </row>
    <row r="574" ht="30" customHeight="1" spans="1:5">
      <c r="A574" s="4">
        <v>571</v>
      </c>
      <c r="B574" s="6" t="s">
        <v>124</v>
      </c>
      <c r="C574" s="6" t="s">
        <v>1183</v>
      </c>
      <c r="D574" s="6" t="s">
        <v>1184</v>
      </c>
      <c r="E574" s="7" t="s">
        <v>996</v>
      </c>
    </row>
    <row r="575" ht="30" customHeight="1" spans="1:5">
      <c r="A575" s="4">
        <v>572</v>
      </c>
      <c r="B575" s="6" t="s">
        <v>124</v>
      </c>
      <c r="C575" s="6" t="s">
        <v>1185</v>
      </c>
      <c r="D575" s="6" t="s">
        <v>1186</v>
      </c>
      <c r="E575" s="7" t="s">
        <v>996</v>
      </c>
    </row>
    <row r="576" ht="30" customHeight="1" spans="1:5">
      <c r="A576" s="4">
        <v>573</v>
      </c>
      <c r="B576" s="6" t="s">
        <v>124</v>
      </c>
      <c r="C576" s="6" t="s">
        <v>1187</v>
      </c>
      <c r="D576" s="6" t="s">
        <v>1188</v>
      </c>
      <c r="E576" s="7" t="s">
        <v>996</v>
      </c>
    </row>
    <row r="577" ht="30" customHeight="1" spans="1:5">
      <c r="A577" s="4">
        <v>574</v>
      </c>
      <c r="B577" s="6" t="s">
        <v>124</v>
      </c>
      <c r="C577" s="6" t="s">
        <v>1189</v>
      </c>
      <c r="D577" s="6" t="s">
        <v>1190</v>
      </c>
      <c r="E577" s="7" t="s">
        <v>996</v>
      </c>
    </row>
    <row r="578" ht="30" customHeight="1" spans="1:5">
      <c r="A578" s="4">
        <v>575</v>
      </c>
      <c r="B578" s="6" t="s">
        <v>124</v>
      </c>
      <c r="C578" s="6" t="s">
        <v>1191</v>
      </c>
      <c r="D578" s="6" t="s">
        <v>1192</v>
      </c>
      <c r="E578" s="7" t="s">
        <v>996</v>
      </c>
    </row>
    <row r="579" ht="30" customHeight="1" spans="1:5">
      <c r="A579" s="4">
        <v>576</v>
      </c>
      <c r="B579" s="6" t="s">
        <v>124</v>
      </c>
      <c r="C579" s="6" t="s">
        <v>1193</v>
      </c>
      <c r="D579" s="6" t="s">
        <v>1194</v>
      </c>
      <c r="E579" s="7" t="s">
        <v>996</v>
      </c>
    </row>
    <row r="580" ht="30" customHeight="1" spans="1:5">
      <c r="A580" s="4">
        <v>577</v>
      </c>
      <c r="B580" s="6" t="s">
        <v>124</v>
      </c>
      <c r="C580" s="6" t="s">
        <v>1195</v>
      </c>
      <c r="D580" s="6" t="s">
        <v>1196</v>
      </c>
      <c r="E580" s="7" t="s">
        <v>996</v>
      </c>
    </row>
    <row r="581" ht="30" customHeight="1" spans="1:5">
      <c r="A581" s="4">
        <v>578</v>
      </c>
      <c r="B581" s="6" t="s">
        <v>124</v>
      </c>
      <c r="C581" s="6" t="s">
        <v>1197</v>
      </c>
      <c r="D581" s="6" t="s">
        <v>1198</v>
      </c>
      <c r="E581" s="7" t="s">
        <v>996</v>
      </c>
    </row>
    <row r="582" ht="30" customHeight="1" spans="1:5">
      <c r="A582" s="4">
        <v>579</v>
      </c>
      <c r="B582" s="6" t="s">
        <v>124</v>
      </c>
      <c r="C582" s="6" t="s">
        <v>1199</v>
      </c>
      <c r="D582" s="6" t="s">
        <v>1200</v>
      </c>
      <c r="E582" s="7" t="s">
        <v>996</v>
      </c>
    </row>
    <row r="583" ht="30" customHeight="1" spans="1:5">
      <c r="A583" s="4">
        <v>580</v>
      </c>
      <c r="B583" s="6" t="s">
        <v>124</v>
      </c>
      <c r="C583" s="6" t="s">
        <v>1201</v>
      </c>
      <c r="D583" s="6" t="s">
        <v>1202</v>
      </c>
      <c r="E583" s="7" t="s">
        <v>996</v>
      </c>
    </row>
    <row r="584" ht="30" customHeight="1" spans="1:5">
      <c r="A584" s="4">
        <v>581</v>
      </c>
      <c r="B584" s="6" t="s">
        <v>124</v>
      </c>
      <c r="C584" s="6" t="s">
        <v>1203</v>
      </c>
      <c r="D584" s="6" t="s">
        <v>1204</v>
      </c>
      <c r="E584" s="7" t="s">
        <v>996</v>
      </c>
    </row>
    <row r="585" ht="30" customHeight="1" spans="1:5">
      <c r="A585" s="4">
        <v>582</v>
      </c>
      <c r="B585" s="6" t="s">
        <v>124</v>
      </c>
      <c r="C585" s="6" t="s">
        <v>1205</v>
      </c>
      <c r="D585" s="6" t="s">
        <v>1206</v>
      </c>
      <c r="E585" s="7" t="s">
        <v>996</v>
      </c>
    </row>
    <row r="586" ht="30" customHeight="1" spans="1:5">
      <c r="A586" s="4">
        <v>583</v>
      </c>
      <c r="B586" s="6" t="s">
        <v>124</v>
      </c>
      <c r="C586" s="6" t="s">
        <v>1207</v>
      </c>
      <c r="D586" s="6" t="s">
        <v>1208</v>
      </c>
      <c r="E586" s="7" t="s">
        <v>996</v>
      </c>
    </row>
    <row r="587" ht="30" customHeight="1" spans="1:5">
      <c r="A587" s="4">
        <v>584</v>
      </c>
      <c r="B587" s="6" t="s">
        <v>124</v>
      </c>
      <c r="C587" s="6" t="s">
        <v>1209</v>
      </c>
      <c r="D587" s="6" t="s">
        <v>1210</v>
      </c>
      <c r="E587" s="7" t="s">
        <v>996</v>
      </c>
    </row>
    <row r="588" ht="30" customHeight="1" spans="1:5">
      <c r="A588" s="4">
        <v>585</v>
      </c>
      <c r="B588" s="6" t="s">
        <v>124</v>
      </c>
      <c r="C588" s="6" t="s">
        <v>1211</v>
      </c>
      <c r="D588" s="6" t="s">
        <v>1212</v>
      </c>
      <c r="E588" s="7" t="s">
        <v>996</v>
      </c>
    </row>
    <row r="589" ht="30" customHeight="1" spans="1:5">
      <c r="A589" s="4">
        <v>586</v>
      </c>
      <c r="B589" s="6" t="s">
        <v>124</v>
      </c>
      <c r="C589" s="6" t="s">
        <v>1213</v>
      </c>
      <c r="D589" s="6" t="s">
        <v>1214</v>
      </c>
      <c r="E589" s="7" t="s">
        <v>996</v>
      </c>
    </row>
    <row r="590" ht="30" customHeight="1" spans="1:5">
      <c r="A590" s="4">
        <v>587</v>
      </c>
      <c r="B590" s="6" t="s">
        <v>124</v>
      </c>
      <c r="C590" s="6" t="s">
        <v>1215</v>
      </c>
      <c r="D590" s="6" t="s">
        <v>1216</v>
      </c>
      <c r="E590" s="7" t="s">
        <v>996</v>
      </c>
    </row>
    <row r="591" ht="30" customHeight="1" spans="1:5">
      <c r="A591" s="4">
        <v>588</v>
      </c>
      <c r="B591" s="6" t="s">
        <v>124</v>
      </c>
      <c r="C591" s="6" t="s">
        <v>1217</v>
      </c>
      <c r="D591" s="6" t="s">
        <v>1218</v>
      </c>
      <c r="E591" s="7" t="s">
        <v>996</v>
      </c>
    </row>
    <row r="592" ht="30" customHeight="1" spans="1:5">
      <c r="A592" s="4">
        <v>589</v>
      </c>
      <c r="B592" s="6" t="s">
        <v>124</v>
      </c>
      <c r="C592" s="6" t="s">
        <v>1219</v>
      </c>
      <c r="D592" s="6" t="s">
        <v>1220</v>
      </c>
      <c r="E592" s="7" t="s">
        <v>996</v>
      </c>
    </row>
    <row r="593" ht="30" customHeight="1" spans="1:5">
      <c r="A593" s="4">
        <v>590</v>
      </c>
      <c r="B593" s="6" t="s">
        <v>124</v>
      </c>
      <c r="C593" s="6" t="s">
        <v>1221</v>
      </c>
      <c r="D593" s="6" t="s">
        <v>1222</v>
      </c>
      <c r="E593" s="7" t="s">
        <v>996</v>
      </c>
    </row>
    <row r="594" ht="30" customHeight="1" spans="1:5">
      <c r="A594" s="4">
        <v>591</v>
      </c>
      <c r="B594" s="6" t="s">
        <v>124</v>
      </c>
      <c r="C594" s="6" t="s">
        <v>1223</v>
      </c>
      <c r="D594" s="6" t="s">
        <v>1224</v>
      </c>
      <c r="E594" s="7" t="s">
        <v>996</v>
      </c>
    </row>
    <row r="595" ht="30" customHeight="1" spans="1:5">
      <c r="A595" s="4">
        <v>592</v>
      </c>
      <c r="B595" s="6" t="s">
        <v>124</v>
      </c>
      <c r="C595" s="6" t="s">
        <v>1225</v>
      </c>
      <c r="D595" s="6" t="s">
        <v>1226</v>
      </c>
      <c r="E595" s="7" t="s">
        <v>996</v>
      </c>
    </row>
    <row r="596" ht="30" customHeight="1" spans="1:5">
      <c r="A596" s="4">
        <v>593</v>
      </c>
      <c r="B596" s="6" t="s">
        <v>124</v>
      </c>
      <c r="C596" s="6" t="s">
        <v>1227</v>
      </c>
      <c r="D596" s="6" t="s">
        <v>1228</v>
      </c>
      <c r="E596" s="7" t="s">
        <v>996</v>
      </c>
    </row>
    <row r="597" ht="30" customHeight="1" spans="1:5">
      <c r="A597" s="4">
        <v>594</v>
      </c>
      <c r="B597" s="6" t="s">
        <v>124</v>
      </c>
      <c r="C597" s="6" t="s">
        <v>1229</v>
      </c>
      <c r="D597" s="6" t="s">
        <v>1230</v>
      </c>
      <c r="E597" s="7" t="s">
        <v>996</v>
      </c>
    </row>
    <row r="598" ht="30" customHeight="1" spans="1:5">
      <c r="A598" s="4">
        <v>595</v>
      </c>
      <c r="B598" s="6" t="s">
        <v>124</v>
      </c>
      <c r="C598" s="6" t="s">
        <v>1231</v>
      </c>
      <c r="D598" s="6" t="s">
        <v>1232</v>
      </c>
      <c r="E598" s="7" t="s">
        <v>996</v>
      </c>
    </row>
    <row r="599" ht="30" customHeight="1" spans="1:5">
      <c r="A599" s="4">
        <v>596</v>
      </c>
      <c r="B599" s="6" t="s">
        <v>163</v>
      </c>
      <c r="C599" s="6" t="s">
        <v>1233</v>
      </c>
      <c r="D599" s="6" t="s">
        <v>1234</v>
      </c>
      <c r="E599" s="7" t="s">
        <v>996</v>
      </c>
    </row>
    <row r="600" ht="30" customHeight="1" spans="1:5">
      <c r="A600" s="4">
        <v>597</v>
      </c>
      <c r="B600" s="6" t="s">
        <v>163</v>
      </c>
      <c r="C600" s="6" t="s">
        <v>1235</v>
      </c>
      <c r="D600" s="6" t="s">
        <v>1236</v>
      </c>
      <c r="E600" s="7" t="s">
        <v>996</v>
      </c>
    </row>
    <row r="601" ht="30" customHeight="1" spans="1:5">
      <c r="A601" s="4">
        <v>598</v>
      </c>
      <c r="B601" s="6" t="s">
        <v>163</v>
      </c>
      <c r="C601" s="6" t="s">
        <v>1237</v>
      </c>
      <c r="D601" s="6" t="s">
        <v>1238</v>
      </c>
      <c r="E601" s="7" t="s">
        <v>996</v>
      </c>
    </row>
    <row r="602" ht="30" customHeight="1" spans="1:5">
      <c r="A602" s="4">
        <v>599</v>
      </c>
      <c r="B602" s="6" t="s">
        <v>163</v>
      </c>
      <c r="C602" s="6" t="s">
        <v>1239</v>
      </c>
      <c r="D602" s="6" t="s">
        <v>1240</v>
      </c>
      <c r="E602" s="7" t="s">
        <v>996</v>
      </c>
    </row>
    <row r="603" ht="30" customHeight="1" spans="1:5">
      <c r="A603" s="4">
        <v>600</v>
      </c>
      <c r="B603" s="6" t="s">
        <v>163</v>
      </c>
      <c r="C603" s="6" t="s">
        <v>1241</v>
      </c>
      <c r="D603" s="6" t="s">
        <v>1242</v>
      </c>
      <c r="E603" s="7" t="s">
        <v>996</v>
      </c>
    </row>
    <row r="604" ht="30" customHeight="1" spans="1:5">
      <c r="A604" s="4">
        <v>601</v>
      </c>
      <c r="B604" s="6" t="s">
        <v>163</v>
      </c>
      <c r="C604" s="6" t="s">
        <v>1243</v>
      </c>
      <c r="D604" s="6" t="s">
        <v>1244</v>
      </c>
      <c r="E604" s="7" t="s">
        <v>996</v>
      </c>
    </row>
    <row r="605" ht="30" customHeight="1" spans="1:5">
      <c r="A605" s="4">
        <v>602</v>
      </c>
      <c r="B605" s="6" t="s">
        <v>163</v>
      </c>
      <c r="C605" s="6" t="s">
        <v>1245</v>
      </c>
      <c r="D605" s="6" t="s">
        <v>1246</v>
      </c>
      <c r="E605" s="7" t="s">
        <v>996</v>
      </c>
    </row>
    <row r="606" ht="30" customHeight="1" spans="1:5">
      <c r="A606" s="4">
        <v>603</v>
      </c>
      <c r="B606" s="6" t="s">
        <v>163</v>
      </c>
      <c r="C606" s="6" t="s">
        <v>1247</v>
      </c>
      <c r="D606" s="6" t="s">
        <v>1248</v>
      </c>
      <c r="E606" s="7" t="s">
        <v>996</v>
      </c>
    </row>
    <row r="607" ht="30" customHeight="1" spans="1:5">
      <c r="A607" s="4">
        <v>604</v>
      </c>
      <c r="B607" s="6" t="s">
        <v>163</v>
      </c>
      <c r="C607" s="6" t="s">
        <v>1249</v>
      </c>
      <c r="D607" s="6" t="s">
        <v>1250</v>
      </c>
      <c r="E607" s="7" t="s">
        <v>996</v>
      </c>
    </row>
    <row r="608" ht="30" customHeight="1" spans="1:5">
      <c r="A608" s="4">
        <v>605</v>
      </c>
      <c r="B608" s="6" t="s">
        <v>163</v>
      </c>
      <c r="C608" s="6" t="s">
        <v>1251</v>
      </c>
      <c r="D608" s="6" t="s">
        <v>1252</v>
      </c>
      <c r="E608" s="7" t="s">
        <v>996</v>
      </c>
    </row>
    <row r="609" ht="30" customHeight="1" spans="1:5">
      <c r="A609" s="4">
        <v>606</v>
      </c>
      <c r="B609" s="6" t="s">
        <v>163</v>
      </c>
      <c r="C609" s="6" t="s">
        <v>1253</v>
      </c>
      <c r="D609" s="6" t="s">
        <v>1254</v>
      </c>
      <c r="E609" s="7" t="s">
        <v>996</v>
      </c>
    </row>
    <row r="610" ht="30" customHeight="1" spans="1:5">
      <c r="A610" s="4">
        <v>607</v>
      </c>
      <c r="B610" s="6" t="s">
        <v>163</v>
      </c>
      <c r="C610" s="6" t="s">
        <v>1255</v>
      </c>
      <c r="D610" s="6" t="s">
        <v>1256</v>
      </c>
      <c r="E610" s="7" t="s">
        <v>996</v>
      </c>
    </row>
    <row r="611" ht="30" customHeight="1" spans="1:5">
      <c r="A611" s="4">
        <v>608</v>
      </c>
      <c r="B611" s="6" t="s">
        <v>163</v>
      </c>
      <c r="C611" s="6" t="s">
        <v>1257</v>
      </c>
      <c r="D611" s="6" t="s">
        <v>1258</v>
      </c>
      <c r="E611" s="7" t="s">
        <v>996</v>
      </c>
    </row>
    <row r="612" ht="30" customHeight="1" spans="1:5">
      <c r="A612" s="4">
        <v>609</v>
      </c>
      <c r="B612" s="6" t="s">
        <v>163</v>
      </c>
      <c r="C612" s="6" t="s">
        <v>1259</v>
      </c>
      <c r="D612" s="6" t="s">
        <v>1260</v>
      </c>
      <c r="E612" s="7" t="s">
        <v>996</v>
      </c>
    </row>
    <row r="613" ht="30" customHeight="1" spans="1:5">
      <c r="A613" s="4">
        <v>610</v>
      </c>
      <c r="B613" s="6" t="s">
        <v>163</v>
      </c>
      <c r="C613" s="6" t="s">
        <v>1261</v>
      </c>
      <c r="D613" s="6" t="s">
        <v>1262</v>
      </c>
      <c r="E613" s="7" t="s">
        <v>996</v>
      </c>
    </row>
    <row r="614" ht="30" customHeight="1" spans="1:5">
      <c r="A614" s="4">
        <v>611</v>
      </c>
      <c r="B614" s="6" t="s">
        <v>163</v>
      </c>
      <c r="C614" s="6" t="s">
        <v>1263</v>
      </c>
      <c r="D614" s="6" t="s">
        <v>1264</v>
      </c>
      <c r="E614" s="7" t="s">
        <v>996</v>
      </c>
    </row>
    <row r="615" ht="30" customHeight="1" spans="1:5">
      <c r="A615" s="4">
        <v>612</v>
      </c>
      <c r="B615" s="6" t="s">
        <v>163</v>
      </c>
      <c r="C615" s="6" t="s">
        <v>1265</v>
      </c>
      <c r="D615" s="6" t="s">
        <v>1266</v>
      </c>
      <c r="E615" s="7" t="s">
        <v>996</v>
      </c>
    </row>
    <row r="616" ht="30" customHeight="1" spans="1:5">
      <c r="A616" s="4">
        <v>613</v>
      </c>
      <c r="B616" s="6" t="s">
        <v>182</v>
      </c>
      <c r="C616" s="6" t="s">
        <v>1267</v>
      </c>
      <c r="D616" s="6" t="s">
        <v>1268</v>
      </c>
      <c r="E616" s="7" t="s">
        <v>996</v>
      </c>
    </row>
    <row r="617" ht="30" customHeight="1" spans="1:5">
      <c r="A617" s="4">
        <v>614</v>
      </c>
      <c r="B617" s="6" t="s">
        <v>182</v>
      </c>
      <c r="C617" s="6" t="s">
        <v>1269</v>
      </c>
      <c r="D617" s="6" t="s">
        <v>1270</v>
      </c>
      <c r="E617" s="7" t="s">
        <v>996</v>
      </c>
    </row>
    <row r="618" ht="30" customHeight="1" spans="1:5">
      <c r="A618" s="4">
        <v>615</v>
      </c>
      <c r="B618" s="6" t="s">
        <v>182</v>
      </c>
      <c r="C618" s="6" t="s">
        <v>1271</v>
      </c>
      <c r="D618" s="6" t="s">
        <v>1272</v>
      </c>
      <c r="E618" s="7" t="s">
        <v>996</v>
      </c>
    </row>
    <row r="619" ht="30" customHeight="1" spans="1:5">
      <c r="A619" s="4">
        <v>616</v>
      </c>
      <c r="B619" s="6" t="s">
        <v>182</v>
      </c>
      <c r="C619" s="6" t="s">
        <v>1273</v>
      </c>
      <c r="D619" s="6" t="s">
        <v>1274</v>
      </c>
      <c r="E619" s="7" t="s">
        <v>996</v>
      </c>
    </row>
    <row r="620" ht="30" customHeight="1" spans="1:5">
      <c r="A620" s="4">
        <v>617</v>
      </c>
      <c r="B620" s="6" t="s">
        <v>182</v>
      </c>
      <c r="C620" s="6" t="s">
        <v>1275</v>
      </c>
      <c r="D620" s="6" t="s">
        <v>1276</v>
      </c>
      <c r="E620" s="7" t="s">
        <v>996</v>
      </c>
    </row>
    <row r="621" ht="30" customHeight="1" spans="1:5">
      <c r="A621" s="4">
        <v>618</v>
      </c>
      <c r="B621" s="6" t="s">
        <v>182</v>
      </c>
      <c r="C621" s="6" t="s">
        <v>1277</v>
      </c>
      <c r="D621" s="6" t="s">
        <v>1278</v>
      </c>
      <c r="E621" s="7" t="s">
        <v>996</v>
      </c>
    </row>
    <row r="622" ht="30" customHeight="1" spans="1:5">
      <c r="A622" s="4">
        <v>619</v>
      </c>
      <c r="B622" s="6" t="s">
        <v>182</v>
      </c>
      <c r="C622" s="6" t="s">
        <v>1279</v>
      </c>
      <c r="D622" s="6" t="s">
        <v>1280</v>
      </c>
      <c r="E622" s="7" t="s">
        <v>996</v>
      </c>
    </row>
    <row r="623" ht="30" customHeight="1" spans="1:5">
      <c r="A623" s="4">
        <v>620</v>
      </c>
      <c r="B623" s="6" t="s">
        <v>182</v>
      </c>
      <c r="C623" s="6" t="s">
        <v>1281</v>
      </c>
      <c r="D623" s="6" t="s">
        <v>1282</v>
      </c>
      <c r="E623" s="7" t="s">
        <v>996</v>
      </c>
    </row>
    <row r="624" ht="30" customHeight="1" spans="1:5">
      <c r="A624" s="4">
        <v>621</v>
      </c>
      <c r="B624" s="6" t="s">
        <v>182</v>
      </c>
      <c r="C624" s="6" t="s">
        <v>1283</v>
      </c>
      <c r="D624" s="6" t="s">
        <v>1284</v>
      </c>
      <c r="E624" s="7" t="s">
        <v>996</v>
      </c>
    </row>
    <row r="625" ht="30" customHeight="1" spans="1:5">
      <c r="A625" s="4">
        <v>622</v>
      </c>
      <c r="B625" s="6" t="s">
        <v>182</v>
      </c>
      <c r="C625" s="6" t="s">
        <v>1285</v>
      </c>
      <c r="D625" s="6" t="s">
        <v>1286</v>
      </c>
      <c r="E625" s="7" t="s">
        <v>996</v>
      </c>
    </row>
    <row r="626" ht="30" customHeight="1" spans="1:5">
      <c r="A626" s="4">
        <v>623</v>
      </c>
      <c r="B626" s="6" t="s">
        <v>182</v>
      </c>
      <c r="C626" s="6" t="s">
        <v>1287</v>
      </c>
      <c r="D626" s="6" t="s">
        <v>1288</v>
      </c>
      <c r="E626" s="7" t="s">
        <v>996</v>
      </c>
    </row>
    <row r="627" ht="30" customHeight="1" spans="1:5">
      <c r="A627" s="4">
        <v>624</v>
      </c>
      <c r="B627" s="6" t="s">
        <v>182</v>
      </c>
      <c r="C627" s="6" t="s">
        <v>1289</v>
      </c>
      <c r="D627" s="6" t="s">
        <v>1290</v>
      </c>
      <c r="E627" s="7" t="s">
        <v>996</v>
      </c>
    </row>
    <row r="628" ht="30" customHeight="1" spans="1:5">
      <c r="A628" s="4">
        <v>625</v>
      </c>
      <c r="B628" s="6" t="s">
        <v>182</v>
      </c>
      <c r="C628" s="6" t="s">
        <v>1291</v>
      </c>
      <c r="D628" s="6" t="s">
        <v>1292</v>
      </c>
      <c r="E628" s="7" t="s">
        <v>996</v>
      </c>
    </row>
    <row r="629" ht="30" customHeight="1" spans="1:5">
      <c r="A629" s="4">
        <v>626</v>
      </c>
      <c r="B629" s="6" t="s">
        <v>182</v>
      </c>
      <c r="C629" s="6" t="s">
        <v>1293</v>
      </c>
      <c r="D629" s="6" t="s">
        <v>1294</v>
      </c>
      <c r="E629" s="7" t="s">
        <v>996</v>
      </c>
    </row>
    <row r="630" ht="30" customHeight="1" spans="1:5">
      <c r="A630" s="4">
        <v>627</v>
      </c>
      <c r="B630" s="6" t="s">
        <v>182</v>
      </c>
      <c r="C630" s="6" t="s">
        <v>1295</v>
      </c>
      <c r="D630" s="6" t="s">
        <v>1296</v>
      </c>
      <c r="E630" s="7" t="s">
        <v>996</v>
      </c>
    </row>
    <row r="631" ht="30" customHeight="1" spans="1:5">
      <c r="A631" s="4">
        <v>628</v>
      </c>
      <c r="B631" s="6" t="s">
        <v>182</v>
      </c>
      <c r="C631" s="6" t="s">
        <v>1297</v>
      </c>
      <c r="D631" s="6" t="s">
        <v>1298</v>
      </c>
      <c r="E631" s="7" t="s">
        <v>996</v>
      </c>
    </row>
    <row r="632" ht="30" customHeight="1" spans="1:5">
      <c r="A632" s="4">
        <v>629</v>
      </c>
      <c r="B632" s="6" t="s">
        <v>182</v>
      </c>
      <c r="C632" s="6" t="s">
        <v>1299</v>
      </c>
      <c r="D632" s="6" t="s">
        <v>1300</v>
      </c>
      <c r="E632" s="7" t="s">
        <v>996</v>
      </c>
    </row>
    <row r="633" ht="30" customHeight="1" spans="1:5">
      <c r="A633" s="4">
        <v>630</v>
      </c>
      <c r="B633" s="6" t="s">
        <v>182</v>
      </c>
      <c r="C633" s="6" t="s">
        <v>1301</v>
      </c>
      <c r="D633" s="6" t="s">
        <v>1302</v>
      </c>
      <c r="E633" s="7" t="s">
        <v>996</v>
      </c>
    </row>
    <row r="634" ht="30" customHeight="1" spans="1:5">
      <c r="A634" s="4">
        <v>631</v>
      </c>
      <c r="B634" s="6" t="s">
        <v>182</v>
      </c>
      <c r="C634" s="6" t="s">
        <v>1303</v>
      </c>
      <c r="D634" s="6" t="s">
        <v>1304</v>
      </c>
      <c r="E634" s="7" t="s">
        <v>996</v>
      </c>
    </row>
    <row r="635" ht="30" customHeight="1" spans="1:5">
      <c r="A635" s="4">
        <v>632</v>
      </c>
      <c r="B635" s="6" t="s">
        <v>182</v>
      </c>
      <c r="C635" s="6" t="s">
        <v>1305</v>
      </c>
      <c r="D635" s="6" t="s">
        <v>1306</v>
      </c>
      <c r="E635" s="7" t="s">
        <v>996</v>
      </c>
    </row>
    <row r="636" ht="30" customHeight="1" spans="1:5">
      <c r="A636" s="4">
        <v>633</v>
      </c>
      <c r="B636" s="6" t="s">
        <v>182</v>
      </c>
      <c r="C636" s="6" t="s">
        <v>1307</v>
      </c>
      <c r="D636" s="6" t="s">
        <v>1308</v>
      </c>
      <c r="E636" s="7" t="s">
        <v>996</v>
      </c>
    </row>
    <row r="637" ht="30" customHeight="1" spans="1:5">
      <c r="A637" s="4">
        <v>634</v>
      </c>
      <c r="B637" s="6" t="s">
        <v>182</v>
      </c>
      <c r="C637" s="6" t="s">
        <v>1309</v>
      </c>
      <c r="D637" s="6" t="s">
        <v>1310</v>
      </c>
      <c r="E637" s="7" t="s">
        <v>996</v>
      </c>
    </row>
    <row r="638" ht="30" customHeight="1" spans="1:5">
      <c r="A638" s="4">
        <v>635</v>
      </c>
      <c r="B638" s="6" t="s">
        <v>182</v>
      </c>
      <c r="C638" s="6" t="s">
        <v>1311</v>
      </c>
      <c r="D638" s="6" t="s">
        <v>1312</v>
      </c>
      <c r="E638" s="7" t="s">
        <v>996</v>
      </c>
    </row>
    <row r="639" ht="30" customHeight="1" spans="1:5">
      <c r="A639" s="4">
        <v>636</v>
      </c>
      <c r="B639" s="6" t="s">
        <v>182</v>
      </c>
      <c r="C639" s="6" t="s">
        <v>1313</v>
      </c>
      <c r="D639" s="6" t="s">
        <v>1314</v>
      </c>
      <c r="E639" s="7" t="s">
        <v>996</v>
      </c>
    </row>
    <row r="640" ht="30" customHeight="1" spans="1:5">
      <c r="A640" s="4">
        <v>637</v>
      </c>
      <c r="B640" s="6" t="s">
        <v>182</v>
      </c>
      <c r="C640" s="6" t="s">
        <v>1315</v>
      </c>
      <c r="D640" s="6" t="s">
        <v>1316</v>
      </c>
      <c r="E640" s="7" t="s">
        <v>996</v>
      </c>
    </row>
    <row r="641" ht="30" customHeight="1" spans="1:5">
      <c r="A641" s="4">
        <v>638</v>
      </c>
      <c r="B641" s="6" t="s">
        <v>182</v>
      </c>
      <c r="C641" s="6" t="s">
        <v>1317</v>
      </c>
      <c r="D641" s="6" t="s">
        <v>1318</v>
      </c>
      <c r="E641" s="7" t="s">
        <v>996</v>
      </c>
    </row>
    <row r="642" ht="30" customHeight="1" spans="1:5">
      <c r="A642" s="4">
        <v>639</v>
      </c>
      <c r="B642" s="6" t="s">
        <v>182</v>
      </c>
      <c r="C642" s="6" t="s">
        <v>1319</v>
      </c>
      <c r="D642" s="6" t="s">
        <v>1320</v>
      </c>
      <c r="E642" s="7" t="s">
        <v>996</v>
      </c>
    </row>
    <row r="643" ht="30" customHeight="1" spans="1:5">
      <c r="A643" s="4">
        <v>640</v>
      </c>
      <c r="B643" s="6" t="s">
        <v>182</v>
      </c>
      <c r="C643" s="6" t="s">
        <v>1321</v>
      </c>
      <c r="D643" s="6" t="s">
        <v>1322</v>
      </c>
      <c r="E643" s="7" t="s">
        <v>996</v>
      </c>
    </row>
    <row r="644" ht="30" customHeight="1" spans="1:5">
      <c r="A644" s="4">
        <v>641</v>
      </c>
      <c r="B644" s="6" t="s">
        <v>182</v>
      </c>
      <c r="C644" s="6" t="s">
        <v>1323</v>
      </c>
      <c r="D644" s="6" t="s">
        <v>1324</v>
      </c>
      <c r="E644" s="7" t="s">
        <v>996</v>
      </c>
    </row>
    <row r="645" ht="30" customHeight="1" spans="1:5">
      <c r="A645" s="4">
        <v>642</v>
      </c>
      <c r="B645" s="6" t="s">
        <v>182</v>
      </c>
      <c r="C645" s="6" t="s">
        <v>1325</v>
      </c>
      <c r="D645" s="6" t="s">
        <v>1326</v>
      </c>
      <c r="E645" s="7" t="s">
        <v>996</v>
      </c>
    </row>
    <row r="646" ht="30" customHeight="1" spans="1:5">
      <c r="A646" s="4">
        <v>643</v>
      </c>
      <c r="B646" s="6" t="s">
        <v>182</v>
      </c>
      <c r="C646" s="6" t="s">
        <v>1327</v>
      </c>
      <c r="D646" s="6" t="s">
        <v>1328</v>
      </c>
      <c r="E646" s="7" t="s">
        <v>996</v>
      </c>
    </row>
    <row r="647" ht="30" customHeight="1" spans="1:5">
      <c r="A647" s="4">
        <v>644</v>
      </c>
      <c r="B647" s="6" t="s">
        <v>182</v>
      </c>
      <c r="C647" s="6" t="s">
        <v>1329</v>
      </c>
      <c r="D647" s="6" t="s">
        <v>1330</v>
      </c>
      <c r="E647" s="7" t="s">
        <v>996</v>
      </c>
    </row>
    <row r="648" ht="30" customHeight="1" spans="1:5">
      <c r="A648" s="4">
        <v>645</v>
      </c>
      <c r="B648" s="6" t="s">
        <v>182</v>
      </c>
      <c r="C648" s="6" t="s">
        <v>1331</v>
      </c>
      <c r="D648" s="6" t="s">
        <v>1332</v>
      </c>
      <c r="E648" s="7" t="s">
        <v>996</v>
      </c>
    </row>
    <row r="649" ht="30" customHeight="1" spans="1:5">
      <c r="A649" s="4">
        <v>646</v>
      </c>
      <c r="B649" s="6" t="s">
        <v>182</v>
      </c>
      <c r="C649" s="6" t="s">
        <v>1333</v>
      </c>
      <c r="D649" s="6" t="s">
        <v>1334</v>
      </c>
      <c r="E649" s="7" t="s">
        <v>996</v>
      </c>
    </row>
    <row r="650" ht="30" customHeight="1" spans="1:5">
      <c r="A650" s="4">
        <v>647</v>
      </c>
      <c r="B650" s="6" t="s">
        <v>182</v>
      </c>
      <c r="C650" s="6" t="s">
        <v>1335</v>
      </c>
      <c r="D650" s="6" t="s">
        <v>1336</v>
      </c>
      <c r="E650" s="7" t="s">
        <v>996</v>
      </c>
    </row>
    <row r="651" ht="30" customHeight="1" spans="1:5">
      <c r="A651" s="4">
        <v>648</v>
      </c>
      <c r="B651" s="6" t="s">
        <v>182</v>
      </c>
      <c r="C651" s="6" t="s">
        <v>1337</v>
      </c>
      <c r="D651" s="6" t="s">
        <v>1338</v>
      </c>
      <c r="E651" s="7" t="s">
        <v>996</v>
      </c>
    </row>
    <row r="652" ht="30" customHeight="1" spans="1:5">
      <c r="A652" s="4">
        <v>649</v>
      </c>
      <c r="B652" s="6" t="s">
        <v>182</v>
      </c>
      <c r="C652" s="6" t="s">
        <v>1339</v>
      </c>
      <c r="D652" s="6" t="s">
        <v>1340</v>
      </c>
      <c r="E652" s="7" t="s">
        <v>996</v>
      </c>
    </row>
    <row r="653" ht="30" customHeight="1" spans="1:5">
      <c r="A653" s="4">
        <v>650</v>
      </c>
      <c r="B653" s="6" t="s">
        <v>182</v>
      </c>
      <c r="C653" s="6" t="s">
        <v>1341</v>
      </c>
      <c r="D653" s="6" t="s">
        <v>1342</v>
      </c>
      <c r="E653" s="7" t="s">
        <v>996</v>
      </c>
    </row>
    <row r="654" ht="30" customHeight="1" spans="1:5">
      <c r="A654" s="4">
        <v>651</v>
      </c>
      <c r="B654" s="6" t="s">
        <v>182</v>
      </c>
      <c r="C654" s="6" t="s">
        <v>1343</v>
      </c>
      <c r="D654" s="6" t="s">
        <v>1344</v>
      </c>
      <c r="E654" s="7" t="s">
        <v>996</v>
      </c>
    </row>
    <row r="655" ht="30" customHeight="1" spans="1:5">
      <c r="A655" s="4">
        <v>652</v>
      </c>
      <c r="B655" s="6" t="s">
        <v>182</v>
      </c>
      <c r="C655" s="6" t="s">
        <v>1345</v>
      </c>
      <c r="D655" s="6" t="s">
        <v>1346</v>
      </c>
      <c r="E655" s="7" t="s">
        <v>996</v>
      </c>
    </row>
    <row r="656" ht="30" customHeight="1" spans="1:5">
      <c r="A656" s="4">
        <v>653</v>
      </c>
      <c r="B656" s="6" t="s">
        <v>182</v>
      </c>
      <c r="C656" s="6" t="s">
        <v>1347</v>
      </c>
      <c r="D656" s="6" t="s">
        <v>1348</v>
      </c>
      <c r="E656" s="7" t="s">
        <v>996</v>
      </c>
    </row>
    <row r="657" ht="30" customHeight="1" spans="1:5">
      <c r="A657" s="4">
        <v>654</v>
      </c>
      <c r="B657" s="6" t="s">
        <v>182</v>
      </c>
      <c r="C657" s="6" t="s">
        <v>1349</v>
      </c>
      <c r="D657" s="6" t="s">
        <v>1350</v>
      </c>
      <c r="E657" s="7" t="s">
        <v>996</v>
      </c>
    </row>
    <row r="658" ht="30" customHeight="1" spans="1:5">
      <c r="A658" s="4">
        <v>655</v>
      </c>
      <c r="B658" s="6" t="s">
        <v>182</v>
      </c>
      <c r="C658" s="6" t="s">
        <v>1351</v>
      </c>
      <c r="D658" s="6" t="s">
        <v>1352</v>
      </c>
      <c r="E658" s="7" t="s">
        <v>996</v>
      </c>
    </row>
    <row r="659" ht="30" customHeight="1" spans="1:5">
      <c r="A659" s="4">
        <v>656</v>
      </c>
      <c r="B659" s="6" t="s">
        <v>225</v>
      </c>
      <c r="C659" s="6" t="s">
        <v>1353</v>
      </c>
      <c r="D659" s="6" t="s">
        <v>1354</v>
      </c>
      <c r="E659" s="7" t="s">
        <v>996</v>
      </c>
    </row>
    <row r="660" ht="30" customHeight="1" spans="1:5">
      <c r="A660" s="4">
        <v>657</v>
      </c>
      <c r="B660" s="6" t="s">
        <v>225</v>
      </c>
      <c r="C660" s="6" t="s">
        <v>1355</v>
      </c>
      <c r="D660" s="6" t="s">
        <v>1356</v>
      </c>
      <c r="E660" s="7" t="s">
        <v>996</v>
      </c>
    </row>
    <row r="661" ht="30" customHeight="1" spans="1:5">
      <c r="A661" s="4">
        <v>658</v>
      </c>
      <c r="B661" s="6" t="s">
        <v>225</v>
      </c>
      <c r="C661" s="6" t="s">
        <v>1357</v>
      </c>
      <c r="D661" s="6" t="s">
        <v>1358</v>
      </c>
      <c r="E661" s="7" t="s">
        <v>996</v>
      </c>
    </row>
    <row r="662" ht="30" customHeight="1" spans="1:5">
      <c r="A662" s="4">
        <v>659</v>
      </c>
      <c r="B662" s="6" t="s">
        <v>225</v>
      </c>
      <c r="C662" s="6" t="s">
        <v>1359</v>
      </c>
      <c r="D662" s="6" t="s">
        <v>1360</v>
      </c>
      <c r="E662" s="7" t="s">
        <v>996</v>
      </c>
    </row>
    <row r="663" ht="30" customHeight="1" spans="1:5">
      <c r="A663" s="4">
        <v>660</v>
      </c>
      <c r="B663" s="6" t="s">
        <v>225</v>
      </c>
      <c r="C663" s="6" t="s">
        <v>1361</v>
      </c>
      <c r="D663" s="6" t="s">
        <v>1362</v>
      </c>
      <c r="E663" s="7" t="s">
        <v>996</v>
      </c>
    </row>
    <row r="664" ht="30" customHeight="1" spans="1:5">
      <c r="A664" s="4">
        <v>661</v>
      </c>
      <c r="B664" s="6" t="s">
        <v>225</v>
      </c>
      <c r="C664" s="6" t="s">
        <v>1363</v>
      </c>
      <c r="D664" s="6" t="s">
        <v>1364</v>
      </c>
      <c r="E664" s="7" t="s">
        <v>996</v>
      </c>
    </row>
    <row r="665" ht="30" customHeight="1" spans="1:5">
      <c r="A665" s="4">
        <v>662</v>
      </c>
      <c r="B665" s="6" t="s">
        <v>225</v>
      </c>
      <c r="C665" s="6" t="s">
        <v>1365</v>
      </c>
      <c r="D665" s="6" t="s">
        <v>1366</v>
      </c>
      <c r="E665" s="7" t="s">
        <v>996</v>
      </c>
    </row>
    <row r="666" ht="30" customHeight="1" spans="1:5">
      <c r="A666" s="4">
        <v>663</v>
      </c>
      <c r="B666" s="6" t="s">
        <v>225</v>
      </c>
      <c r="C666" s="6" t="s">
        <v>1367</v>
      </c>
      <c r="D666" s="6" t="s">
        <v>1368</v>
      </c>
      <c r="E666" s="7" t="s">
        <v>996</v>
      </c>
    </row>
    <row r="667" ht="30" customHeight="1" spans="1:5">
      <c r="A667" s="4">
        <v>664</v>
      </c>
      <c r="B667" s="6" t="s">
        <v>225</v>
      </c>
      <c r="C667" s="6" t="s">
        <v>1369</v>
      </c>
      <c r="D667" s="6" t="s">
        <v>1370</v>
      </c>
      <c r="E667" s="7" t="s">
        <v>996</v>
      </c>
    </row>
    <row r="668" ht="30" customHeight="1" spans="1:5">
      <c r="A668" s="4">
        <v>665</v>
      </c>
      <c r="B668" s="6" t="s">
        <v>225</v>
      </c>
      <c r="C668" s="6" t="s">
        <v>1371</v>
      </c>
      <c r="D668" s="6" t="s">
        <v>1372</v>
      </c>
      <c r="E668" s="7" t="s">
        <v>996</v>
      </c>
    </row>
    <row r="669" ht="30" customHeight="1" spans="1:5">
      <c r="A669" s="4">
        <v>666</v>
      </c>
      <c r="B669" s="6" t="s">
        <v>225</v>
      </c>
      <c r="C669" s="6" t="s">
        <v>1373</v>
      </c>
      <c r="D669" s="6" t="s">
        <v>1374</v>
      </c>
      <c r="E669" s="7" t="s">
        <v>996</v>
      </c>
    </row>
    <row r="670" ht="30" customHeight="1" spans="1:5">
      <c r="A670" s="4">
        <v>667</v>
      </c>
      <c r="B670" s="6" t="s">
        <v>225</v>
      </c>
      <c r="C670" s="6" t="s">
        <v>1375</v>
      </c>
      <c r="D670" s="6" t="s">
        <v>1376</v>
      </c>
      <c r="E670" s="7" t="s">
        <v>996</v>
      </c>
    </row>
    <row r="671" ht="30" customHeight="1" spans="1:5">
      <c r="A671" s="4">
        <v>668</v>
      </c>
      <c r="B671" s="6" t="s">
        <v>225</v>
      </c>
      <c r="C671" s="6" t="s">
        <v>1377</v>
      </c>
      <c r="D671" s="6" t="s">
        <v>1378</v>
      </c>
      <c r="E671" s="7" t="s">
        <v>996</v>
      </c>
    </row>
    <row r="672" ht="30" customHeight="1" spans="1:5">
      <c r="A672" s="4">
        <v>669</v>
      </c>
      <c r="B672" s="6" t="s">
        <v>225</v>
      </c>
      <c r="C672" s="6" t="s">
        <v>1379</v>
      </c>
      <c r="D672" s="6" t="s">
        <v>1380</v>
      </c>
      <c r="E672" s="7" t="s">
        <v>996</v>
      </c>
    </row>
    <row r="673" ht="30" customHeight="1" spans="1:5">
      <c r="A673" s="4">
        <v>670</v>
      </c>
      <c r="B673" s="6" t="s">
        <v>225</v>
      </c>
      <c r="C673" s="6" t="s">
        <v>1381</v>
      </c>
      <c r="D673" s="6" t="s">
        <v>1382</v>
      </c>
      <c r="E673" s="7" t="s">
        <v>996</v>
      </c>
    </row>
    <row r="674" ht="30" customHeight="1" spans="1:5">
      <c r="A674" s="4">
        <v>671</v>
      </c>
      <c r="B674" s="6" t="s">
        <v>225</v>
      </c>
      <c r="C674" s="6" t="s">
        <v>1383</v>
      </c>
      <c r="D674" s="6" t="s">
        <v>1384</v>
      </c>
      <c r="E674" s="7" t="s">
        <v>996</v>
      </c>
    </row>
    <row r="675" ht="30" customHeight="1" spans="1:5">
      <c r="A675" s="4">
        <v>672</v>
      </c>
      <c r="B675" s="6" t="s">
        <v>225</v>
      </c>
      <c r="C675" s="6" t="s">
        <v>1385</v>
      </c>
      <c r="D675" s="10" t="s">
        <v>1386</v>
      </c>
      <c r="E675" s="7" t="s">
        <v>996</v>
      </c>
    </row>
    <row r="676" ht="30" customHeight="1" spans="1:5">
      <c r="A676" s="4">
        <v>673</v>
      </c>
      <c r="B676" s="6" t="s">
        <v>242</v>
      </c>
      <c r="C676" s="6" t="s">
        <v>1387</v>
      </c>
      <c r="D676" s="6" t="s">
        <v>1388</v>
      </c>
      <c r="E676" s="7" t="s">
        <v>996</v>
      </c>
    </row>
    <row r="677" ht="30" customHeight="1" spans="1:5">
      <c r="A677" s="4">
        <v>674</v>
      </c>
      <c r="B677" s="6" t="s">
        <v>242</v>
      </c>
      <c r="C677" s="6" t="s">
        <v>1389</v>
      </c>
      <c r="D677" s="6" t="s">
        <v>1390</v>
      </c>
      <c r="E677" s="7" t="s">
        <v>996</v>
      </c>
    </row>
    <row r="678" ht="30" customHeight="1" spans="1:5">
      <c r="A678" s="4">
        <v>675</v>
      </c>
      <c r="B678" s="6" t="s">
        <v>242</v>
      </c>
      <c r="C678" s="6" t="s">
        <v>1391</v>
      </c>
      <c r="D678" s="6" t="s">
        <v>1392</v>
      </c>
      <c r="E678" s="7" t="s">
        <v>996</v>
      </c>
    </row>
    <row r="679" ht="30" customHeight="1" spans="1:5">
      <c r="A679" s="4">
        <v>676</v>
      </c>
      <c r="B679" s="6" t="s">
        <v>242</v>
      </c>
      <c r="C679" s="6" t="s">
        <v>1393</v>
      </c>
      <c r="D679" s="6" t="s">
        <v>1394</v>
      </c>
      <c r="E679" s="7" t="s">
        <v>996</v>
      </c>
    </row>
    <row r="680" ht="30" customHeight="1" spans="1:5">
      <c r="A680" s="4">
        <v>677</v>
      </c>
      <c r="B680" s="6" t="s">
        <v>242</v>
      </c>
      <c r="C680" s="6" t="s">
        <v>1395</v>
      </c>
      <c r="D680" s="6" t="s">
        <v>1396</v>
      </c>
      <c r="E680" s="7" t="s">
        <v>996</v>
      </c>
    </row>
    <row r="681" ht="30" customHeight="1" spans="1:5">
      <c r="A681" s="4">
        <v>678</v>
      </c>
      <c r="B681" s="6" t="s">
        <v>242</v>
      </c>
      <c r="C681" s="6" t="s">
        <v>1397</v>
      </c>
      <c r="D681" s="6" t="s">
        <v>1398</v>
      </c>
      <c r="E681" s="7" t="s">
        <v>996</v>
      </c>
    </row>
    <row r="682" ht="30" customHeight="1" spans="1:5">
      <c r="A682" s="4">
        <v>679</v>
      </c>
      <c r="B682" s="6" t="s">
        <v>242</v>
      </c>
      <c r="C682" s="6" t="s">
        <v>1399</v>
      </c>
      <c r="D682" s="6" t="s">
        <v>1400</v>
      </c>
      <c r="E682" s="7" t="s">
        <v>996</v>
      </c>
    </row>
    <row r="683" ht="30" customHeight="1" spans="1:5">
      <c r="A683" s="4">
        <v>680</v>
      </c>
      <c r="B683" s="6" t="s">
        <v>242</v>
      </c>
      <c r="C683" s="6" t="s">
        <v>1401</v>
      </c>
      <c r="D683" s="6" t="s">
        <v>1402</v>
      </c>
      <c r="E683" s="7" t="s">
        <v>996</v>
      </c>
    </row>
    <row r="684" ht="30" customHeight="1" spans="1:5">
      <c r="A684" s="4">
        <v>681</v>
      </c>
      <c r="B684" s="6" t="s">
        <v>242</v>
      </c>
      <c r="C684" s="6" t="s">
        <v>1403</v>
      </c>
      <c r="D684" s="6" t="s">
        <v>1404</v>
      </c>
      <c r="E684" s="7" t="s">
        <v>996</v>
      </c>
    </row>
    <row r="685" ht="30" customHeight="1" spans="1:5">
      <c r="A685" s="4">
        <v>682</v>
      </c>
      <c r="B685" s="6" t="s">
        <v>242</v>
      </c>
      <c r="C685" s="6" t="s">
        <v>1405</v>
      </c>
      <c r="D685" s="10" t="s">
        <v>1406</v>
      </c>
      <c r="E685" s="7" t="s">
        <v>996</v>
      </c>
    </row>
    <row r="686" ht="30" customHeight="1" spans="1:5">
      <c r="A686" s="4">
        <v>683</v>
      </c>
      <c r="B686" s="6" t="s">
        <v>242</v>
      </c>
      <c r="C686" s="6" t="s">
        <v>1407</v>
      </c>
      <c r="D686" s="6" t="s">
        <v>1408</v>
      </c>
      <c r="E686" s="7" t="s">
        <v>996</v>
      </c>
    </row>
    <row r="687" ht="30" customHeight="1" spans="1:5">
      <c r="A687" s="4">
        <v>684</v>
      </c>
      <c r="B687" s="6" t="s">
        <v>242</v>
      </c>
      <c r="C687" s="6" t="s">
        <v>1409</v>
      </c>
      <c r="D687" s="6" t="s">
        <v>1410</v>
      </c>
      <c r="E687" s="7" t="s">
        <v>996</v>
      </c>
    </row>
    <row r="688" ht="30" customHeight="1" spans="1:5">
      <c r="A688" s="4">
        <v>685</v>
      </c>
      <c r="B688" s="6" t="s">
        <v>242</v>
      </c>
      <c r="C688" s="6" t="s">
        <v>1411</v>
      </c>
      <c r="D688" s="6" t="s">
        <v>1412</v>
      </c>
      <c r="E688" s="7" t="s">
        <v>996</v>
      </c>
    </row>
    <row r="689" ht="30" customHeight="1" spans="1:5">
      <c r="A689" s="4">
        <v>686</v>
      </c>
      <c r="B689" s="6" t="s">
        <v>242</v>
      </c>
      <c r="C689" s="6" t="s">
        <v>1413</v>
      </c>
      <c r="D689" s="6" t="s">
        <v>1414</v>
      </c>
      <c r="E689" s="7" t="s">
        <v>996</v>
      </c>
    </row>
    <row r="690" ht="30" customHeight="1" spans="1:5">
      <c r="A690" s="4">
        <v>687</v>
      </c>
      <c r="B690" s="6" t="s">
        <v>242</v>
      </c>
      <c r="C690" s="6" t="s">
        <v>1415</v>
      </c>
      <c r="D690" s="6" t="s">
        <v>1416</v>
      </c>
      <c r="E690" s="7" t="s">
        <v>996</v>
      </c>
    </row>
    <row r="691" ht="30" customHeight="1" spans="1:5">
      <c r="A691" s="4">
        <v>688</v>
      </c>
      <c r="B691" s="6" t="s">
        <v>242</v>
      </c>
      <c r="C691" s="6" t="s">
        <v>1417</v>
      </c>
      <c r="D691" s="6" t="s">
        <v>1418</v>
      </c>
      <c r="E691" s="7" t="s">
        <v>996</v>
      </c>
    </row>
    <row r="692" ht="30" customHeight="1" spans="1:5">
      <c r="A692" s="4">
        <v>689</v>
      </c>
      <c r="B692" s="6" t="s">
        <v>242</v>
      </c>
      <c r="C692" s="6" t="s">
        <v>1419</v>
      </c>
      <c r="D692" s="6" t="s">
        <v>1420</v>
      </c>
      <c r="E692" s="7" t="s">
        <v>996</v>
      </c>
    </row>
    <row r="693" ht="30" customHeight="1" spans="1:5">
      <c r="A693" s="4">
        <v>690</v>
      </c>
      <c r="B693" s="6" t="s">
        <v>242</v>
      </c>
      <c r="C693" s="6" t="s">
        <v>1421</v>
      </c>
      <c r="D693" s="6" t="s">
        <v>1422</v>
      </c>
      <c r="E693" s="7" t="s">
        <v>996</v>
      </c>
    </row>
    <row r="694" ht="30" customHeight="1" spans="1:5">
      <c r="A694" s="4">
        <v>691</v>
      </c>
      <c r="B694" s="6" t="s">
        <v>269</v>
      </c>
      <c r="C694" s="6" t="s">
        <v>1423</v>
      </c>
      <c r="D694" s="6" t="s">
        <v>1424</v>
      </c>
      <c r="E694" s="7" t="s">
        <v>996</v>
      </c>
    </row>
    <row r="695" ht="30" customHeight="1" spans="1:5">
      <c r="A695" s="4">
        <v>692</v>
      </c>
      <c r="B695" s="6" t="s">
        <v>269</v>
      </c>
      <c r="C695" s="6" t="s">
        <v>1425</v>
      </c>
      <c r="D695" s="6" t="s">
        <v>1426</v>
      </c>
      <c r="E695" s="7" t="s">
        <v>996</v>
      </c>
    </row>
    <row r="696" ht="30" customHeight="1" spans="1:5">
      <c r="A696" s="4">
        <v>693</v>
      </c>
      <c r="B696" s="6" t="s">
        <v>269</v>
      </c>
      <c r="C696" s="6" t="s">
        <v>1427</v>
      </c>
      <c r="D696" s="6" t="s">
        <v>1428</v>
      </c>
      <c r="E696" s="7" t="s">
        <v>996</v>
      </c>
    </row>
    <row r="697" ht="30" customHeight="1" spans="1:5">
      <c r="A697" s="4">
        <v>694</v>
      </c>
      <c r="B697" s="6" t="s">
        <v>269</v>
      </c>
      <c r="C697" s="6" t="s">
        <v>1429</v>
      </c>
      <c r="D697" s="6" t="s">
        <v>1430</v>
      </c>
      <c r="E697" s="7" t="s">
        <v>996</v>
      </c>
    </row>
    <row r="698" ht="30" customHeight="1" spans="1:5">
      <c r="A698" s="4">
        <v>695</v>
      </c>
      <c r="B698" s="6" t="s">
        <v>269</v>
      </c>
      <c r="C698" s="6" t="s">
        <v>1431</v>
      </c>
      <c r="D698" s="6" t="s">
        <v>1432</v>
      </c>
      <c r="E698" s="7" t="s">
        <v>996</v>
      </c>
    </row>
    <row r="699" ht="30" customHeight="1" spans="1:5">
      <c r="A699" s="4">
        <v>696</v>
      </c>
      <c r="B699" s="6" t="s">
        <v>269</v>
      </c>
      <c r="C699" s="6" t="s">
        <v>1433</v>
      </c>
      <c r="D699" s="6" t="s">
        <v>1434</v>
      </c>
      <c r="E699" s="7" t="s">
        <v>996</v>
      </c>
    </row>
    <row r="700" ht="30" customHeight="1" spans="1:5">
      <c r="A700" s="4">
        <v>697</v>
      </c>
      <c r="B700" s="6" t="s">
        <v>269</v>
      </c>
      <c r="C700" s="6" t="s">
        <v>1435</v>
      </c>
      <c r="D700" s="6" t="s">
        <v>1436</v>
      </c>
      <c r="E700" s="7" t="s">
        <v>996</v>
      </c>
    </row>
    <row r="701" ht="30" customHeight="1" spans="1:5">
      <c r="A701" s="4">
        <v>698</v>
      </c>
      <c r="B701" s="6" t="s">
        <v>269</v>
      </c>
      <c r="C701" s="6" t="s">
        <v>1437</v>
      </c>
      <c r="D701" s="6" t="s">
        <v>1438</v>
      </c>
      <c r="E701" s="7" t="s">
        <v>996</v>
      </c>
    </row>
    <row r="702" ht="30" customHeight="1" spans="1:5">
      <c r="A702" s="4">
        <v>699</v>
      </c>
      <c r="B702" s="6" t="s">
        <v>269</v>
      </c>
      <c r="C702" s="6" t="s">
        <v>1439</v>
      </c>
      <c r="D702" s="6" t="s">
        <v>1440</v>
      </c>
      <c r="E702" s="7" t="s">
        <v>996</v>
      </c>
    </row>
    <row r="703" ht="30" customHeight="1" spans="1:5">
      <c r="A703" s="4">
        <v>700</v>
      </c>
      <c r="B703" s="6" t="s">
        <v>269</v>
      </c>
      <c r="C703" s="6" t="s">
        <v>1441</v>
      </c>
      <c r="D703" s="6" t="s">
        <v>1442</v>
      </c>
      <c r="E703" s="7" t="s">
        <v>996</v>
      </c>
    </row>
    <row r="704" ht="30" customHeight="1" spans="1:5">
      <c r="A704" s="4">
        <v>701</v>
      </c>
      <c r="B704" s="6" t="s">
        <v>269</v>
      </c>
      <c r="C704" s="6" t="s">
        <v>1443</v>
      </c>
      <c r="D704" s="6" t="s">
        <v>1444</v>
      </c>
      <c r="E704" s="7" t="s">
        <v>996</v>
      </c>
    </row>
    <row r="705" ht="30" customHeight="1" spans="1:5">
      <c r="A705" s="4">
        <v>702</v>
      </c>
      <c r="B705" s="6" t="s">
        <v>269</v>
      </c>
      <c r="C705" s="6" t="s">
        <v>1445</v>
      </c>
      <c r="D705" s="6" t="s">
        <v>1446</v>
      </c>
      <c r="E705" s="7" t="s">
        <v>996</v>
      </c>
    </row>
    <row r="706" ht="30" customHeight="1" spans="1:5">
      <c r="A706" s="4">
        <v>703</v>
      </c>
      <c r="B706" s="6" t="s">
        <v>269</v>
      </c>
      <c r="C706" s="6" t="s">
        <v>1447</v>
      </c>
      <c r="D706" s="6" t="s">
        <v>1448</v>
      </c>
      <c r="E706" s="7" t="s">
        <v>996</v>
      </c>
    </row>
    <row r="707" ht="30" customHeight="1" spans="1:5">
      <c r="A707" s="4">
        <v>704</v>
      </c>
      <c r="B707" s="6" t="s">
        <v>269</v>
      </c>
      <c r="C707" s="6" t="s">
        <v>1449</v>
      </c>
      <c r="D707" s="6" t="s">
        <v>1450</v>
      </c>
      <c r="E707" s="7" t="s">
        <v>996</v>
      </c>
    </row>
    <row r="708" ht="30" customHeight="1" spans="1:5">
      <c r="A708" s="4">
        <v>705</v>
      </c>
      <c r="B708" s="6" t="s">
        <v>269</v>
      </c>
      <c r="C708" s="6" t="s">
        <v>1451</v>
      </c>
      <c r="D708" s="6" t="s">
        <v>1452</v>
      </c>
      <c r="E708" s="7" t="s">
        <v>996</v>
      </c>
    </row>
    <row r="709" ht="30" customHeight="1" spans="1:5">
      <c r="A709" s="4">
        <v>706</v>
      </c>
      <c r="B709" s="6" t="s">
        <v>269</v>
      </c>
      <c r="C709" s="6" t="s">
        <v>1453</v>
      </c>
      <c r="D709" s="6" t="s">
        <v>1454</v>
      </c>
      <c r="E709" s="7" t="s">
        <v>996</v>
      </c>
    </row>
    <row r="710" ht="30" customHeight="1" spans="1:5">
      <c r="A710" s="4">
        <v>707</v>
      </c>
      <c r="B710" s="6" t="s">
        <v>269</v>
      </c>
      <c r="C710" s="6" t="s">
        <v>1455</v>
      </c>
      <c r="D710" s="6" t="s">
        <v>1456</v>
      </c>
      <c r="E710" s="7" t="s">
        <v>996</v>
      </c>
    </row>
    <row r="711" ht="30" customHeight="1" spans="1:5">
      <c r="A711" s="4">
        <v>708</v>
      </c>
      <c r="B711" s="6" t="s">
        <v>269</v>
      </c>
      <c r="C711" s="6" t="s">
        <v>1457</v>
      </c>
      <c r="D711" s="6" t="s">
        <v>1458</v>
      </c>
      <c r="E711" s="7" t="s">
        <v>996</v>
      </c>
    </row>
    <row r="712" ht="30" customHeight="1" spans="1:5">
      <c r="A712" s="4">
        <v>709</v>
      </c>
      <c r="B712" s="6" t="s">
        <v>269</v>
      </c>
      <c r="C712" s="6" t="s">
        <v>1459</v>
      </c>
      <c r="D712" s="6" t="s">
        <v>1460</v>
      </c>
      <c r="E712" s="7" t="s">
        <v>996</v>
      </c>
    </row>
    <row r="713" ht="30" customHeight="1" spans="1:5">
      <c r="A713" s="4">
        <v>710</v>
      </c>
      <c r="B713" s="6" t="s">
        <v>296</v>
      </c>
      <c r="C713" s="6" t="s">
        <v>1461</v>
      </c>
      <c r="D713" s="6" t="s">
        <v>1462</v>
      </c>
      <c r="E713" s="7" t="s">
        <v>996</v>
      </c>
    </row>
    <row r="714" ht="30" customHeight="1" spans="1:5">
      <c r="A714" s="4">
        <v>711</v>
      </c>
      <c r="B714" s="6" t="s">
        <v>296</v>
      </c>
      <c r="C714" s="6" t="s">
        <v>1463</v>
      </c>
      <c r="D714" s="6" t="s">
        <v>1464</v>
      </c>
      <c r="E714" s="7" t="s">
        <v>996</v>
      </c>
    </row>
    <row r="715" ht="30" customHeight="1" spans="1:5">
      <c r="A715" s="4">
        <v>712</v>
      </c>
      <c r="B715" s="6" t="s">
        <v>296</v>
      </c>
      <c r="C715" s="6" t="s">
        <v>1465</v>
      </c>
      <c r="D715" s="6" t="s">
        <v>1466</v>
      </c>
      <c r="E715" s="7" t="s">
        <v>996</v>
      </c>
    </row>
    <row r="716" ht="30" customHeight="1" spans="1:5">
      <c r="A716" s="4">
        <v>713</v>
      </c>
      <c r="B716" s="6" t="s">
        <v>296</v>
      </c>
      <c r="C716" s="6" t="s">
        <v>1467</v>
      </c>
      <c r="D716" s="6" t="s">
        <v>1468</v>
      </c>
      <c r="E716" s="7" t="s">
        <v>996</v>
      </c>
    </row>
    <row r="717" ht="30" customHeight="1" spans="1:5">
      <c r="A717" s="4">
        <v>714</v>
      </c>
      <c r="B717" s="6" t="s">
        <v>296</v>
      </c>
      <c r="C717" s="6" t="s">
        <v>1469</v>
      </c>
      <c r="D717" s="6" t="s">
        <v>1470</v>
      </c>
      <c r="E717" s="7" t="s">
        <v>996</v>
      </c>
    </row>
    <row r="718" ht="30" customHeight="1" spans="1:5">
      <c r="A718" s="4">
        <v>715</v>
      </c>
      <c r="B718" s="6" t="s">
        <v>305</v>
      </c>
      <c r="C718" s="6" t="s">
        <v>1471</v>
      </c>
      <c r="D718" s="6" t="s">
        <v>1472</v>
      </c>
      <c r="E718" s="7" t="s">
        <v>996</v>
      </c>
    </row>
    <row r="719" ht="30" customHeight="1" spans="1:5">
      <c r="A719" s="4">
        <v>716</v>
      </c>
      <c r="B719" s="6" t="s">
        <v>305</v>
      </c>
      <c r="C719" s="6" t="s">
        <v>1473</v>
      </c>
      <c r="D719" s="6" t="s">
        <v>1474</v>
      </c>
      <c r="E719" s="7" t="s">
        <v>996</v>
      </c>
    </row>
    <row r="720" ht="30" customHeight="1" spans="1:5">
      <c r="A720" s="4">
        <v>717</v>
      </c>
      <c r="B720" s="6" t="s">
        <v>305</v>
      </c>
      <c r="C720" s="6" t="s">
        <v>1475</v>
      </c>
      <c r="D720" s="6" t="s">
        <v>1476</v>
      </c>
      <c r="E720" s="7" t="s">
        <v>996</v>
      </c>
    </row>
    <row r="721" ht="30" customHeight="1" spans="1:5">
      <c r="A721" s="4">
        <v>718</v>
      </c>
      <c r="B721" s="6" t="s">
        <v>305</v>
      </c>
      <c r="C721" s="6" t="s">
        <v>1477</v>
      </c>
      <c r="D721" s="6" t="s">
        <v>1478</v>
      </c>
      <c r="E721" s="7" t="s">
        <v>996</v>
      </c>
    </row>
    <row r="722" ht="30" customHeight="1" spans="1:5">
      <c r="A722" s="4">
        <v>719</v>
      </c>
      <c r="B722" s="6" t="s">
        <v>305</v>
      </c>
      <c r="C722" s="6" t="s">
        <v>1479</v>
      </c>
      <c r="D722" s="6" t="s">
        <v>1480</v>
      </c>
      <c r="E722" s="7" t="s">
        <v>996</v>
      </c>
    </row>
    <row r="723" ht="30" customHeight="1" spans="1:5">
      <c r="A723" s="4">
        <v>720</v>
      </c>
      <c r="B723" s="6" t="s">
        <v>305</v>
      </c>
      <c r="C723" s="6" t="s">
        <v>1481</v>
      </c>
      <c r="D723" s="6" t="s">
        <v>1482</v>
      </c>
      <c r="E723" s="7" t="s">
        <v>996</v>
      </c>
    </row>
    <row r="724" ht="30" customHeight="1" spans="1:5">
      <c r="A724" s="4">
        <v>721</v>
      </c>
      <c r="B724" s="6" t="s">
        <v>305</v>
      </c>
      <c r="C724" s="6" t="s">
        <v>1483</v>
      </c>
      <c r="D724" s="6" t="s">
        <v>1484</v>
      </c>
      <c r="E724" s="7" t="s">
        <v>996</v>
      </c>
    </row>
    <row r="725" ht="30" customHeight="1" spans="1:5">
      <c r="A725" s="4">
        <v>722</v>
      </c>
      <c r="B725" s="6" t="s">
        <v>305</v>
      </c>
      <c r="C725" s="6" t="s">
        <v>1485</v>
      </c>
      <c r="D725" s="6" t="s">
        <v>1486</v>
      </c>
      <c r="E725" s="7" t="s">
        <v>996</v>
      </c>
    </row>
    <row r="726" ht="30" customHeight="1" spans="1:5">
      <c r="A726" s="4">
        <v>723</v>
      </c>
      <c r="B726" s="6" t="s">
        <v>305</v>
      </c>
      <c r="C726" s="6" t="s">
        <v>1487</v>
      </c>
      <c r="D726" s="6" t="s">
        <v>1488</v>
      </c>
      <c r="E726" s="7" t="s">
        <v>996</v>
      </c>
    </row>
    <row r="727" ht="30" customHeight="1" spans="1:5">
      <c r="A727" s="4">
        <v>724</v>
      </c>
      <c r="B727" s="6" t="s">
        <v>305</v>
      </c>
      <c r="C727" s="6" t="s">
        <v>1489</v>
      </c>
      <c r="D727" s="6" t="s">
        <v>1490</v>
      </c>
      <c r="E727" s="7" t="s">
        <v>996</v>
      </c>
    </row>
    <row r="728" ht="30" customHeight="1" spans="1:5">
      <c r="A728" s="4">
        <v>725</v>
      </c>
      <c r="B728" s="6" t="s">
        <v>305</v>
      </c>
      <c r="C728" s="6" t="s">
        <v>1491</v>
      </c>
      <c r="D728" s="6" t="s">
        <v>1492</v>
      </c>
      <c r="E728" s="7" t="s">
        <v>996</v>
      </c>
    </row>
    <row r="729" ht="30" customHeight="1" spans="1:5">
      <c r="A729" s="4">
        <v>726</v>
      </c>
      <c r="B729" s="6" t="s">
        <v>305</v>
      </c>
      <c r="C729" s="6" t="s">
        <v>1493</v>
      </c>
      <c r="D729" s="6" t="s">
        <v>1494</v>
      </c>
      <c r="E729" s="7" t="s">
        <v>996</v>
      </c>
    </row>
    <row r="730" ht="30" customHeight="1" spans="1:5">
      <c r="A730" s="4">
        <v>727</v>
      </c>
      <c r="B730" s="6" t="s">
        <v>305</v>
      </c>
      <c r="C730" s="6" t="s">
        <v>1495</v>
      </c>
      <c r="D730" s="6" t="s">
        <v>1496</v>
      </c>
      <c r="E730" s="7" t="s">
        <v>996</v>
      </c>
    </row>
    <row r="731" ht="30" customHeight="1" spans="1:5">
      <c r="A731" s="4">
        <v>728</v>
      </c>
      <c r="B731" s="6" t="s">
        <v>305</v>
      </c>
      <c r="C731" s="6" t="s">
        <v>1497</v>
      </c>
      <c r="D731" s="6" t="s">
        <v>1498</v>
      </c>
      <c r="E731" s="7" t="s">
        <v>996</v>
      </c>
    </row>
    <row r="732" ht="30" customHeight="1" spans="1:5">
      <c r="A732" s="4">
        <v>729</v>
      </c>
      <c r="B732" s="6" t="s">
        <v>305</v>
      </c>
      <c r="C732" s="6" t="s">
        <v>1499</v>
      </c>
      <c r="D732" s="6" t="s">
        <v>1500</v>
      </c>
      <c r="E732" s="7" t="s">
        <v>996</v>
      </c>
    </row>
    <row r="733" ht="30" customHeight="1" spans="1:5">
      <c r="A733" s="4">
        <v>730</v>
      </c>
      <c r="B733" s="6" t="s">
        <v>305</v>
      </c>
      <c r="C733" s="6" t="s">
        <v>1501</v>
      </c>
      <c r="D733" s="6" t="s">
        <v>1502</v>
      </c>
      <c r="E733" s="7" t="s">
        <v>996</v>
      </c>
    </row>
    <row r="734" ht="30" customHeight="1" spans="1:5">
      <c r="A734" s="4">
        <v>731</v>
      </c>
      <c r="B734" s="6" t="s">
        <v>305</v>
      </c>
      <c r="C734" s="6" t="s">
        <v>1503</v>
      </c>
      <c r="D734" s="6" t="s">
        <v>1504</v>
      </c>
      <c r="E734" s="7" t="s">
        <v>996</v>
      </c>
    </row>
    <row r="735" ht="30" customHeight="1" spans="1:5">
      <c r="A735" s="4">
        <v>732</v>
      </c>
      <c r="B735" s="6" t="s">
        <v>305</v>
      </c>
      <c r="C735" s="6" t="s">
        <v>1505</v>
      </c>
      <c r="D735" s="6" t="s">
        <v>1506</v>
      </c>
      <c r="E735" s="7" t="s">
        <v>996</v>
      </c>
    </row>
    <row r="736" ht="30" customHeight="1" spans="1:5">
      <c r="A736" s="4">
        <v>733</v>
      </c>
      <c r="B736" s="6" t="s">
        <v>305</v>
      </c>
      <c r="C736" s="6" t="s">
        <v>1507</v>
      </c>
      <c r="D736" s="6" t="s">
        <v>1508</v>
      </c>
      <c r="E736" s="7" t="s">
        <v>996</v>
      </c>
    </row>
    <row r="737" ht="30" customHeight="1" spans="1:5">
      <c r="A737" s="4">
        <v>734</v>
      </c>
      <c r="B737" s="6" t="s">
        <v>305</v>
      </c>
      <c r="C737" s="6" t="s">
        <v>1509</v>
      </c>
      <c r="D737" s="6" t="s">
        <v>1510</v>
      </c>
      <c r="E737" s="7" t="s">
        <v>996</v>
      </c>
    </row>
    <row r="738" ht="30" customHeight="1" spans="1:5">
      <c r="A738" s="4">
        <v>735</v>
      </c>
      <c r="B738" s="6" t="s">
        <v>305</v>
      </c>
      <c r="C738" s="6" t="s">
        <v>1511</v>
      </c>
      <c r="D738" s="6" t="s">
        <v>1512</v>
      </c>
      <c r="E738" s="7" t="s">
        <v>996</v>
      </c>
    </row>
    <row r="739" ht="30" customHeight="1" spans="1:5">
      <c r="A739" s="4">
        <v>736</v>
      </c>
      <c r="B739" s="6" t="s">
        <v>305</v>
      </c>
      <c r="C739" s="6" t="s">
        <v>1513</v>
      </c>
      <c r="D739" s="6" t="s">
        <v>1514</v>
      </c>
      <c r="E739" s="7" t="s">
        <v>996</v>
      </c>
    </row>
    <row r="740" ht="30" customHeight="1" spans="1:5">
      <c r="A740" s="4">
        <v>737</v>
      </c>
      <c r="B740" s="6" t="s">
        <v>305</v>
      </c>
      <c r="C740" s="6" t="s">
        <v>1515</v>
      </c>
      <c r="D740" s="6" t="s">
        <v>1516</v>
      </c>
      <c r="E740" s="7" t="s">
        <v>996</v>
      </c>
    </row>
    <row r="741" ht="30" customHeight="1" spans="1:5">
      <c r="A741" s="4">
        <v>738</v>
      </c>
      <c r="B741" s="6" t="s">
        <v>305</v>
      </c>
      <c r="C741" s="6" t="s">
        <v>1517</v>
      </c>
      <c r="D741" s="6" t="s">
        <v>1518</v>
      </c>
      <c r="E741" s="7" t="s">
        <v>996</v>
      </c>
    </row>
    <row r="742" ht="30" customHeight="1" spans="1:5">
      <c r="A742" s="4">
        <v>739</v>
      </c>
      <c r="B742" s="6" t="s">
        <v>305</v>
      </c>
      <c r="C742" s="6" t="s">
        <v>1519</v>
      </c>
      <c r="D742" s="6" t="s">
        <v>1520</v>
      </c>
      <c r="E742" s="7" t="s">
        <v>996</v>
      </c>
    </row>
    <row r="743" ht="30" customHeight="1" spans="1:5">
      <c r="A743" s="4">
        <v>740</v>
      </c>
      <c r="B743" s="6" t="s">
        <v>305</v>
      </c>
      <c r="C743" s="6" t="s">
        <v>1521</v>
      </c>
      <c r="D743" s="6" t="s">
        <v>1522</v>
      </c>
      <c r="E743" s="7" t="s">
        <v>996</v>
      </c>
    </row>
    <row r="744" ht="30" customHeight="1" spans="1:5">
      <c r="A744" s="4">
        <v>741</v>
      </c>
      <c r="B744" s="6" t="s">
        <v>305</v>
      </c>
      <c r="C744" s="6" t="s">
        <v>1523</v>
      </c>
      <c r="D744" s="6" t="s">
        <v>1524</v>
      </c>
      <c r="E744" s="7" t="s">
        <v>996</v>
      </c>
    </row>
    <row r="745" ht="30" customHeight="1" spans="1:5">
      <c r="A745" s="4">
        <v>742</v>
      </c>
      <c r="B745" s="6" t="s">
        <v>305</v>
      </c>
      <c r="C745" s="6" t="s">
        <v>1525</v>
      </c>
      <c r="D745" s="6" t="s">
        <v>1526</v>
      </c>
      <c r="E745" s="7" t="s">
        <v>996</v>
      </c>
    </row>
    <row r="746" ht="30" customHeight="1" spans="1:5">
      <c r="A746" s="4">
        <v>743</v>
      </c>
      <c r="B746" s="6" t="s">
        <v>305</v>
      </c>
      <c r="C746" s="6" t="s">
        <v>1527</v>
      </c>
      <c r="D746" s="6" t="s">
        <v>1528</v>
      </c>
      <c r="E746" s="7" t="s">
        <v>996</v>
      </c>
    </row>
    <row r="747" ht="30" customHeight="1" spans="1:5">
      <c r="A747" s="4">
        <v>744</v>
      </c>
      <c r="B747" s="6" t="s">
        <v>305</v>
      </c>
      <c r="C747" s="6" t="s">
        <v>1529</v>
      </c>
      <c r="D747" s="6" t="s">
        <v>1530</v>
      </c>
      <c r="E747" s="7" t="s">
        <v>996</v>
      </c>
    </row>
    <row r="748" ht="30" customHeight="1" spans="1:5">
      <c r="A748" s="4">
        <v>745</v>
      </c>
      <c r="B748" s="6" t="s">
        <v>305</v>
      </c>
      <c r="C748" s="6" t="s">
        <v>1531</v>
      </c>
      <c r="D748" s="10" t="s">
        <v>1532</v>
      </c>
      <c r="E748" s="7" t="s">
        <v>996</v>
      </c>
    </row>
    <row r="749" ht="30" customHeight="1" spans="1:5">
      <c r="A749" s="4">
        <v>746</v>
      </c>
      <c r="B749" s="6" t="s">
        <v>305</v>
      </c>
      <c r="C749" s="6" t="s">
        <v>1533</v>
      </c>
      <c r="D749" s="6" t="s">
        <v>1534</v>
      </c>
      <c r="E749" s="7" t="s">
        <v>996</v>
      </c>
    </row>
    <row r="750" ht="30" customHeight="1" spans="1:5">
      <c r="A750" s="4">
        <v>747</v>
      </c>
      <c r="B750" s="6" t="s">
        <v>305</v>
      </c>
      <c r="C750" s="6" t="s">
        <v>1535</v>
      </c>
      <c r="D750" s="6" t="s">
        <v>1536</v>
      </c>
      <c r="E750" s="7" t="s">
        <v>996</v>
      </c>
    </row>
    <row r="751" ht="30" customHeight="1" spans="1:5">
      <c r="A751" s="4">
        <v>748</v>
      </c>
      <c r="B751" s="6" t="s">
        <v>305</v>
      </c>
      <c r="C751" s="6" t="s">
        <v>1537</v>
      </c>
      <c r="D751" s="6" t="s">
        <v>1538</v>
      </c>
      <c r="E751" s="7" t="s">
        <v>996</v>
      </c>
    </row>
    <row r="752" ht="30" customHeight="1" spans="1:5">
      <c r="A752" s="4">
        <v>749</v>
      </c>
      <c r="B752" s="6" t="s">
        <v>305</v>
      </c>
      <c r="C752" s="6" t="s">
        <v>1539</v>
      </c>
      <c r="D752" s="6" t="s">
        <v>1540</v>
      </c>
      <c r="E752" s="7" t="s">
        <v>996</v>
      </c>
    </row>
    <row r="753" ht="30" customHeight="1" spans="1:5">
      <c r="A753" s="4">
        <v>750</v>
      </c>
      <c r="B753" s="6" t="s">
        <v>305</v>
      </c>
      <c r="C753" s="6" t="s">
        <v>1541</v>
      </c>
      <c r="D753" s="6" t="s">
        <v>1542</v>
      </c>
      <c r="E753" s="7" t="s">
        <v>996</v>
      </c>
    </row>
    <row r="754" ht="30" customHeight="1" spans="1:5">
      <c r="A754" s="4">
        <v>751</v>
      </c>
      <c r="B754" s="6" t="s">
        <v>344</v>
      </c>
      <c r="C754" s="6" t="s">
        <v>1543</v>
      </c>
      <c r="D754" s="6" t="s">
        <v>1544</v>
      </c>
      <c r="E754" s="7" t="s">
        <v>996</v>
      </c>
    </row>
    <row r="755" ht="30" customHeight="1" spans="1:5">
      <c r="A755" s="4">
        <v>752</v>
      </c>
      <c r="B755" s="6" t="s">
        <v>344</v>
      </c>
      <c r="C755" s="6" t="s">
        <v>1545</v>
      </c>
      <c r="D755" s="6" t="s">
        <v>1546</v>
      </c>
      <c r="E755" s="7" t="s">
        <v>996</v>
      </c>
    </row>
    <row r="756" ht="30" customHeight="1" spans="1:5">
      <c r="A756" s="4">
        <v>753</v>
      </c>
      <c r="B756" s="6" t="s">
        <v>344</v>
      </c>
      <c r="C756" s="6" t="s">
        <v>1547</v>
      </c>
      <c r="D756" s="6" t="s">
        <v>1548</v>
      </c>
      <c r="E756" s="7" t="s">
        <v>996</v>
      </c>
    </row>
    <row r="757" ht="30" customHeight="1" spans="1:5">
      <c r="A757" s="4">
        <v>754</v>
      </c>
      <c r="B757" s="6" t="s">
        <v>344</v>
      </c>
      <c r="C757" s="6" t="s">
        <v>1549</v>
      </c>
      <c r="D757" s="6" t="s">
        <v>1550</v>
      </c>
      <c r="E757" s="7" t="s">
        <v>996</v>
      </c>
    </row>
    <row r="758" ht="30" customHeight="1" spans="1:5">
      <c r="A758" s="4">
        <v>755</v>
      </c>
      <c r="B758" s="6" t="s">
        <v>344</v>
      </c>
      <c r="C758" s="6" t="s">
        <v>1551</v>
      </c>
      <c r="D758" s="6" t="s">
        <v>1552</v>
      </c>
      <c r="E758" s="7" t="s">
        <v>996</v>
      </c>
    </row>
    <row r="759" ht="30" customHeight="1" spans="1:5">
      <c r="A759" s="4">
        <v>756</v>
      </c>
      <c r="B759" s="6" t="s">
        <v>344</v>
      </c>
      <c r="C759" s="6" t="s">
        <v>1553</v>
      </c>
      <c r="D759" s="6" t="s">
        <v>1554</v>
      </c>
      <c r="E759" s="7" t="s">
        <v>996</v>
      </c>
    </row>
    <row r="760" ht="30" customHeight="1" spans="1:5">
      <c r="A760" s="4">
        <v>757</v>
      </c>
      <c r="B760" s="6" t="s">
        <v>344</v>
      </c>
      <c r="C760" s="6" t="s">
        <v>1555</v>
      </c>
      <c r="D760" s="6" t="s">
        <v>1556</v>
      </c>
      <c r="E760" s="7" t="s">
        <v>996</v>
      </c>
    </row>
    <row r="761" ht="30" customHeight="1" spans="1:5">
      <c r="A761" s="4">
        <v>758</v>
      </c>
      <c r="B761" s="6" t="s">
        <v>344</v>
      </c>
      <c r="C761" s="6" t="s">
        <v>1557</v>
      </c>
      <c r="D761" s="6" t="s">
        <v>1558</v>
      </c>
      <c r="E761" s="7" t="s">
        <v>996</v>
      </c>
    </row>
    <row r="762" ht="30" customHeight="1" spans="1:5">
      <c r="A762" s="4">
        <v>759</v>
      </c>
      <c r="B762" s="6" t="s">
        <v>344</v>
      </c>
      <c r="C762" s="6" t="s">
        <v>1559</v>
      </c>
      <c r="D762" s="6" t="s">
        <v>1560</v>
      </c>
      <c r="E762" s="7" t="s">
        <v>996</v>
      </c>
    </row>
    <row r="763" ht="30" customHeight="1" spans="1:5">
      <c r="A763" s="4">
        <v>760</v>
      </c>
      <c r="B763" s="6" t="s">
        <v>344</v>
      </c>
      <c r="C763" s="6" t="s">
        <v>1561</v>
      </c>
      <c r="D763" s="6" t="s">
        <v>1562</v>
      </c>
      <c r="E763" s="7" t="s">
        <v>996</v>
      </c>
    </row>
    <row r="764" ht="30" customHeight="1" spans="1:5">
      <c r="A764" s="4">
        <v>761</v>
      </c>
      <c r="B764" s="6" t="s">
        <v>353</v>
      </c>
      <c r="C764" s="6" t="s">
        <v>1563</v>
      </c>
      <c r="D764" s="6" t="s">
        <v>1564</v>
      </c>
      <c r="E764" s="7" t="s">
        <v>996</v>
      </c>
    </row>
    <row r="765" ht="30" customHeight="1" spans="1:5">
      <c r="A765" s="4">
        <v>762</v>
      </c>
      <c r="B765" s="6" t="s">
        <v>353</v>
      </c>
      <c r="C765" s="6" t="s">
        <v>1565</v>
      </c>
      <c r="D765" s="6" t="s">
        <v>1566</v>
      </c>
      <c r="E765" s="7" t="s">
        <v>996</v>
      </c>
    </row>
    <row r="766" ht="30" customHeight="1" spans="1:5">
      <c r="A766" s="4">
        <v>763</v>
      </c>
      <c r="B766" s="6" t="s">
        <v>353</v>
      </c>
      <c r="C766" s="6" t="s">
        <v>1567</v>
      </c>
      <c r="D766" s="6" t="s">
        <v>1568</v>
      </c>
      <c r="E766" s="7" t="s">
        <v>996</v>
      </c>
    </row>
    <row r="767" ht="30" customHeight="1" spans="1:5">
      <c r="A767" s="4">
        <v>764</v>
      </c>
      <c r="B767" s="6" t="s">
        <v>353</v>
      </c>
      <c r="C767" s="6" t="s">
        <v>1569</v>
      </c>
      <c r="D767" s="6" t="s">
        <v>1570</v>
      </c>
      <c r="E767" s="7" t="s">
        <v>996</v>
      </c>
    </row>
    <row r="768" ht="30" customHeight="1" spans="1:5">
      <c r="A768" s="4">
        <v>765</v>
      </c>
      <c r="B768" s="6" t="s">
        <v>353</v>
      </c>
      <c r="C768" s="6" t="s">
        <v>1571</v>
      </c>
      <c r="D768" s="6" t="s">
        <v>1572</v>
      </c>
      <c r="E768" s="7" t="s">
        <v>996</v>
      </c>
    </row>
    <row r="769" ht="30" customHeight="1" spans="1:5">
      <c r="A769" s="4">
        <v>766</v>
      </c>
      <c r="B769" s="6" t="s">
        <v>353</v>
      </c>
      <c r="C769" s="6" t="s">
        <v>1573</v>
      </c>
      <c r="D769" s="6" t="s">
        <v>1574</v>
      </c>
      <c r="E769" s="7" t="s">
        <v>996</v>
      </c>
    </row>
    <row r="770" ht="30" customHeight="1" spans="1:5">
      <c r="A770" s="4">
        <v>767</v>
      </c>
      <c r="B770" s="6" t="s">
        <v>353</v>
      </c>
      <c r="C770" s="6" t="s">
        <v>1575</v>
      </c>
      <c r="D770" s="6" t="s">
        <v>1576</v>
      </c>
      <c r="E770" s="7" t="s">
        <v>996</v>
      </c>
    </row>
    <row r="771" ht="30" customHeight="1" spans="1:5">
      <c r="A771" s="4">
        <v>768</v>
      </c>
      <c r="B771" s="6" t="s">
        <v>353</v>
      </c>
      <c r="C771" s="6" t="s">
        <v>1577</v>
      </c>
      <c r="D771" s="6" t="s">
        <v>1578</v>
      </c>
      <c r="E771" s="7" t="s">
        <v>996</v>
      </c>
    </row>
    <row r="772" ht="30" customHeight="1" spans="1:5">
      <c r="A772" s="4">
        <v>769</v>
      </c>
      <c r="B772" s="6" t="s">
        <v>353</v>
      </c>
      <c r="C772" s="6" t="s">
        <v>1579</v>
      </c>
      <c r="D772" s="6" t="s">
        <v>1580</v>
      </c>
      <c r="E772" s="7" t="s">
        <v>996</v>
      </c>
    </row>
    <row r="773" ht="30" customHeight="1" spans="1:5">
      <c r="A773" s="4">
        <v>770</v>
      </c>
      <c r="B773" s="6" t="s">
        <v>353</v>
      </c>
      <c r="C773" s="6" t="s">
        <v>1581</v>
      </c>
      <c r="D773" s="6" t="s">
        <v>1582</v>
      </c>
      <c r="E773" s="7" t="s">
        <v>996</v>
      </c>
    </row>
    <row r="774" ht="30" customHeight="1" spans="1:5">
      <c r="A774" s="4">
        <v>771</v>
      </c>
      <c r="B774" s="6" t="s">
        <v>353</v>
      </c>
      <c r="C774" s="6" t="s">
        <v>1583</v>
      </c>
      <c r="D774" s="6" t="s">
        <v>1584</v>
      </c>
      <c r="E774" s="7" t="s">
        <v>996</v>
      </c>
    </row>
    <row r="775" ht="30" customHeight="1" spans="1:5">
      <c r="A775" s="4">
        <v>772</v>
      </c>
      <c r="B775" s="6" t="s">
        <v>353</v>
      </c>
      <c r="C775" s="6" t="s">
        <v>1585</v>
      </c>
      <c r="D775" s="6" t="s">
        <v>1586</v>
      </c>
      <c r="E775" s="7" t="s">
        <v>996</v>
      </c>
    </row>
    <row r="776" ht="30" customHeight="1" spans="1:5">
      <c r="A776" s="4">
        <v>773</v>
      </c>
      <c r="B776" s="6" t="s">
        <v>353</v>
      </c>
      <c r="C776" s="6" t="s">
        <v>1587</v>
      </c>
      <c r="D776" s="6" t="s">
        <v>1588</v>
      </c>
      <c r="E776" s="7" t="s">
        <v>996</v>
      </c>
    </row>
    <row r="777" ht="30" customHeight="1" spans="1:5">
      <c r="A777" s="4">
        <v>774</v>
      </c>
      <c r="B777" s="6" t="s">
        <v>353</v>
      </c>
      <c r="C777" s="6" t="s">
        <v>1589</v>
      </c>
      <c r="D777" s="6" t="s">
        <v>1590</v>
      </c>
      <c r="E777" s="7" t="s">
        <v>996</v>
      </c>
    </row>
    <row r="778" ht="30" customHeight="1" spans="1:5">
      <c r="A778" s="4">
        <v>775</v>
      </c>
      <c r="B778" s="6" t="s">
        <v>353</v>
      </c>
      <c r="C778" s="6" t="s">
        <v>1591</v>
      </c>
      <c r="D778" s="6" t="s">
        <v>1592</v>
      </c>
      <c r="E778" s="7" t="s">
        <v>996</v>
      </c>
    </row>
    <row r="779" ht="30" customHeight="1" spans="1:5">
      <c r="A779" s="4">
        <v>776</v>
      </c>
      <c r="B779" s="6" t="s">
        <v>353</v>
      </c>
      <c r="C779" s="6" t="s">
        <v>1593</v>
      </c>
      <c r="D779" s="6" t="s">
        <v>1594</v>
      </c>
      <c r="E779" s="7" t="s">
        <v>996</v>
      </c>
    </row>
    <row r="780" ht="30" customHeight="1" spans="1:5">
      <c r="A780" s="4">
        <v>777</v>
      </c>
      <c r="B780" s="6" t="s">
        <v>353</v>
      </c>
      <c r="C780" s="6" t="s">
        <v>1595</v>
      </c>
      <c r="D780" s="6" t="s">
        <v>1596</v>
      </c>
      <c r="E780" s="7" t="s">
        <v>996</v>
      </c>
    </row>
    <row r="781" ht="30" customHeight="1" spans="1:5">
      <c r="A781" s="4">
        <v>778</v>
      </c>
      <c r="B781" s="6" t="s">
        <v>353</v>
      </c>
      <c r="C781" s="6" t="s">
        <v>1597</v>
      </c>
      <c r="D781" s="6" t="s">
        <v>1598</v>
      </c>
      <c r="E781" s="7" t="s">
        <v>996</v>
      </c>
    </row>
    <row r="782" ht="30" customHeight="1" spans="1:5">
      <c r="A782" s="4">
        <v>779</v>
      </c>
      <c r="B782" s="6" t="s">
        <v>353</v>
      </c>
      <c r="C782" s="6" t="s">
        <v>1599</v>
      </c>
      <c r="D782" s="6" t="s">
        <v>1600</v>
      </c>
      <c r="E782" s="7" t="s">
        <v>996</v>
      </c>
    </row>
    <row r="783" ht="30" customHeight="1" spans="1:5">
      <c r="A783" s="4">
        <v>780</v>
      </c>
      <c r="B783" s="6" t="s">
        <v>353</v>
      </c>
      <c r="C783" s="6" t="s">
        <v>1601</v>
      </c>
      <c r="D783" s="6" t="s">
        <v>1602</v>
      </c>
      <c r="E783" s="7" t="s">
        <v>996</v>
      </c>
    </row>
    <row r="784" ht="30" customHeight="1" spans="1:5">
      <c r="A784" s="4">
        <v>781</v>
      </c>
      <c r="B784" s="6" t="s">
        <v>353</v>
      </c>
      <c r="C784" s="6" t="s">
        <v>1603</v>
      </c>
      <c r="D784" s="6" t="s">
        <v>1604</v>
      </c>
      <c r="E784" s="7" t="s">
        <v>996</v>
      </c>
    </row>
    <row r="785" ht="30" customHeight="1" spans="1:5">
      <c r="A785" s="4">
        <v>782</v>
      </c>
      <c r="B785" s="6" t="s">
        <v>353</v>
      </c>
      <c r="C785" s="6" t="s">
        <v>1605</v>
      </c>
      <c r="D785" s="6" t="s">
        <v>1606</v>
      </c>
      <c r="E785" s="7" t="s">
        <v>996</v>
      </c>
    </row>
    <row r="786" ht="30" customHeight="1" spans="1:5">
      <c r="A786" s="4">
        <v>783</v>
      </c>
      <c r="B786" s="6" t="s">
        <v>353</v>
      </c>
      <c r="C786" s="6" t="s">
        <v>1607</v>
      </c>
      <c r="D786" s="6" t="s">
        <v>1608</v>
      </c>
      <c r="E786" s="7" t="s">
        <v>996</v>
      </c>
    </row>
    <row r="787" ht="30" customHeight="1" spans="1:5">
      <c r="A787" s="4">
        <v>784</v>
      </c>
      <c r="B787" s="6" t="s">
        <v>353</v>
      </c>
      <c r="C787" s="6" t="s">
        <v>1609</v>
      </c>
      <c r="D787" s="6" t="s">
        <v>1610</v>
      </c>
      <c r="E787" s="7" t="s">
        <v>996</v>
      </c>
    </row>
    <row r="788" ht="30" customHeight="1" spans="1:5">
      <c r="A788" s="4">
        <v>785</v>
      </c>
      <c r="B788" s="6" t="s">
        <v>353</v>
      </c>
      <c r="C788" s="6" t="s">
        <v>1611</v>
      </c>
      <c r="D788" s="6" t="s">
        <v>1612</v>
      </c>
      <c r="E788" s="7" t="s">
        <v>996</v>
      </c>
    </row>
    <row r="789" ht="30" customHeight="1" spans="1:5">
      <c r="A789" s="4">
        <v>786</v>
      </c>
      <c r="B789" s="6" t="s">
        <v>353</v>
      </c>
      <c r="C789" s="6" t="s">
        <v>1613</v>
      </c>
      <c r="D789" s="6" t="s">
        <v>1614</v>
      </c>
      <c r="E789" s="7" t="s">
        <v>996</v>
      </c>
    </row>
    <row r="790" ht="30" customHeight="1" spans="1:5">
      <c r="A790" s="4">
        <v>787</v>
      </c>
      <c r="B790" s="6" t="s">
        <v>353</v>
      </c>
      <c r="C790" s="6" t="s">
        <v>1615</v>
      </c>
      <c r="D790" s="6" t="s">
        <v>1616</v>
      </c>
      <c r="E790" s="7" t="s">
        <v>996</v>
      </c>
    </row>
    <row r="791" ht="30" customHeight="1" spans="1:5">
      <c r="A791" s="4">
        <v>788</v>
      </c>
      <c r="B791" s="6" t="s">
        <v>353</v>
      </c>
      <c r="C791" s="6" t="s">
        <v>1617</v>
      </c>
      <c r="D791" s="6" t="s">
        <v>1618</v>
      </c>
      <c r="E791" s="7" t="s">
        <v>996</v>
      </c>
    </row>
    <row r="792" ht="30" customHeight="1" spans="1:5">
      <c r="A792" s="4">
        <v>789</v>
      </c>
      <c r="B792" s="6" t="s">
        <v>353</v>
      </c>
      <c r="C792" s="6" t="s">
        <v>1619</v>
      </c>
      <c r="D792" s="6" t="s">
        <v>1620</v>
      </c>
      <c r="E792" s="7" t="s">
        <v>996</v>
      </c>
    </row>
    <row r="793" ht="30" customHeight="1" spans="1:5">
      <c r="A793" s="4">
        <v>790</v>
      </c>
      <c r="B793" s="6" t="s">
        <v>353</v>
      </c>
      <c r="C793" s="6" t="s">
        <v>1621</v>
      </c>
      <c r="D793" s="6" t="s">
        <v>1622</v>
      </c>
      <c r="E793" s="7" t="s">
        <v>996</v>
      </c>
    </row>
    <row r="794" ht="30" customHeight="1" spans="1:5">
      <c r="A794" s="4">
        <v>791</v>
      </c>
      <c r="B794" s="6" t="s">
        <v>353</v>
      </c>
      <c r="C794" s="6" t="s">
        <v>1623</v>
      </c>
      <c r="D794" s="6" t="s">
        <v>1624</v>
      </c>
      <c r="E794" s="7" t="s">
        <v>996</v>
      </c>
    </row>
    <row r="795" ht="30" customHeight="1" spans="1:5">
      <c r="A795" s="4">
        <v>792</v>
      </c>
      <c r="B795" s="6" t="s">
        <v>353</v>
      </c>
      <c r="C795" s="6" t="s">
        <v>1625</v>
      </c>
      <c r="D795" s="6" t="s">
        <v>1626</v>
      </c>
      <c r="E795" s="7" t="s">
        <v>996</v>
      </c>
    </row>
    <row r="796" ht="30" customHeight="1" spans="1:5">
      <c r="A796" s="4">
        <v>793</v>
      </c>
      <c r="B796" s="6" t="s">
        <v>353</v>
      </c>
      <c r="C796" s="6" t="s">
        <v>1627</v>
      </c>
      <c r="D796" s="6" t="s">
        <v>1628</v>
      </c>
      <c r="E796" s="7" t="s">
        <v>996</v>
      </c>
    </row>
    <row r="797" ht="30" customHeight="1" spans="1:5">
      <c r="A797" s="4">
        <v>794</v>
      </c>
      <c r="B797" s="6" t="s">
        <v>353</v>
      </c>
      <c r="C797" s="6" t="s">
        <v>1629</v>
      </c>
      <c r="D797" s="6" t="s">
        <v>1630</v>
      </c>
      <c r="E797" s="7" t="s">
        <v>996</v>
      </c>
    </row>
    <row r="798" ht="30" customHeight="1" spans="1:5">
      <c r="A798" s="4">
        <v>795</v>
      </c>
      <c r="B798" s="6" t="s">
        <v>353</v>
      </c>
      <c r="C798" s="6" t="s">
        <v>1631</v>
      </c>
      <c r="D798" s="6" t="s">
        <v>1632</v>
      </c>
      <c r="E798" s="7" t="s">
        <v>996</v>
      </c>
    </row>
    <row r="799" ht="30" customHeight="1" spans="1:5">
      <c r="A799" s="4">
        <v>796</v>
      </c>
      <c r="B799" s="6" t="s">
        <v>353</v>
      </c>
      <c r="C799" s="6" t="s">
        <v>1633</v>
      </c>
      <c r="D799" s="6" t="s">
        <v>1634</v>
      </c>
      <c r="E799" s="7" t="s">
        <v>996</v>
      </c>
    </row>
    <row r="800" ht="30" customHeight="1" spans="1:5">
      <c r="A800" s="4">
        <v>797</v>
      </c>
      <c r="B800" s="6" t="s">
        <v>353</v>
      </c>
      <c r="C800" s="6" t="s">
        <v>1635</v>
      </c>
      <c r="D800" s="6" t="s">
        <v>1636</v>
      </c>
      <c r="E800" s="7" t="s">
        <v>996</v>
      </c>
    </row>
    <row r="801" ht="30" customHeight="1" spans="1:5">
      <c r="A801" s="4">
        <v>798</v>
      </c>
      <c r="B801" s="6" t="s">
        <v>353</v>
      </c>
      <c r="C801" s="6" t="s">
        <v>1637</v>
      </c>
      <c r="D801" s="6" t="s">
        <v>1638</v>
      </c>
      <c r="E801" s="7" t="s">
        <v>996</v>
      </c>
    </row>
    <row r="802" ht="30" customHeight="1" spans="1:5">
      <c r="A802" s="4">
        <v>799</v>
      </c>
      <c r="B802" s="6" t="s">
        <v>394</v>
      </c>
      <c r="C802" s="6" t="s">
        <v>1639</v>
      </c>
      <c r="D802" s="6" t="s">
        <v>1640</v>
      </c>
      <c r="E802" s="7" t="s">
        <v>996</v>
      </c>
    </row>
    <row r="803" ht="30" customHeight="1" spans="1:5">
      <c r="A803" s="4">
        <v>800</v>
      </c>
      <c r="B803" s="6" t="s">
        <v>394</v>
      </c>
      <c r="C803" s="6" t="s">
        <v>1641</v>
      </c>
      <c r="D803" s="6" t="s">
        <v>1642</v>
      </c>
      <c r="E803" s="7" t="s">
        <v>996</v>
      </c>
    </row>
    <row r="804" ht="30" customHeight="1" spans="1:5">
      <c r="A804" s="4">
        <v>801</v>
      </c>
      <c r="B804" s="6" t="s">
        <v>394</v>
      </c>
      <c r="C804" s="6" t="s">
        <v>1643</v>
      </c>
      <c r="D804" s="6" t="s">
        <v>1644</v>
      </c>
      <c r="E804" s="7" t="s">
        <v>996</v>
      </c>
    </row>
    <row r="805" ht="30" customHeight="1" spans="1:5">
      <c r="A805" s="4">
        <v>802</v>
      </c>
      <c r="B805" s="6" t="s">
        <v>394</v>
      </c>
      <c r="C805" s="6" t="s">
        <v>1645</v>
      </c>
      <c r="D805" s="6" t="s">
        <v>1646</v>
      </c>
      <c r="E805" s="7" t="s">
        <v>996</v>
      </c>
    </row>
    <row r="806" ht="30" customHeight="1" spans="1:5">
      <c r="A806" s="4">
        <v>803</v>
      </c>
      <c r="B806" s="6" t="s">
        <v>394</v>
      </c>
      <c r="C806" s="6" t="s">
        <v>1647</v>
      </c>
      <c r="D806" s="6" t="s">
        <v>1648</v>
      </c>
      <c r="E806" s="7" t="s">
        <v>996</v>
      </c>
    </row>
    <row r="807" ht="30" customHeight="1" spans="1:5">
      <c r="A807" s="4">
        <v>804</v>
      </c>
      <c r="B807" s="6" t="s">
        <v>394</v>
      </c>
      <c r="C807" s="6" t="s">
        <v>1649</v>
      </c>
      <c r="D807" s="6" t="s">
        <v>1650</v>
      </c>
      <c r="E807" s="7" t="s">
        <v>996</v>
      </c>
    </row>
    <row r="808" ht="30" customHeight="1" spans="1:5">
      <c r="A808" s="4">
        <v>805</v>
      </c>
      <c r="B808" s="6" t="s">
        <v>394</v>
      </c>
      <c r="C808" s="6" t="s">
        <v>1651</v>
      </c>
      <c r="D808" s="6" t="s">
        <v>1652</v>
      </c>
      <c r="E808" s="7" t="s">
        <v>996</v>
      </c>
    </row>
    <row r="809" ht="30" customHeight="1" spans="1:5">
      <c r="A809" s="4">
        <v>806</v>
      </c>
      <c r="B809" s="6" t="s">
        <v>394</v>
      </c>
      <c r="C809" s="6" t="s">
        <v>1653</v>
      </c>
      <c r="D809" s="6" t="s">
        <v>1654</v>
      </c>
      <c r="E809" s="7" t="s">
        <v>996</v>
      </c>
    </row>
    <row r="810" ht="30" customHeight="1" spans="1:5">
      <c r="A810" s="4">
        <v>807</v>
      </c>
      <c r="B810" s="6" t="s">
        <v>394</v>
      </c>
      <c r="C810" s="6" t="s">
        <v>1655</v>
      </c>
      <c r="D810" s="6" t="s">
        <v>1656</v>
      </c>
      <c r="E810" s="7" t="s">
        <v>996</v>
      </c>
    </row>
    <row r="811" ht="30" customHeight="1" spans="1:5">
      <c r="A811" s="4">
        <v>808</v>
      </c>
      <c r="B811" s="6" t="s">
        <v>394</v>
      </c>
      <c r="C811" s="6" t="s">
        <v>1657</v>
      </c>
      <c r="D811" s="6" t="s">
        <v>1658</v>
      </c>
      <c r="E811" s="7" t="s">
        <v>996</v>
      </c>
    </row>
    <row r="812" ht="30" customHeight="1" spans="1:5">
      <c r="A812" s="4">
        <v>809</v>
      </c>
      <c r="B812" s="6" t="s">
        <v>394</v>
      </c>
      <c r="C812" s="6" t="s">
        <v>1659</v>
      </c>
      <c r="D812" s="6" t="s">
        <v>1660</v>
      </c>
      <c r="E812" s="7" t="s">
        <v>996</v>
      </c>
    </row>
    <row r="813" ht="30" customHeight="1" spans="1:5">
      <c r="A813" s="4">
        <v>810</v>
      </c>
      <c r="B813" s="6" t="s">
        <v>394</v>
      </c>
      <c r="C813" s="6" t="s">
        <v>1661</v>
      </c>
      <c r="D813" s="6" t="s">
        <v>1662</v>
      </c>
      <c r="E813" s="7" t="s">
        <v>996</v>
      </c>
    </row>
    <row r="814" ht="30" customHeight="1" spans="1:5">
      <c r="A814" s="4">
        <v>811</v>
      </c>
      <c r="B814" s="6" t="s">
        <v>394</v>
      </c>
      <c r="C814" s="6" t="s">
        <v>1663</v>
      </c>
      <c r="D814" s="6" t="s">
        <v>1664</v>
      </c>
      <c r="E814" s="7" t="s">
        <v>996</v>
      </c>
    </row>
    <row r="815" ht="30" customHeight="1" spans="1:5">
      <c r="A815" s="4">
        <v>812</v>
      </c>
      <c r="B815" s="6" t="s">
        <v>394</v>
      </c>
      <c r="C815" s="6" t="s">
        <v>1665</v>
      </c>
      <c r="D815" s="6" t="s">
        <v>1666</v>
      </c>
      <c r="E815" s="7" t="s">
        <v>996</v>
      </c>
    </row>
    <row r="816" ht="30" customHeight="1" spans="1:5">
      <c r="A816" s="4">
        <v>813</v>
      </c>
      <c r="B816" s="6" t="s">
        <v>394</v>
      </c>
      <c r="C816" s="6" t="s">
        <v>1667</v>
      </c>
      <c r="D816" s="6" t="s">
        <v>1668</v>
      </c>
      <c r="E816" s="7" t="s">
        <v>996</v>
      </c>
    </row>
    <row r="817" ht="30" customHeight="1" spans="1:5">
      <c r="A817" s="4">
        <v>814</v>
      </c>
      <c r="B817" s="6" t="s">
        <v>394</v>
      </c>
      <c r="C817" s="6" t="s">
        <v>1669</v>
      </c>
      <c r="D817" s="6" t="s">
        <v>1670</v>
      </c>
      <c r="E817" s="7" t="s">
        <v>996</v>
      </c>
    </row>
    <row r="818" ht="30" customHeight="1" spans="1:5">
      <c r="A818" s="4">
        <v>815</v>
      </c>
      <c r="B818" s="6" t="s">
        <v>394</v>
      </c>
      <c r="C818" s="6" t="s">
        <v>1671</v>
      </c>
      <c r="D818" s="6" t="s">
        <v>1672</v>
      </c>
      <c r="E818" s="7" t="s">
        <v>996</v>
      </c>
    </row>
    <row r="819" ht="30" customHeight="1" spans="1:5">
      <c r="A819" s="4">
        <v>816</v>
      </c>
      <c r="B819" s="6" t="s">
        <v>394</v>
      </c>
      <c r="C819" s="6" t="s">
        <v>1673</v>
      </c>
      <c r="D819" s="6" t="s">
        <v>1674</v>
      </c>
      <c r="E819" s="7" t="s">
        <v>996</v>
      </c>
    </row>
    <row r="820" ht="30" customHeight="1" spans="1:5">
      <c r="A820" s="4">
        <v>817</v>
      </c>
      <c r="B820" s="6" t="s">
        <v>394</v>
      </c>
      <c r="C820" s="6" t="s">
        <v>1675</v>
      </c>
      <c r="D820" s="6" t="s">
        <v>1676</v>
      </c>
      <c r="E820" s="7" t="s">
        <v>996</v>
      </c>
    </row>
    <row r="821" ht="30" customHeight="1" spans="1:5">
      <c r="A821" s="4">
        <v>818</v>
      </c>
      <c r="B821" s="6" t="s">
        <v>394</v>
      </c>
      <c r="C821" s="6" t="s">
        <v>1677</v>
      </c>
      <c r="D821" s="6" t="s">
        <v>1678</v>
      </c>
      <c r="E821" s="7" t="s">
        <v>996</v>
      </c>
    </row>
    <row r="822" ht="30" customHeight="1" spans="1:5">
      <c r="A822" s="4">
        <v>819</v>
      </c>
      <c r="B822" s="6" t="s">
        <v>394</v>
      </c>
      <c r="C822" s="6" t="s">
        <v>1679</v>
      </c>
      <c r="D822" s="6" t="s">
        <v>1680</v>
      </c>
      <c r="E822" s="7" t="s">
        <v>996</v>
      </c>
    </row>
    <row r="823" ht="30" customHeight="1" spans="1:5">
      <c r="A823" s="4">
        <v>820</v>
      </c>
      <c r="B823" s="6" t="s">
        <v>394</v>
      </c>
      <c r="C823" s="6" t="s">
        <v>1681</v>
      </c>
      <c r="D823" s="6" t="s">
        <v>1682</v>
      </c>
      <c r="E823" s="7" t="s">
        <v>996</v>
      </c>
    </row>
    <row r="824" ht="30" customHeight="1" spans="1:5">
      <c r="A824" s="4">
        <v>821</v>
      </c>
      <c r="B824" s="6" t="s">
        <v>394</v>
      </c>
      <c r="C824" s="6" t="s">
        <v>1683</v>
      </c>
      <c r="D824" s="6" t="s">
        <v>1684</v>
      </c>
      <c r="E824" s="7" t="s">
        <v>996</v>
      </c>
    </row>
    <row r="825" ht="30" customHeight="1" spans="1:5">
      <c r="A825" s="4">
        <v>822</v>
      </c>
      <c r="B825" s="6" t="s">
        <v>394</v>
      </c>
      <c r="C825" s="6" t="s">
        <v>1685</v>
      </c>
      <c r="D825" s="6" t="s">
        <v>1686</v>
      </c>
      <c r="E825" s="7" t="s">
        <v>996</v>
      </c>
    </row>
    <row r="826" ht="30" customHeight="1" spans="1:5">
      <c r="A826" s="4">
        <v>823</v>
      </c>
      <c r="B826" s="6" t="s">
        <v>394</v>
      </c>
      <c r="C826" s="6" t="s">
        <v>1687</v>
      </c>
      <c r="D826" s="6" t="s">
        <v>1688</v>
      </c>
      <c r="E826" s="7" t="s">
        <v>996</v>
      </c>
    </row>
    <row r="827" ht="30" customHeight="1" spans="1:5">
      <c r="A827" s="4">
        <v>824</v>
      </c>
      <c r="B827" s="6" t="s">
        <v>394</v>
      </c>
      <c r="C827" s="6" t="s">
        <v>1689</v>
      </c>
      <c r="D827" s="6" t="s">
        <v>1690</v>
      </c>
      <c r="E827" s="7" t="s">
        <v>996</v>
      </c>
    </row>
    <row r="828" ht="30" customHeight="1" spans="1:5">
      <c r="A828" s="4">
        <v>825</v>
      </c>
      <c r="B828" s="6" t="s">
        <v>394</v>
      </c>
      <c r="C828" s="6" t="s">
        <v>1691</v>
      </c>
      <c r="D828" s="6" t="s">
        <v>1692</v>
      </c>
      <c r="E828" s="7" t="s">
        <v>996</v>
      </c>
    </row>
    <row r="829" ht="30" customHeight="1" spans="1:5">
      <c r="A829" s="4">
        <v>826</v>
      </c>
      <c r="B829" s="6" t="s">
        <v>394</v>
      </c>
      <c r="C829" s="6" t="s">
        <v>1693</v>
      </c>
      <c r="D829" s="6" t="s">
        <v>1694</v>
      </c>
      <c r="E829" s="7" t="s">
        <v>996</v>
      </c>
    </row>
    <row r="830" ht="30" customHeight="1" spans="1:5">
      <c r="A830" s="4">
        <v>827</v>
      </c>
      <c r="B830" s="6" t="s">
        <v>394</v>
      </c>
      <c r="C830" s="6" t="s">
        <v>1695</v>
      </c>
      <c r="D830" s="6" t="s">
        <v>1696</v>
      </c>
      <c r="E830" s="7" t="s">
        <v>996</v>
      </c>
    </row>
    <row r="831" ht="30" customHeight="1" spans="1:5">
      <c r="A831" s="4">
        <v>828</v>
      </c>
      <c r="B831" s="6" t="s">
        <v>394</v>
      </c>
      <c r="C831" s="6" t="s">
        <v>1697</v>
      </c>
      <c r="D831" s="6" t="s">
        <v>1698</v>
      </c>
      <c r="E831" s="7" t="s">
        <v>996</v>
      </c>
    </row>
    <row r="832" ht="30" customHeight="1" spans="1:5">
      <c r="A832" s="4">
        <v>829</v>
      </c>
      <c r="B832" s="6" t="s">
        <v>394</v>
      </c>
      <c r="C832" s="6" t="s">
        <v>1699</v>
      </c>
      <c r="D832" s="6" t="s">
        <v>1700</v>
      </c>
      <c r="E832" s="7" t="s">
        <v>996</v>
      </c>
    </row>
    <row r="833" ht="30" customHeight="1" spans="1:5">
      <c r="A833" s="4">
        <v>830</v>
      </c>
      <c r="B833" s="6" t="s">
        <v>394</v>
      </c>
      <c r="C833" s="6" t="s">
        <v>1701</v>
      </c>
      <c r="D833" s="6" t="s">
        <v>1702</v>
      </c>
      <c r="E833" s="7" t="s">
        <v>996</v>
      </c>
    </row>
    <row r="834" ht="30" customHeight="1" spans="1:5">
      <c r="A834" s="4">
        <v>831</v>
      </c>
      <c r="B834" s="6" t="s">
        <v>394</v>
      </c>
      <c r="C834" s="6" t="s">
        <v>1703</v>
      </c>
      <c r="D834" s="6" t="s">
        <v>1704</v>
      </c>
      <c r="E834" s="7" t="s">
        <v>996</v>
      </c>
    </row>
    <row r="835" ht="30" customHeight="1" spans="1:5">
      <c r="A835" s="4">
        <v>832</v>
      </c>
      <c r="B835" s="6" t="s">
        <v>394</v>
      </c>
      <c r="C835" s="6" t="s">
        <v>1705</v>
      </c>
      <c r="D835" s="6" t="s">
        <v>1706</v>
      </c>
      <c r="E835" s="7" t="s">
        <v>996</v>
      </c>
    </row>
    <row r="836" ht="30" customHeight="1" spans="1:5">
      <c r="A836" s="4">
        <v>833</v>
      </c>
      <c r="B836" s="6" t="s">
        <v>394</v>
      </c>
      <c r="C836" s="6" t="s">
        <v>1707</v>
      </c>
      <c r="D836" s="6" t="s">
        <v>1708</v>
      </c>
      <c r="E836" s="7" t="s">
        <v>996</v>
      </c>
    </row>
    <row r="837" ht="30" customHeight="1" spans="1:5">
      <c r="A837" s="4">
        <v>834</v>
      </c>
      <c r="B837" s="6" t="s">
        <v>394</v>
      </c>
      <c r="C837" s="6" t="s">
        <v>1709</v>
      </c>
      <c r="D837" s="6" t="s">
        <v>1710</v>
      </c>
      <c r="E837" s="7" t="s">
        <v>996</v>
      </c>
    </row>
    <row r="838" ht="30" customHeight="1" spans="1:5">
      <c r="A838" s="4">
        <v>835</v>
      </c>
      <c r="B838" s="6" t="s">
        <v>394</v>
      </c>
      <c r="C838" s="6" t="s">
        <v>1711</v>
      </c>
      <c r="D838" s="6" t="s">
        <v>1712</v>
      </c>
      <c r="E838" s="7" t="s">
        <v>996</v>
      </c>
    </row>
    <row r="839" ht="30" customHeight="1" spans="1:5">
      <c r="A839" s="4">
        <v>836</v>
      </c>
      <c r="B839" s="6" t="s">
        <v>394</v>
      </c>
      <c r="C839" s="6" t="s">
        <v>1713</v>
      </c>
      <c r="D839" s="6" t="s">
        <v>1714</v>
      </c>
      <c r="E839" s="7" t="s">
        <v>996</v>
      </c>
    </row>
    <row r="840" ht="30" customHeight="1" spans="1:5">
      <c r="A840" s="4">
        <v>837</v>
      </c>
      <c r="B840" s="6" t="s">
        <v>394</v>
      </c>
      <c r="C840" s="6" t="s">
        <v>1715</v>
      </c>
      <c r="D840" s="6" t="s">
        <v>1716</v>
      </c>
      <c r="E840" s="7" t="s">
        <v>996</v>
      </c>
    </row>
    <row r="841" ht="30" customHeight="1" spans="1:5">
      <c r="A841" s="4">
        <v>838</v>
      </c>
      <c r="B841" s="6" t="s">
        <v>394</v>
      </c>
      <c r="C841" s="6" t="s">
        <v>1717</v>
      </c>
      <c r="D841" s="6" t="s">
        <v>1718</v>
      </c>
      <c r="E841" s="7" t="s">
        <v>996</v>
      </c>
    </row>
    <row r="842" ht="30" customHeight="1" spans="1:5">
      <c r="A842" s="4">
        <v>839</v>
      </c>
      <c r="B842" s="6" t="s">
        <v>394</v>
      </c>
      <c r="C842" s="6" t="s">
        <v>1719</v>
      </c>
      <c r="D842" s="6" t="s">
        <v>1720</v>
      </c>
      <c r="E842" s="7" t="s">
        <v>996</v>
      </c>
    </row>
    <row r="843" ht="30" customHeight="1" spans="1:5">
      <c r="A843" s="4">
        <v>840</v>
      </c>
      <c r="B843" s="6" t="s">
        <v>394</v>
      </c>
      <c r="C843" s="6" t="s">
        <v>1721</v>
      </c>
      <c r="D843" s="6" t="s">
        <v>1722</v>
      </c>
      <c r="E843" s="7" t="s">
        <v>996</v>
      </c>
    </row>
    <row r="844" ht="30" customHeight="1" spans="1:5">
      <c r="A844" s="4">
        <v>841</v>
      </c>
      <c r="B844" s="6" t="s">
        <v>394</v>
      </c>
      <c r="C844" s="6" t="s">
        <v>1723</v>
      </c>
      <c r="D844" s="6" t="s">
        <v>1724</v>
      </c>
      <c r="E844" s="7" t="s">
        <v>996</v>
      </c>
    </row>
    <row r="845" ht="30" customHeight="1" spans="1:5">
      <c r="A845" s="4">
        <v>842</v>
      </c>
      <c r="B845" s="6" t="s">
        <v>447</v>
      </c>
      <c r="C845" s="6" t="s">
        <v>1725</v>
      </c>
      <c r="D845" s="6" t="s">
        <v>1726</v>
      </c>
      <c r="E845" s="7" t="s">
        <v>996</v>
      </c>
    </row>
    <row r="846" ht="30" customHeight="1" spans="1:5">
      <c r="A846" s="4">
        <v>843</v>
      </c>
      <c r="B846" s="6" t="s">
        <v>447</v>
      </c>
      <c r="C846" s="6" t="s">
        <v>1727</v>
      </c>
      <c r="D846" s="6" t="s">
        <v>1728</v>
      </c>
      <c r="E846" s="7" t="s">
        <v>996</v>
      </c>
    </row>
    <row r="847" ht="30" customHeight="1" spans="1:5">
      <c r="A847" s="4">
        <v>844</v>
      </c>
      <c r="B847" s="6" t="s">
        <v>447</v>
      </c>
      <c r="C847" s="6" t="s">
        <v>1729</v>
      </c>
      <c r="D847" s="6" t="s">
        <v>1730</v>
      </c>
      <c r="E847" s="7" t="s">
        <v>996</v>
      </c>
    </row>
    <row r="848" ht="30" customHeight="1" spans="1:5">
      <c r="A848" s="4">
        <v>845</v>
      </c>
      <c r="B848" s="6" t="s">
        <v>447</v>
      </c>
      <c r="C848" s="6" t="s">
        <v>1731</v>
      </c>
      <c r="D848" s="6" t="s">
        <v>1732</v>
      </c>
      <c r="E848" s="7" t="s">
        <v>996</v>
      </c>
    </row>
    <row r="849" ht="30" customHeight="1" spans="1:5">
      <c r="A849" s="4">
        <v>846</v>
      </c>
      <c r="B849" s="6" t="s">
        <v>447</v>
      </c>
      <c r="C849" s="6" t="s">
        <v>1733</v>
      </c>
      <c r="D849" s="6" t="s">
        <v>1734</v>
      </c>
      <c r="E849" s="7" t="s">
        <v>996</v>
      </c>
    </row>
    <row r="850" ht="30" customHeight="1" spans="1:5">
      <c r="A850" s="4">
        <v>847</v>
      </c>
      <c r="B850" s="6" t="s">
        <v>447</v>
      </c>
      <c r="C850" s="6" t="s">
        <v>1735</v>
      </c>
      <c r="D850" s="6" t="s">
        <v>1736</v>
      </c>
      <c r="E850" s="7" t="s">
        <v>996</v>
      </c>
    </row>
    <row r="851" ht="30" customHeight="1" spans="1:5">
      <c r="A851" s="4">
        <v>848</v>
      </c>
      <c r="B851" s="6" t="s">
        <v>447</v>
      </c>
      <c r="C851" s="6" t="s">
        <v>1737</v>
      </c>
      <c r="D851" s="6" t="s">
        <v>1738</v>
      </c>
      <c r="E851" s="7" t="s">
        <v>996</v>
      </c>
    </row>
    <row r="852" ht="30" customHeight="1" spans="1:5">
      <c r="A852" s="4">
        <v>849</v>
      </c>
      <c r="B852" s="6" t="s">
        <v>447</v>
      </c>
      <c r="C852" s="6" t="s">
        <v>1739</v>
      </c>
      <c r="D852" s="6" t="s">
        <v>1740</v>
      </c>
      <c r="E852" s="7" t="s">
        <v>996</v>
      </c>
    </row>
    <row r="853" ht="30" customHeight="1" spans="1:5">
      <c r="A853" s="4">
        <v>850</v>
      </c>
      <c r="B853" s="6" t="s">
        <v>447</v>
      </c>
      <c r="C853" s="6" t="s">
        <v>1741</v>
      </c>
      <c r="D853" s="6" t="s">
        <v>1742</v>
      </c>
      <c r="E853" s="7" t="s">
        <v>996</v>
      </c>
    </row>
    <row r="854" ht="30" customHeight="1" spans="1:5">
      <c r="A854" s="4">
        <v>851</v>
      </c>
      <c r="B854" s="6" t="s">
        <v>447</v>
      </c>
      <c r="C854" s="6" t="s">
        <v>1743</v>
      </c>
      <c r="D854" s="6" t="s">
        <v>1744</v>
      </c>
      <c r="E854" s="7" t="s">
        <v>996</v>
      </c>
    </row>
    <row r="855" ht="30" customHeight="1" spans="1:5">
      <c r="A855" s="4">
        <v>852</v>
      </c>
      <c r="B855" s="6" t="s">
        <v>447</v>
      </c>
      <c r="C855" s="6" t="s">
        <v>1745</v>
      </c>
      <c r="D855" s="6" t="s">
        <v>1746</v>
      </c>
      <c r="E855" s="7" t="s">
        <v>996</v>
      </c>
    </row>
    <row r="856" ht="30" customHeight="1" spans="1:5">
      <c r="A856" s="4">
        <v>853</v>
      </c>
      <c r="B856" s="6" t="s">
        <v>447</v>
      </c>
      <c r="C856" s="6" t="s">
        <v>1747</v>
      </c>
      <c r="D856" s="6" t="s">
        <v>1748</v>
      </c>
      <c r="E856" s="7" t="s">
        <v>996</v>
      </c>
    </row>
    <row r="857" ht="30" customHeight="1" spans="1:5">
      <c r="A857" s="4">
        <v>854</v>
      </c>
      <c r="B857" s="6" t="s">
        <v>447</v>
      </c>
      <c r="C857" s="6" t="s">
        <v>1749</v>
      </c>
      <c r="D857" s="6" t="s">
        <v>1750</v>
      </c>
      <c r="E857" s="7" t="s">
        <v>996</v>
      </c>
    </row>
    <row r="858" ht="30" customHeight="1" spans="1:5">
      <c r="A858" s="4">
        <v>855</v>
      </c>
      <c r="B858" s="6" t="s">
        <v>447</v>
      </c>
      <c r="C858" s="6" t="s">
        <v>1751</v>
      </c>
      <c r="D858" s="6" t="s">
        <v>1752</v>
      </c>
      <c r="E858" s="7" t="s">
        <v>996</v>
      </c>
    </row>
    <row r="859" ht="30" customHeight="1" spans="1:5">
      <c r="A859" s="4">
        <v>856</v>
      </c>
      <c r="B859" s="6" t="s">
        <v>447</v>
      </c>
      <c r="C859" s="6" t="s">
        <v>1753</v>
      </c>
      <c r="D859" s="6" t="s">
        <v>1754</v>
      </c>
      <c r="E859" s="7" t="s">
        <v>996</v>
      </c>
    </row>
    <row r="860" ht="30" customHeight="1" spans="1:5">
      <c r="A860" s="4">
        <v>857</v>
      </c>
      <c r="B860" s="6" t="s">
        <v>447</v>
      </c>
      <c r="C860" s="6" t="s">
        <v>1755</v>
      </c>
      <c r="D860" s="6" t="s">
        <v>1756</v>
      </c>
      <c r="E860" s="7" t="s">
        <v>996</v>
      </c>
    </row>
    <row r="861" ht="30" customHeight="1" spans="1:5">
      <c r="A861" s="4">
        <v>858</v>
      </c>
      <c r="B861" s="6" t="s">
        <v>447</v>
      </c>
      <c r="C861" s="6" t="s">
        <v>1757</v>
      </c>
      <c r="D861" s="6" t="s">
        <v>1758</v>
      </c>
      <c r="E861" s="7" t="s">
        <v>996</v>
      </c>
    </row>
    <row r="862" ht="30" customHeight="1" spans="1:5">
      <c r="A862" s="4">
        <v>859</v>
      </c>
      <c r="B862" s="6" t="s">
        <v>447</v>
      </c>
      <c r="C862" s="6" t="s">
        <v>1759</v>
      </c>
      <c r="D862" s="6" t="s">
        <v>1760</v>
      </c>
      <c r="E862" s="7" t="s">
        <v>996</v>
      </c>
    </row>
    <row r="863" ht="30" customHeight="1" spans="1:5">
      <c r="A863" s="4">
        <v>860</v>
      </c>
      <c r="B863" s="6" t="s">
        <v>447</v>
      </c>
      <c r="C863" s="6" t="s">
        <v>1761</v>
      </c>
      <c r="D863" s="6" t="s">
        <v>1762</v>
      </c>
      <c r="E863" s="7" t="s">
        <v>996</v>
      </c>
    </row>
    <row r="864" ht="30" customHeight="1" spans="1:5">
      <c r="A864" s="4">
        <v>861</v>
      </c>
      <c r="B864" s="6" t="s">
        <v>447</v>
      </c>
      <c r="C864" s="6" t="s">
        <v>1763</v>
      </c>
      <c r="D864" s="6" t="s">
        <v>1764</v>
      </c>
      <c r="E864" s="7" t="s">
        <v>996</v>
      </c>
    </row>
    <row r="865" ht="30" customHeight="1" spans="1:5">
      <c r="A865" s="4">
        <v>862</v>
      </c>
      <c r="B865" s="6" t="s">
        <v>447</v>
      </c>
      <c r="C865" s="6" t="s">
        <v>1765</v>
      </c>
      <c r="D865" s="6" t="s">
        <v>1766</v>
      </c>
      <c r="E865" s="7" t="s">
        <v>996</v>
      </c>
    </row>
    <row r="866" ht="30" customHeight="1" spans="1:5">
      <c r="A866" s="4">
        <v>863</v>
      </c>
      <c r="B866" s="6" t="s">
        <v>447</v>
      </c>
      <c r="C866" s="6" t="s">
        <v>1767</v>
      </c>
      <c r="D866" s="6" t="s">
        <v>1768</v>
      </c>
      <c r="E866" s="7" t="s">
        <v>996</v>
      </c>
    </row>
    <row r="867" ht="30" customHeight="1" spans="1:5">
      <c r="A867" s="4">
        <v>864</v>
      </c>
      <c r="B867" s="6" t="s">
        <v>447</v>
      </c>
      <c r="C867" s="6" t="s">
        <v>1769</v>
      </c>
      <c r="D867" s="6" t="s">
        <v>1770</v>
      </c>
      <c r="E867" s="7" t="s">
        <v>996</v>
      </c>
    </row>
    <row r="868" ht="30" customHeight="1" spans="1:5">
      <c r="A868" s="4">
        <v>865</v>
      </c>
      <c r="B868" s="6" t="s">
        <v>447</v>
      </c>
      <c r="C868" s="6" t="s">
        <v>1771</v>
      </c>
      <c r="D868" s="6" t="s">
        <v>1772</v>
      </c>
      <c r="E868" s="7" t="s">
        <v>996</v>
      </c>
    </row>
    <row r="869" ht="30" customHeight="1" spans="1:5">
      <c r="A869" s="4">
        <v>866</v>
      </c>
      <c r="B869" s="6" t="s">
        <v>447</v>
      </c>
      <c r="C869" s="6" t="s">
        <v>1773</v>
      </c>
      <c r="D869" s="6" t="s">
        <v>1774</v>
      </c>
      <c r="E869" s="7" t="s">
        <v>996</v>
      </c>
    </row>
    <row r="870" ht="30" customHeight="1" spans="1:5">
      <c r="A870" s="4">
        <v>867</v>
      </c>
      <c r="B870" s="6" t="s">
        <v>447</v>
      </c>
      <c r="C870" s="6" t="s">
        <v>1775</v>
      </c>
      <c r="D870" s="6" t="s">
        <v>1776</v>
      </c>
      <c r="E870" s="7" t="s">
        <v>996</v>
      </c>
    </row>
    <row r="871" ht="30" customHeight="1" spans="1:5">
      <c r="A871" s="4">
        <v>868</v>
      </c>
      <c r="B871" s="6" t="s">
        <v>447</v>
      </c>
      <c r="C871" s="6" t="s">
        <v>1777</v>
      </c>
      <c r="D871" s="6" t="s">
        <v>1778</v>
      </c>
      <c r="E871" s="7" t="s">
        <v>996</v>
      </c>
    </row>
    <row r="872" ht="30" customHeight="1" spans="1:5">
      <c r="A872" s="4">
        <v>869</v>
      </c>
      <c r="B872" s="6" t="s">
        <v>462</v>
      </c>
      <c r="C872" s="6" t="s">
        <v>1779</v>
      </c>
      <c r="D872" s="6" t="s">
        <v>1780</v>
      </c>
      <c r="E872" s="7" t="s">
        <v>996</v>
      </c>
    </row>
    <row r="873" ht="30" customHeight="1" spans="1:5">
      <c r="A873" s="4">
        <v>870</v>
      </c>
      <c r="B873" s="6" t="s">
        <v>462</v>
      </c>
      <c r="C873" s="6" t="s">
        <v>1781</v>
      </c>
      <c r="D873" s="6" t="s">
        <v>1782</v>
      </c>
      <c r="E873" s="7" t="s">
        <v>996</v>
      </c>
    </row>
    <row r="874" ht="30" customHeight="1" spans="1:5">
      <c r="A874" s="4">
        <v>871</v>
      </c>
      <c r="B874" s="6" t="s">
        <v>462</v>
      </c>
      <c r="C874" s="6" t="s">
        <v>1783</v>
      </c>
      <c r="D874" s="6" t="s">
        <v>1784</v>
      </c>
      <c r="E874" s="7" t="s">
        <v>996</v>
      </c>
    </row>
    <row r="875" ht="30" customHeight="1" spans="1:5">
      <c r="A875" s="4">
        <v>872</v>
      </c>
      <c r="B875" s="6" t="s">
        <v>462</v>
      </c>
      <c r="C875" s="6" t="s">
        <v>1785</v>
      </c>
      <c r="D875" s="6" t="s">
        <v>1786</v>
      </c>
      <c r="E875" s="7" t="s">
        <v>996</v>
      </c>
    </row>
    <row r="876" ht="30" customHeight="1" spans="1:5">
      <c r="A876" s="4">
        <v>873</v>
      </c>
      <c r="B876" s="6" t="s">
        <v>462</v>
      </c>
      <c r="C876" s="6" t="s">
        <v>1787</v>
      </c>
      <c r="D876" s="6" t="s">
        <v>1788</v>
      </c>
      <c r="E876" s="7" t="s">
        <v>996</v>
      </c>
    </row>
    <row r="877" ht="30" customHeight="1" spans="1:5">
      <c r="A877" s="4">
        <v>874</v>
      </c>
      <c r="B877" s="6" t="s">
        <v>462</v>
      </c>
      <c r="C877" s="6" t="s">
        <v>1789</v>
      </c>
      <c r="D877" s="6" t="s">
        <v>1790</v>
      </c>
      <c r="E877" s="7" t="s">
        <v>996</v>
      </c>
    </row>
    <row r="878" ht="30" customHeight="1" spans="1:5">
      <c r="A878" s="4">
        <v>875</v>
      </c>
      <c r="B878" s="6" t="s">
        <v>462</v>
      </c>
      <c r="C878" s="6" t="s">
        <v>1791</v>
      </c>
      <c r="D878" s="6" t="s">
        <v>1792</v>
      </c>
      <c r="E878" s="7" t="s">
        <v>996</v>
      </c>
    </row>
    <row r="879" ht="30" customHeight="1" spans="1:5">
      <c r="A879" s="4">
        <v>876</v>
      </c>
      <c r="B879" s="6" t="s">
        <v>462</v>
      </c>
      <c r="C879" s="6" t="s">
        <v>1793</v>
      </c>
      <c r="D879" s="6" t="s">
        <v>1794</v>
      </c>
      <c r="E879" s="7" t="s">
        <v>996</v>
      </c>
    </row>
    <row r="880" ht="30" customHeight="1" spans="1:5">
      <c r="A880" s="4">
        <v>877</v>
      </c>
      <c r="B880" s="6" t="s">
        <v>462</v>
      </c>
      <c r="C880" s="6" t="s">
        <v>1795</v>
      </c>
      <c r="D880" s="6" t="s">
        <v>1796</v>
      </c>
      <c r="E880" s="7" t="s">
        <v>996</v>
      </c>
    </row>
    <row r="881" ht="30" customHeight="1" spans="1:5">
      <c r="A881" s="4">
        <v>878</v>
      </c>
      <c r="B881" s="6" t="s">
        <v>462</v>
      </c>
      <c r="C881" s="6" t="s">
        <v>1797</v>
      </c>
      <c r="D881" s="6" t="s">
        <v>1798</v>
      </c>
      <c r="E881" s="7" t="s">
        <v>996</v>
      </c>
    </row>
    <row r="882" ht="30" customHeight="1" spans="1:5">
      <c r="A882" s="4">
        <v>879</v>
      </c>
      <c r="B882" s="6" t="s">
        <v>462</v>
      </c>
      <c r="C882" s="6" t="s">
        <v>1799</v>
      </c>
      <c r="D882" s="6" t="s">
        <v>1800</v>
      </c>
      <c r="E882" s="7" t="s">
        <v>996</v>
      </c>
    </row>
    <row r="883" ht="30" customHeight="1" spans="1:5">
      <c r="A883" s="4">
        <v>880</v>
      </c>
      <c r="B883" s="6" t="s">
        <v>462</v>
      </c>
      <c r="C883" s="6" t="s">
        <v>1801</v>
      </c>
      <c r="D883" s="6" t="s">
        <v>1802</v>
      </c>
      <c r="E883" s="7" t="s">
        <v>996</v>
      </c>
    </row>
    <row r="884" ht="30" customHeight="1" spans="1:5">
      <c r="A884" s="4">
        <v>881</v>
      </c>
      <c r="B884" s="6" t="s">
        <v>462</v>
      </c>
      <c r="C884" s="6" t="s">
        <v>1803</v>
      </c>
      <c r="D884" s="6" t="s">
        <v>1804</v>
      </c>
      <c r="E884" s="7" t="s">
        <v>996</v>
      </c>
    </row>
    <row r="885" ht="30" customHeight="1" spans="1:5">
      <c r="A885" s="4">
        <v>882</v>
      </c>
      <c r="B885" s="6" t="s">
        <v>462</v>
      </c>
      <c r="C885" s="6" t="s">
        <v>1805</v>
      </c>
      <c r="D885" s="6" t="s">
        <v>1806</v>
      </c>
      <c r="E885" s="7" t="s">
        <v>996</v>
      </c>
    </row>
    <row r="886" ht="30" customHeight="1" spans="1:5">
      <c r="A886" s="4">
        <v>883</v>
      </c>
      <c r="B886" s="6" t="s">
        <v>462</v>
      </c>
      <c r="C886" s="6" t="s">
        <v>1807</v>
      </c>
      <c r="D886" s="6" t="s">
        <v>1808</v>
      </c>
      <c r="E886" s="7" t="s">
        <v>996</v>
      </c>
    </row>
    <row r="887" ht="30" customHeight="1" spans="1:5">
      <c r="A887" s="4">
        <v>884</v>
      </c>
      <c r="B887" s="6" t="s">
        <v>462</v>
      </c>
      <c r="C887" s="6" t="s">
        <v>1809</v>
      </c>
      <c r="D887" s="6" t="s">
        <v>1810</v>
      </c>
      <c r="E887" s="7" t="s">
        <v>996</v>
      </c>
    </row>
    <row r="888" ht="30" customHeight="1" spans="1:5">
      <c r="A888" s="4">
        <v>885</v>
      </c>
      <c r="B888" s="6" t="s">
        <v>462</v>
      </c>
      <c r="C888" s="6" t="s">
        <v>1811</v>
      </c>
      <c r="D888" s="6" t="s">
        <v>1812</v>
      </c>
      <c r="E888" s="7" t="s">
        <v>996</v>
      </c>
    </row>
    <row r="889" ht="30" customHeight="1" spans="1:5">
      <c r="A889" s="4">
        <v>886</v>
      </c>
      <c r="B889" s="6" t="s">
        <v>462</v>
      </c>
      <c r="C889" s="6" t="s">
        <v>1813</v>
      </c>
      <c r="D889" s="6" t="s">
        <v>1814</v>
      </c>
      <c r="E889" s="7" t="s">
        <v>996</v>
      </c>
    </row>
    <row r="890" ht="30" customHeight="1" spans="1:5">
      <c r="A890" s="4">
        <v>887</v>
      </c>
      <c r="B890" s="6" t="s">
        <v>462</v>
      </c>
      <c r="C890" s="6" t="s">
        <v>1815</v>
      </c>
      <c r="D890" s="6" t="s">
        <v>1816</v>
      </c>
      <c r="E890" s="7" t="s">
        <v>996</v>
      </c>
    </row>
    <row r="891" ht="30" customHeight="1" spans="1:5">
      <c r="A891" s="4">
        <v>888</v>
      </c>
      <c r="B891" s="6" t="s">
        <v>462</v>
      </c>
      <c r="C891" s="6" t="s">
        <v>1817</v>
      </c>
      <c r="D891" s="6" t="s">
        <v>1818</v>
      </c>
      <c r="E891" s="7" t="s">
        <v>996</v>
      </c>
    </row>
    <row r="892" ht="30" customHeight="1" spans="1:5">
      <c r="A892" s="4">
        <v>889</v>
      </c>
      <c r="B892" s="6" t="s">
        <v>462</v>
      </c>
      <c r="C892" s="6" t="s">
        <v>1819</v>
      </c>
      <c r="D892" s="6" t="s">
        <v>1820</v>
      </c>
      <c r="E892" s="7" t="s">
        <v>996</v>
      </c>
    </row>
    <row r="893" ht="30" customHeight="1" spans="1:5">
      <c r="A893" s="4">
        <v>890</v>
      </c>
      <c r="B893" s="6" t="s">
        <v>462</v>
      </c>
      <c r="C893" s="6" t="s">
        <v>1821</v>
      </c>
      <c r="D893" s="6" t="s">
        <v>1822</v>
      </c>
      <c r="E893" s="7" t="s">
        <v>996</v>
      </c>
    </row>
    <row r="894" ht="30" customHeight="1" spans="1:5">
      <c r="A894" s="4">
        <v>891</v>
      </c>
      <c r="B894" s="6" t="s">
        <v>462</v>
      </c>
      <c r="C894" s="6" t="s">
        <v>1823</v>
      </c>
      <c r="D894" s="6" t="s">
        <v>1824</v>
      </c>
      <c r="E894" s="7" t="s">
        <v>996</v>
      </c>
    </row>
    <row r="895" ht="30" customHeight="1" spans="1:5">
      <c r="A895" s="4">
        <v>892</v>
      </c>
      <c r="B895" s="6" t="s">
        <v>462</v>
      </c>
      <c r="C895" s="6" t="s">
        <v>1825</v>
      </c>
      <c r="D895" s="6" t="s">
        <v>1826</v>
      </c>
      <c r="E895" s="7" t="s">
        <v>996</v>
      </c>
    </row>
    <row r="896" ht="30" customHeight="1" spans="1:5">
      <c r="A896" s="4">
        <v>893</v>
      </c>
      <c r="B896" s="6" t="s">
        <v>462</v>
      </c>
      <c r="C896" s="6" t="s">
        <v>1827</v>
      </c>
      <c r="D896" s="6" t="s">
        <v>1828</v>
      </c>
      <c r="E896" s="7" t="s">
        <v>996</v>
      </c>
    </row>
    <row r="897" ht="30" customHeight="1" spans="1:5">
      <c r="A897" s="4">
        <v>894</v>
      </c>
      <c r="B897" s="6" t="s">
        <v>462</v>
      </c>
      <c r="C897" s="6" t="s">
        <v>1829</v>
      </c>
      <c r="D897" s="6" t="s">
        <v>1830</v>
      </c>
      <c r="E897" s="7" t="s">
        <v>996</v>
      </c>
    </row>
    <row r="898" ht="30" customHeight="1" spans="1:5">
      <c r="A898" s="4">
        <v>895</v>
      </c>
      <c r="B898" s="6" t="s">
        <v>462</v>
      </c>
      <c r="C898" s="6" t="s">
        <v>1831</v>
      </c>
      <c r="D898" s="6" t="s">
        <v>1832</v>
      </c>
      <c r="E898" s="7" t="s">
        <v>996</v>
      </c>
    </row>
    <row r="899" ht="30" customHeight="1" spans="1:5">
      <c r="A899" s="4">
        <v>896</v>
      </c>
      <c r="B899" s="6" t="s">
        <v>462</v>
      </c>
      <c r="C899" s="6" t="s">
        <v>1833</v>
      </c>
      <c r="D899" s="6" t="s">
        <v>1834</v>
      </c>
      <c r="E899" s="7" t="s">
        <v>996</v>
      </c>
    </row>
    <row r="900" ht="30" customHeight="1" spans="1:5">
      <c r="A900" s="4">
        <v>897</v>
      </c>
      <c r="B900" s="6" t="s">
        <v>462</v>
      </c>
      <c r="C900" s="6" t="s">
        <v>1835</v>
      </c>
      <c r="D900" s="6" t="s">
        <v>1836</v>
      </c>
      <c r="E900" s="7" t="s">
        <v>996</v>
      </c>
    </row>
    <row r="901" ht="30" customHeight="1" spans="1:5">
      <c r="A901" s="4">
        <v>898</v>
      </c>
      <c r="B901" s="6" t="s">
        <v>462</v>
      </c>
      <c r="C901" s="6" t="s">
        <v>1837</v>
      </c>
      <c r="D901" s="6" t="s">
        <v>1838</v>
      </c>
      <c r="E901" s="7" t="s">
        <v>996</v>
      </c>
    </row>
    <row r="902" ht="30" customHeight="1" spans="1:5">
      <c r="A902" s="4">
        <v>899</v>
      </c>
      <c r="B902" s="6" t="s">
        <v>462</v>
      </c>
      <c r="C902" s="6" t="s">
        <v>1839</v>
      </c>
      <c r="D902" s="6" t="s">
        <v>1840</v>
      </c>
      <c r="E902" s="7" t="s">
        <v>996</v>
      </c>
    </row>
    <row r="903" ht="30" customHeight="1" spans="1:5">
      <c r="A903" s="4">
        <v>900</v>
      </c>
      <c r="B903" s="6" t="s">
        <v>462</v>
      </c>
      <c r="C903" s="6" t="s">
        <v>1841</v>
      </c>
      <c r="D903" s="6" t="s">
        <v>1842</v>
      </c>
      <c r="E903" s="7" t="s">
        <v>996</v>
      </c>
    </row>
    <row r="904" ht="30" customHeight="1" spans="1:5">
      <c r="A904" s="4">
        <v>901</v>
      </c>
      <c r="B904" s="6" t="s">
        <v>462</v>
      </c>
      <c r="C904" s="6" t="s">
        <v>1843</v>
      </c>
      <c r="D904" s="6" t="s">
        <v>1844</v>
      </c>
      <c r="E904" s="7" t="s">
        <v>996</v>
      </c>
    </row>
    <row r="905" ht="30" customHeight="1" spans="1:5">
      <c r="A905" s="4">
        <v>902</v>
      </c>
      <c r="B905" s="6" t="s">
        <v>462</v>
      </c>
      <c r="C905" s="6" t="s">
        <v>1845</v>
      </c>
      <c r="D905" s="6" t="s">
        <v>1846</v>
      </c>
      <c r="E905" s="7" t="s">
        <v>996</v>
      </c>
    </row>
    <row r="906" ht="30" customHeight="1" spans="1:5">
      <c r="A906" s="4">
        <v>903</v>
      </c>
      <c r="B906" s="6" t="s">
        <v>462</v>
      </c>
      <c r="C906" s="6" t="s">
        <v>1847</v>
      </c>
      <c r="D906" s="6" t="s">
        <v>1848</v>
      </c>
      <c r="E906" s="7" t="s">
        <v>996</v>
      </c>
    </row>
    <row r="907" ht="30" customHeight="1" spans="1:5">
      <c r="A907" s="4">
        <v>904</v>
      </c>
      <c r="B907" s="6" t="s">
        <v>462</v>
      </c>
      <c r="C907" s="6" t="s">
        <v>1849</v>
      </c>
      <c r="D907" s="6" t="s">
        <v>1850</v>
      </c>
      <c r="E907" s="7" t="s">
        <v>996</v>
      </c>
    </row>
    <row r="908" ht="30" customHeight="1" spans="1:5">
      <c r="A908" s="4">
        <v>905</v>
      </c>
      <c r="B908" s="6" t="s">
        <v>462</v>
      </c>
      <c r="C908" s="6" t="s">
        <v>1851</v>
      </c>
      <c r="D908" s="6" t="s">
        <v>1852</v>
      </c>
      <c r="E908" s="7" t="s">
        <v>996</v>
      </c>
    </row>
    <row r="909" ht="30" customHeight="1" spans="1:5">
      <c r="A909" s="4">
        <v>906</v>
      </c>
      <c r="B909" s="6" t="s">
        <v>462</v>
      </c>
      <c r="C909" s="6" t="s">
        <v>1853</v>
      </c>
      <c r="D909" s="6" t="s">
        <v>1854</v>
      </c>
      <c r="E909" s="7" t="s">
        <v>996</v>
      </c>
    </row>
    <row r="910" ht="30" customHeight="1" spans="1:5">
      <c r="A910" s="4">
        <v>907</v>
      </c>
      <c r="B910" s="6" t="s">
        <v>462</v>
      </c>
      <c r="C910" s="6" t="s">
        <v>1855</v>
      </c>
      <c r="D910" s="6" t="s">
        <v>1856</v>
      </c>
      <c r="E910" s="7" t="s">
        <v>996</v>
      </c>
    </row>
    <row r="911" ht="30" customHeight="1" spans="1:5">
      <c r="A911" s="4">
        <v>908</v>
      </c>
      <c r="B911" s="6" t="s">
        <v>462</v>
      </c>
      <c r="C911" s="6" t="s">
        <v>1857</v>
      </c>
      <c r="D911" s="6" t="s">
        <v>1858</v>
      </c>
      <c r="E911" s="7" t="s">
        <v>996</v>
      </c>
    </row>
    <row r="912" ht="30" customHeight="1" spans="1:5">
      <c r="A912" s="4">
        <v>909</v>
      </c>
      <c r="B912" s="6" t="s">
        <v>493</v>
      </c>
      <c r="C912" s="6" t="s">
        <v>1859</v>
      </c>
      <c r="D912" s="6" t="s">
        <v>1860</v>
      </c>
      <c r="E912" s="7" t="s">
        <v>996</v>
      </c>
    </row>
    <row r="913" ht="30" customHeight="1" spans="1:5">
      <c r="A913" s="4">
        <v>910</v>
      </c>
      <c r="B913" s="6" t="s">
        <v>493</v>
      </c>
      <c r="C913" s="6" t="s">
        <v>1861</v>
      </c>
      <c r="D913" s="6" t="s">
        <v>1862</v>
      </c>
      <c r="E913" s="7" t="s">
        <v>996</v>
      </c>
    </row>
    <row r="914" ht="30" customHeight="1" spans="1:5">
      <c r="A914" s="4">
        <v>911</v>
      </c>
      <c r="B914" s="6" t="s">
        <v>493</v>
      </c>
      <c r="C914" s="6" t="s">
        <v>1863</v>
      </c>
      <c r="D914" s="6" t="s">
        <v>1864</v>
      </c>
      <c r="E914" s="7" t="s">
        <v>996</v>
      </c>
    </row>
    <row r="915" ht="30" customHeight="1" spans="1:5">
      <c r="A915" s="4">
        <v>912</v>
      </c>
      <c r="B915" s="6" t="s">
        <v>493</v>
      </c>
      <c r="C915" s="6" t="s">
        <v>1865</v>
      </c>
      <c r="D915" s="6" t="s">
        <v>1866</v>
      </c>
      <c r="E915" s="7" t="s">
        <v>996</v>
      </c>
    </row>
    <row r="916" ht="30" customHeight="1" spans="1:5">
      <c r="A916" s="4">
        <v>913</v>
      </c>
      <c r="B916" s="6" t="s">
        <v>493</v>
      </c>
      <c r="C916" s="6" t="s">
        <v>1867</v>
      </c>
      <c r="D916" s="6" t="s">
        <v>1868</v>
      </c>
      <c r="E916" s="7" t="s">
        <v>996</v>
      </c>
    </row>
    <row r="917" ht="30" customHeight="1" spans="1:5">
      <c r="A917" s="4">
        <v>914</v>
      </c>
      <c r="B917" s="6" t="s">
        <v>493</v>
      </c>
      <c r="C917" s="6" t="s">
        <v>1869</v>
      </c>
      <c r="D917" s="6" t="s">
        <v>1870</v>
      </c>
      <c r="E917" s="7" t="s">
        <v>996</v>
      </c>
    </row>
    <row r="918" ht="30" customHeight="1" spans="1:5">
      <c r="A918" s="4">
        <v>915</v>
      </c>
      <c r="B918" s="6" t="s">
        <v>493</v>
      </c>
      <c r="C918" s="6" t="s">
        <v>1871</v>
      </c>
      <c r="D918" s="6" t="s">
        <v>1872</v>
      </c>
      <c r="E918" s="7" t="s">
        <v>996</v>
      </c>
    </row>
    <row r="919" ht="30" customHeight="1" spans="1:5">
      <c r="A919" s="4">
        <v>916</v>
      </c>
      <c r="B919" s="6" t="s">
        <v>493</v>
      </c>
      <c r="C919" s="6" t="s">
        <v>1873</v>
      </c>
      <c r="D919" s="6" t="s">
        <v>1874</v>
      </c>
      <c r="E919" s="7" t="s">
        <v>996</v>
      </c>
    </row>
    <row r="920" ht="30" customHeight="1" spans="1:5">
      <c r="A920" s="4">
        <v>917</v>
      </c>
      <c r="B920" s="6" t="s">
        <v>493</v>
      </c>
      <c r="C920" s="6" t="s">
        <v>1875</v>
      </c>
      <c r="D920" s="6" t="s">
        <v>1876</v>
      </c>
      <c r="E920" s="7" t="s">
        <v>996</v>
      </c>
    </row>
    <row r="921" ht="30" customHeight="1" spans="1:5">
      <c r="A921" s="4">
        <v>918</v>
      </c>
      <c r="B921" s="6" t="s">
        <v>493</v>
      </c>
      <c r="C921" s="6" t="s">
        <v>1877</v>
      </c>
      <c r="D921" s="6" t="s">
        <v>1878</v>
      </c>
      <c r="E921" s="7" t="s">
        <v>996</v>
      </c>
    </row>
    <row r="922" ht="30" customHeight="1" spans="1:5">
      <c r="A922" s="4">
        <v>919</v>
      </c>
      <c r="B922" s="6" t="s">
        <v>493</v>
      </c>
      <c r="C922" s="6" t="s">
        <v>1879</v>
      </c>
      <c r="D922" s="6" t="s">
        <v>1880</v>
      </c>
      <c r="E922" s="7" t="s">
        <v>996</v>
      </c>
    </row>
    <row r="923" ht="30" customHeight="1" spans="1:5">
      <c r="A923" s="4">
        <v>920</v>
      </c>
      <c r="B923" s="6" t="s">
        <v>493</v>
      </c>
      <c r="C923" s="6" t="s">
        <v>1881</v>
      </c>
      <c r="D923" s="6" t="s">
        <v>1882</v>
      </c>
      <c r="E923" s="7" t="s">
        <v>996</v>
      </c>
    </row>
    <row r="924" ht="30" customHeight="1" spans="1:5">
      <c r="A924" s="4">
        <v>921</v>
      </c>
      <c r="B924" s="6" t="s">
        <v>493</v>
      </c>
      <c r="C924" s="6" t="s">
        <v>1883</v>
      </c>
      <c r="D924" s="6" t="s">
        <v>1884</v>
      </c>
      <c r="E924" s="7" t="s">
        <v>996</v>
      </c>
    </row>
    <row r="925" ht="30" customHeight="1" spans="1:5">
      <c r="A925" s="4">
        <v>922</v>
      </c>
      <c r="B925" s="6" t="s">
        <v>493</v>
      </c>
      <c r="C925" s="6" t="s">
        <v>1885</v>
      </c>
      <c r="D925" s="6" t="s">
        <v>1886</v>
      </c>
      <c r="E925" s="7" t="s">
        <v>996</v>
      </c>
    </row>
    <row r="926" ht="30" customHeight="1" spans="1:5">
      <c r="A926" s="4">
        <v>923</v>
      </c>
      <c r="B926" s="6" t="s">
        <v>493</v>
      </c>
      <c r="C926" s="6" t="s">
        <v>1887</v>
      </c>
      <c r="D926" s="6" t="s">
        <v>1888</v>
      </c>
      <c r="E926" s="7" t="s">
        <v>996</v>
      </c>
    </row>
    <row r="927" ht="30" customHeight="1" spans="1:5">
      <c r="A927" s="4">
        <v>924</v>
      </c>
      <c r="B927" s="6" t="s">
        <v>493</v>
      </c>
      <c r="C927" s="6" t="s">
        <v>1889</v>
      </c>
      <c r="D927" s="6" t="s">
        <v>1890</v>
      </c>
      <c r="E927" s="7" t="s">
        <v>996</v>
      </c>
    </row>
    <row r="928" ht="30" customHeight="1" spans="1:5">
      <c r="A928" s="4">
        <v>925</v>
      </c>
      <c r="B928" s="6" t="s">
        <v>493</v>
      </c>
      <c r="C928" s="6" t="s">
        <v>1891</v>
      </c>
      <c r="D928" s="6" t="s">
        <v>1892</v>
      </c>
      <c r="E928" s="7" t="s">
        <v>996</v>
      </c>
    </row>
    <row r="929" ht="30" customHeight="1" spans="1:5">
      <c r="A929" s="4">
        <v>926</v>
      </c>
      <c r="B929" s="6" t="s">
        <v>493</v>
      </c>
      <c r="C929" s="6" t="s">
        <v>1893</v>
      </c>
      <c r="D929" s="6" t="s">
        <v>1894</v>
      </c>
      <c r="E929" s="7" t="s">
        <v>996</v>
      </c>
    </row>
    <row r="930" ht="30" customHeight="1" spans="1:5">
      <c r="A930" s="4">
        <v>927</v>
      </c>
      <c r="B930" s="6" t="s">
        <v>493</v>
      </c>
      <c r="C930" s="6" t="s">
        <v>1895</v>
      </c>
      <c r="D930" s="6" t="s">
        <v>1896</v>
      </c>
      <c r="E930" s="7" t="s">
        <v>996</v>
      </c>
    </row>
    <row r="931" ht="30" customHeight="1" spans="1:5">
      <c r="A931" s="4">
        <v>928</v>
      </c>
      <c r="B931" s="6" t="s">
        <v>498</v>
      </c>
      <c r="C931" s="6" t="s">
        <v>1897</v>
      </c>
      <c r="D931" s="6" t="s">
        <v>1898</v>
      </c>
      <c r="E931" s="7" t="s">
        <v>996</v>
      </c>
    </row>
    <row r="932" ht="30" customHeight="1" spans="1:5">
      <c r="A932" s="4">
        <v>929</v>
      </c>
      <c r="B932" s="6" t="s">
        <v>498</v>
      </c>
      <c r="C932" s="6" t="s">
        <v>1899</v>
      </c>
      <c r="D932" s="6" t="s">
        <v>1900</v>
      </c>
      <c r="E932" s="7" t="s">
        <v>996</v>
      </c>
    </row>
    <row r="933" ht="30" customHeight="1" spans="1:5">
      <c r="A933" s="4">
        <v>930</v>
      </c>
      <c r="B933" s="6" t="s">
        <v>498</v>
      </c>
      <c r="C933" s="6" t="s">
        <v>1901</v>
      </c>
      <c r="D933" s="6" t="s">
        <v>1902</v>
      </c>
      <c r="E933" s="7" t="s">
        <v>996</v>
      </c>
    </row>
    <row r="934" ht="30" customHeight="1" spans="1:5">
      <c r="A934" s="4">
        <v>931</v>
      </c>
      <c r="B934" s="6" t="s">
        <v>498</v>
      </c>
      <c r="C934" s="6" t="s">
        <v>1903</v>
      </c>
      <c r="D934" s="6" t="s">
        <v>1904</v>
      </c>
      <c r="E934" s="7" t="s">
        <v>996</v>
      </c>
    </row>
    <row r="935" ht="30" customHeight="1" spans="1:5">
      <c r="A935" s="4">
        <v>932</v>
      </c>
      <c r="B935" s="6" t="s">
        <v>498</v>
      </c>
      <c r="C935" s="6" t="s">
        <v>1905</v>
      </c>
      <c r="D935" s="6" t="s">
        <v>1906</v>
      </c>
      <c r="E935" s="7" t="s">
        <v>996</v>
      </c>
    </row>
    <row r="936" ht="30" customHeight="1" spans="1:5">
      <c r="A936" s="4">
        <v>933</v>
      </c>
      <c r="B936" s="6" t="s">
        <v>498</v>
      </c>
      <c r="C936" s="6" t="s">
        <v>1907</v>
      </c>
      <c r="D936" s="6" t="s">
        <v>1908</v>
      </c>
      <c r="E936" s="7" t="s">
        <v>996</v>
      </c>
    </row>
    <row r="937" ht="30" customHeight="1" spans="1:5">
      <c r="A937" s="4">
        <v>934</v>
      </c>
      <c r="B937" s="6" t="s">
        <v>498</v>
      </c>
      <c r="C937" s="6" t="s">
        <v>1909</v>
      </c>
      <c r="D937" s="6" t="s">
        <v>1910</v>
      </c>
      <c r="E937" s="7" t="s">
        <v>996</v>
      </c>
    </row>
    <row r="938" ht="30" customHeight="1" spans="1:5">
      <c r="A938" s="4">
        <v>935</v>
      </c>
      <c r="B938" s="6" t="s">
        <v>498</v>
      </c>
      <c r="C938" s="6" t="s">
        <v>1911</v>
      </c>
      <c r="D938" s="6" t="s">
        <v>1912</v>
      </c>
      <c r="E938" s="7" t="s">
        <v>996</v>
      </c>
    </row>
    <row r="939" ht="30" customHeight="1" spans="1:5">
      <c r="A939" s="4">
        <v>936</v>
      </c>
      <c r="B939" s="6" t="s">
        <v>498</v>
      </c>
      <c r="C939" s="6" t="s">
        <v>1913</v>
      </c>
      <c r="D939" s="6" t="s">
        <v>1914</v>
      </c>
      <c r="E939" s="7" t="s">
        <v>996</v>
      </c>
    </row>
    <row r="940" ht="30" customHeight="1" spans="1:5">
      <c r="A940" s="4">
        <v>937</v>
      </c>
      <c r="B940" s="6" t="s">
        <v>498</v>
      </c>
      <c r="C940" s="6" t="s">
        <v>1915</v>
      </c>
      <c r="D940" s="6" t="s">
        <v>1916</v>
      </c>
      <c r="E940" s="7" t="s">
        <v>996</v>
      </c>
    </row>
    <row r="941" ht="30" customHeight="1" spans="1:5">
      <c r="A941" s="4">
        <v>938</v>
      </c>
      <c r="B941" s="6" t="s">
        <v>498</v>
      </c>
      <c r="C941" s="6" t="s">
        <v>1917</v>
      </c>
      <c r="D941" s="6" t="s">
        <v>1918</v>
      </c>
      <c r="E941" s="7" t="s">
        <v>996</v>
      </c>
    </row>
    <row r="942" ht="30" customHeight="1" spans="1:5">
      <c r="A942" s="4">
        <v>939</v>
      </c>
      <c r="B942" s="6" t="s">
        <v>498</v>
      </c>
      <c r="C942" s="6" t="s">
        <v>1919</v>
      </c>
      <c r="D942" s="6" t="s">
        <v>1920</v>
      </c>
      <c r="E942" s="7" t="s">
        <v>996</v>
      </c>
    </row>
    <row r="943" ht="30" customHeight="1" spans="1:5">
      <c r="A943" s="4">
        <v>940</v>
      </c>
      <c r="B943" s="6" t="s">
        <v>498</v>
      </c>
      <c r="C943" s="6" t="s">
        <v>1921</v>
      </c>
      <c r="D943" s="6" t="s">
        <v>1922</v>
      </c>
      <c r="E943" s="7" t="s">
        <v>996</v>
      </c>
    </row>
    <row r="944" ht="30" customHeight="1" spans="1:5">
      <c r="A944" s="4">
        <v>941</v>
      </c>
      <c r="B944" s="6" t="s">
        <v>498</v>
      </c>
      <c r="C944" s="6" t="s">
        <v>1923</v>
      </c>
      <c r="D944" s="6" t="s">
        <v>1924</v>
      </c>
      <c r="E944" s="7" t="s">
        <v>996</v>
      </c>
    </row>
    <row r="945" ht="30" customHeight="1" spans="1:5">
      <c r="A945" s="4">
        <v>942</v>
      </c>
      <c r="B945" s="6" t="s">
        <v>498</v>
      </c>
      <c r="C945" s="6" t="s">
        <v>1925</v>
      </c>
      <c r="D945" s="6" t="s">
        <v>1926</v>
      </c>
      <c r="E945" s="7" t="s">
        <v>996</v>
      </c>
    </row>
    <row r="946" ht="30" customHeight="1" spans="1:5">
      <c r="A946" s="4">
        <v>943</v>
      </c>
      <c r="B946" s="6" t="s">
        <v>498</v>
      </c>
      <c r="C946" s="6" t="s">
        <v>1927</v>
      </c>
      <c r="D946" s="6" t="s">
        <v>1928</v>
      </c>
      <c r="E946" s="7" t="s">
        <v>996</v>
      </c>
    </row>
    <row r="947" ht="30" customHeight="1" spans="1:5">
      <c r="A947" s="4">
        <v>944</v>
      </c>
      <c r="B947" s="6" t="s">
        <v>498</v>
      </c>
      <c r="C947" s="6" t="s">
        <v>1929</v>
      </c>
      <c r="D947" s="6" t="s">
        <v>1930</v>
      </c>
      <c r="E947" s="7" t="s">
        <v>996</v>
      </c>
    </row>
    <row r="948" ht="30" customHeight="1" spans="1:5">
      <c r="A948" s="4">
        <v>945</v>
      </c>
      <c r="B948" s="6" t="s">
        <v>498</v>
      </c>
      <c r="C948" s="6" t="s">
        <v>1931</v>
      </c>
      <c r="D948" s="6" t="s">
        <v>1932</v>
      </c>
      <c r="E948" s="7" t="s">
        <v>996</v>
      </c>
    </row>
    <row r="949" ht="30" customHeight="1" spans="1:5">
      <c r="A949" s="4">
        <v>946</v>
      </c>
      <c r="B949" s="6" t="s">
        <v>163</v>
      </c>
      <c r="C949" s="6" t="s">
        <v>1933</v>
      </c>
      <c r="D949" s="6" t="s">
        <v>1934</v>
      </c>
      <c r="E949" s="7" t="s">
        <v>996</v>
      </c>
    </row>
    <row r="950" ht="30" customHeight="1" spans="1:5">
      <c r="A950" s="4">
        <v>947</v>
      </c>
      <c r="B950" s="6" t="s">
        <v>498</v>
      </c>
      <c r="C950" s="6" t="s">
        <v>1935</v>
      </c>
      <c r="D950" s="6" t="s">
        <v>1936</v>
      </c>
      <c r="E950" s="7" t="s">
        <v>996</v>
      </c>
    </row>
    <row r="951" ht="30" customHeight="1" spans="1:5">
      <c r="A951" s="4">
        <v>948</v>
      </c>
      <c r="B951" s="6" t="s">
        <v>498</v>
      </c>
      <c r="C951" s="6" t="s">
        <v>1937</v>
      </c>
      <c r="D951" s="6" t="s">
        <v>1938</v>
      </c>
      <c r="E951" s="7" t="s">
        <v>996</v>
      </c>
    </row>
    <row r="952" ht="30" customHeight="1" spans="1:5">
      <c r="A952" s="4">
        <v>949</v>
      </c>
      <c r="B952" s="6" t="s">
        <v>498</v>
      </c>
      <c r="C952" s="6" t="s">
        <v>1939</v>
      </c>
      <c r="D952" s="6" t="s">
        <v>1940</v>
      </c>
      <c r="E952" s="7" t="s">
        <v>996</v>
      </c>
    </row>
    <row r="953" ht="30" customHeight="1" spans="1:5">
      <c r="A953" s="4">
        <v>950</v>
      </c>
      <c r="B953" s="6" t="s">
        <v>498</v>
      </c>
      <c r="C953" s="6" t="s">
        <v>1941</v>
      </c>
      <c r="D953" s="6" t="s">
        <v>1942</v>
      </c>
      <c r="E953" s="7" t="s">
        <v>996</v>
      </c>
    </row>
    <row r="954" ht="30" customHeight="1" spans="1:5">
      <c r="A954" s="4">
        <v>951</v>
      </c>
      <c r="B954" s="6" t="s">
        <v>498</v>
      </c>
      <c r="C954" s="6" t="s">
        <v>1943</v>
      </c>
      <c r="D954" s="6" t="s">
        <v>1944</v>
      </c>
      <c r="E954" s="7" t="s">
        <v>996</v>
      </c>
    </row>
    <row r="955" ht="30" customHeight="1" spans="1:5">
      <c r="A955" s="4">
        <v>952</v>
      </c>
      <c r="B955" s="6" t="s">
        <v>498</v>
      </c>
      <c r="C955" s="6" t="s">
        <v>1945</v>
      </c>
      <c r="D955" s="6" t="s">
        <v>1946</v>
      </c>
      <c r="E955" s="7" t="s">
        <v>996</v>
      </c>
    </row>
    <row r="956" ht="30" customHeight="1" spans="1:5">
      <c r="A956" s="4">
        <v>953</v>
      </c>
      <c r="B956" s="6" t="s">
        <v>498</v>
      </c>
      <c r="C956" s="6" t="s">
        <v>1947</v>
      </c>
      <c r="D956" s="6" t="s">
        <v>1948</v>
      </c>
      <c r="E956" s="7" t="s">
        <v>996</v>
      </c>
    </row>
    <row r="957" ht="30" customHeight="1" spans="1:5">
      <c r="A957" s="4">
        <v>954</v>
      </c>
      <c r="B957" s="6" t="s">
        <v>498</v>
      </c>
      <c r="C957" s="6" t="s">
        <v>1949</v>
      </c>
      <c r="D957" s="6" t="s">
        <v>1950</v>
      </c>
      <c r="E957" s="7" t="s">
        <v>996</v>
      </c>
    </row>
    <row r="958" ht="30" customHeight="1" spans="1:5">
      <c r="A958" s="4">
        <v>955</v>
      </c>
      <c r="B958" s="6" t="s">
        <v>498</v>
      </c>
      <c r="C958" s="6" t="s">
        <v>1951</v>
      </c>
      <c r="D958" s="6" t="s">
        <v>1952</v>
      </c>
      <c r="E958" s="7" t="s">
        <v>996</v>
      </c>
    </row>
    <row r="959" ht="30" customHeight="1" spans="1:5">
      <c r="A959" s="4">
        <v>956</v>
      </c>
      <c r="B959" s="6" t="s">
        <v>498</v>
      </c>
      <c r="C959" s="6" t="s">
        <v>1953</v>
      </c>
      <c r="D959" s="6" t="s">
        <v>1954</v>
      </c>
      <c r="E959" s="7" t="s">
        <v>996</v>
      </c>
    </row>
    <row r="960" ht="30" customHeight="1" spans="1:5">
      <c r="A960" s="4">
        <v>957</v>
      </c>
      <c r="B960" s="6" t="s">
        <v>498</v>
      </c>
      <c r="C960" s="6" t="s">
        <v>1955</v>
      </c>
      <c r="D960" s="6" t="s">
        <v>1956</v>
      </c>
      <c r="E960" s="7" t="s">
        <v>996</v>
      </c>
    </row>
    <row r="961" ht="30" customHeight="1" spans="1:5">
      <c r="A961" s="4">
        <v>958</v>
      </c>
      <c r="B961" s="6" t="s">
        <v>498</v>
      </c>
      <c r="C961" s="6" t="s">
        <v>1957</v>
      </c>
      <c r="D961" s="6" t="s">
        <v>1958</v>
      </c>
      <c r="E961" s="7" t="s">
        <v>996</v>
      </c>
    </row>
    <row r="962" ht="30" customHeight="1" spans="1:5">
      <c r="A962" s="4">
        <v>959</v>
      </c>
      <c r="B962" s="6" t="s">
        <v>498</v>
      </c>
      <c r="C962" s="6" t="s">
        <v>1959</v>
      </c>
      <c r="D962" s="6" t="s">
        <v>1960</v>
      </c>
      <c r="E962" s="7" t="s">
        <v>996</v>
      </c>
    </row>
    <row r="963" ht="30" customHeight="1" spans="1:5">
      <c r="A963" s="4">
        <v>960</v>
      </c>
      <c r="B963" s="6" t="s">
        <v>498</v>
      </c>
      <c r="C963" s="6" t="s">
        <v>1961</v>
      </c>
      <c r="D963" s="6" t="s">
        <v>1962</v>
      </c>
      <c r="E963" s="7" t="s">
        <v>996</v>
      </c>
    </row>
    <row r="964" ht="30" customHeight="1" spans="1:5">
      <c r="A964" s="4">
        <v>961</v>
      </c>
      <c r="B964" s="6" t="s">
        <v>498</v>
      </c>
      <c r="C964" s="6" t="s">
        <v>1963</v>
      </c>
      <c r="D964" s="6" t="s">
        <v>1964</v>
      </c>
      <c r="E964" s="7" t="s">
        <v>996</v>
      </c>
    </row>
    <row r="965" ht="30" customHeight="1" spans="1:5">
      <c r="A965" s="4">
        <v>962</v>
      </c>
      <c r="B965" s="6" t="s">
        <v>535</v>
      </c>
      <c r="C965" s="6" t="s">
        <v>1965</v>
      </c>
      <c r="D965" s="6" t="s">
        <v>1966</v>
      </c>
      <c r="E965" s="7" t="s">
        <v>996</v>
      </c>
    </row>
    <row r="966" ht="30" customHeight="1" spans="1:5">
      <c r="A966" s="4">
        <v>963</v>
      </c>
      <c r="B966" s="6" t="s">
        <v>535</v>
      </c>
      <c r="C966" s="6" t="s">
        <v>1967</v>
      </c>
      <c r="D966" s="6" t="s">
        <v>1968</v>
      </c>
      <c r="E966" s="7" t="s">
        <v>996</v>
      </c>
    </row>
    <row r="967" ht="30" customHeight="1" spans="1:5">
      <c r="A967" s="4">
        <v>964</v>
      </c>
      <c r="B967" s="6" t="s">
        <v>535</v>
      </c>
      <c r="C967" s="6" t="s">
        <v>1969</v>
      </c>
      <c r="D967" s="6" t="s">
        <v>1970</v>
      </c>
      <c r="E967" s="7" t="s">
        <v>996</v>
      </c>
    </row>
    <row r="968" ht="30" customHeight="1" spans="1:5">
      <c r="A968" s="4">
        <v>965</v>
      </c>
      <c r="B968" s="6" t="s">
        <v>535</v>
      </c>
      <c r="C968" s="6" t="s">
        <v>1971</v>
      </c>
      <c r="D968" s="6" t="s">
        <v>1972</v>
      </c>
      <c r="E968" s="7" t="s">
        <v>996</v>
      </c>
    </row>
    <row r="969" ht="30" customHeight="1" spans="1:5">
      <c r="A969" s="4">
        <v>966</v>
      </c>
      <c r="B969" s="6" t="s">
        <v>535</v>
      </c>
      <c r="C969" s="6" t="s">
        <v>1973</v>
      </c>
      <c r="D969" s="6" t="s">
        <v>1974</v>
      </c>
      <c r="E969" s="7" t="s">
        <v>996</v>
      </c>
    </row>
    <row r="970" ht="30" customHeight="1" spans="1:5">
      <c r="A970" s="4">
        <v>967</v>
      </c>
      <c r="B970" s="6" t="s">
        <v>535</v>
      </c>
      <c r="C970" s="6" t="s">
        <v>1975</v>
      </c>
      <c r="D970" s="6" t="s">
        <v>1976</v>
      </c>
      <c r="E970" s="7" t="s">
        <v>996</v>
      </c>
    </row>
    <row r="971" ht="30" customHeight="1" spans="1:5">
      <c r="A971" s="4">
        <v>968</v>
      </c>
      <c r="B971" s="6" t="s">
        <v>535</v>
      </c>
      <c r="C971" s="6" t="s">
        <v>1977</v>
      </c>
      <c r="D971" s="6" t="s">
        <v>1978</v>
      </c>
      <c r="E971" s="7" t="s">
        <v>996</v>
      </c>
    </row>
    <row r="972" ht="30" customHeight="1" spans="1:5">
      <c r="A972" s="4">
        <v>969</v>
      </c>
      <c r="B972" s="6" t="s">
        <v>535</v>
      </c>
      <c r="C972" s="6" t="s">
        <v>1979</v>
      </c>
      <c r="D972" s="6" t="s">
        <v>1980</v>
      </c>
      <c r="E972" s="7" t="s">
        <v>996</v>
      </c>
    </row>
    <row r="973" ht="30" customHeight="1" spans="1:5">
      <c r="A973" s="4">
        <v>970</v>
      </c>
      <c r="B973" s="6" t="s">
        <v>535</v>
      </c>
      <c r="C973" s="6" t="s">
        <v>1981</v>
      </c>
      <c r="D973" s="6" t="s">
        <v>1982</v>
      </c>
      <c r="E973" s="7" t="s">
        <v>996</v>
      </c>
    </row>
    <row r="974" ht="30" customHeight="1" spans="1:5">
      <c r="A974" s="4">
        <v>971</v>
      </c>
      <c r="B974" s="6" t="s">
        <v>535</v>
      </c>
      <c r="C974" s="6" t="s">
        <v>1983</v>
      </c>
      <c r="D974" s="6" t="s">
        <v>1984</v>
      </c>
      <c r="E974" s="7" t="s">
        <v>996</v>
      </c>
    </row>
    <row r="975" ht="30" customHeight="1" spans="1:5">
      <c r="A975" s="4">
        <v>972</v>
      </c>
      <c r="B975" s="6" t="s">
        <v>535</v>
      </c>
      <c r="C975" s="6" t="s">
        <v>1985</v>
      </c>
      <c r="D975" s="6" t="s">
        <v>1986</v>
      </c>
      <c r="E975" s="7" t="s">
        <v>996</v>
      </c>
    </row>
    <row r="976" ht="30" customHeight="1" spans="1:5">
      <c r="A976" s="4">
        <v>973</v>
      </c>
      <c r="B976" s="6" t="s">
        <v>535</v>
      </c>
      <c r="C976" s="6" t="s">
        <v>1987</v>
      </c>
      <c r="D976" s="6" t="s">
        <v>1988</v>
      </c>
      <c r="E976" s="7" t="s">
        <v>996</v>
      </c>
    </row>
    <row r="977" ht="30" customHeight="1" spans="1:5">
      <c r="A977" s="4">
        <v>974</v>
      </c>
      <c r="B977" s="6" t="s">
        <v>535</v>
      </c>
      <c r="C977" s="6" t="s">
        <v>1989</v>
      </c>
      <c r="D977" s="6" t="s">
        <v>1990</v>
      </c>
      <c r="E977" s="7" t="s">
        <v>996</v>
      </c>
    </row>
    <row r="978" ht="30" customHeight="1" spans="1:5">
      <c r="A978" s="4">
        <v>975</v>
      </c>
      <c r="B978" s="6" t="s">
        <v>535</v>
      </c>
      <c r="C978" s="6" t="s">
        <v>1991</v>
      </c>
      <c r="D978" s="6" t="s">
        <v>1992</v>
      </c>
      <c r="E978" s="7" t="s">
        <v>996</v>
      </c>
    </row>
    <row r="979" ht="30" customHeight="1" spans="1:5">
      <c r="A979" s="4">
        <v>976</v>
      </c>
      <c r="B979" s="6" t="s">
        <v>535</v>
      </c>
      <c r="C979" s="6" t="s">
        <v>1993</v>
      </c>
      <c r="D979" s="6" t="s">
        <v>1994</v>
      </c>
      <c r="E979" s="7" t="s">
        <v>996</v>
      </c>
    </row>
    <row r="980" ht="30" customHeight="1" spans="1:5">
      <c r="A980" s="4">
        <v>977</v>
      </c>
      <c r="B980" s="6" t="s">
        <v>535</v>
      </c>
      <c r="C980" s="6" t="s">
        <v>1995</v>
      </c>
      <c r="D980" s="6" t="s">
        <v>1996</v>
      </c>
      <c r="E980" s="7" t="s">
        <v>996</v>
      </c>
    </row>
    <row r="981" ht="30" customHeight="1" spans="1:5">
      <c r="A981" s="4">
        <v>978</v>
      </c>
      <c r="B981" s="6" t="s">
        <v>535</v>
      </c>
      <c r="C981" s="6" t="s">
        <v>1997</v>
      </c>
      <c r="D981" s="6" t="s">
        <v>1998</v>
      </c>
      <c r="E981" s="7" t="s">
        <v>996</v>
      </c>
    </row>
    <row r="982" ht="30" customHeight="1" spans="1:5">
      <c r="A982" s="4">
        <v>979</v>
      </c>
      <c r="B982" s="6" t="s">
        <v>535</v>
      </c>
      <c r="C982" s="6" t="s">
        <v>1999</v>
      </c>
      <c r="D982" s="6" t="s">
        <v>2000</v>
      </c>
      <c r="E982" s="7" t="s">
        <v>996</v>
      </c>
    </row>
    <row r="983" ht="30" customHeight="1" spans="1:5">
      <c r="A983" s="4">
        <v>980</v>
      </c>
      <c r="B983" s="6" t="s">
        <v>535</v>
      </c>
      <c r="C983" s="6" t="s">
        <v>2001</v>
      </c>
      <c r="D983" s="6" t="s">
        <v>2002</v>
      </c>
      <c r="E983" s="7" t="s">
        <v>996</v>
      </c>
    </row>
    <row r="984" ht="30" customHeight="1" spans="1:5">
      <c r="A984" s="4">
        <v>981</v>
      </c>
      <c r="B984" s="6" t="s">
        <v>535</v>
      </c>
      <c r="C984" s="6" t="s">
        <v>2003</v>
      </c>
      <c r="D984" s="6" t="s">
        <v>2004</v>
      </c>
      <c r="E984" s="7" t="s">
        <v>996</v>
      </c>
    </row>
    <row r="985" ht="30" customHeight="1" spans="1:5">
      <c r="A985" s="4">
        <v>982</v>
      </c>
      <c r="B985" s="6" t="s">
        <v>562</v>
      </c>
      <c r="C985" s="6" t="s">
        <v>2005</v>
      </c>
      <c r="D985" s="6" t="s">
        <v>2006</v>
      </c>
      <c r="E985" s="7" t="s">
        <v>996</v>
      </c>
    </row>
    <row r="986" ht="30" customHeight="1" spans="1:5">
      <c r="A986" s="4">
        <v>983</v>
      </c>
      <c r="B986" s="6" t="s">
        <v>562</v>
      </c>
      <c r="C986" s="6" t="s">
        <v>2007</v>
      </c>
      <c r="D986" s="6" t="s">
        <v>2008</v>
      </c>
      <c r="E986" s="7" t="s">
        <v>996</v>
      </c>
    </row>
    <row r="987" ht="30" customHeight="1" spans="1:5">
      <c r="A987" s="4">
        <v>984</v>
      </c>
      <c r="B987" s="6" t="s">
        <v>562</v>
      </c>
      <c r="C987" s="6" t="s">
        <v>2009</v>
      </c>
      <c r="D987" s="6" t="s">
        <v>2010</v>
      </c>
      <c r="E987" s="7" t="s">
        <v>996</v>
      </c>
    </row>
    <row r="988" ht="30" customHeight="1" spans="1:5">
      <c r="A988" s="4">
        <v>985</v>
      </c>
      <c r="B988" s="6" t="s">
        <v>562</v>
      </c>
      <c r="C988" s="6" t="s">
        <v>2011</v>
      </c>
      <c r="D988" s="6" t="s">
        <v>2012</v>
      </c>
      <c r="E988" s="7" t="s">
        <v>996</v>
      </c>
    </row>
    <row r="989" ht="30" customHeight="1" spans="1:5">
      <c r="A989" s="4">
        <v>986</v>
      </c>
      <c r="B989" s="6" t="s">
        <v>562</v>
      </c>
      <c r="C989" s="6" t="s">
        <v>2013</v>
      </c>
      <c r="D989" s="6" t="s">
        <v>2014</v>
      </c>
      <c r="E989" s="7" t="s">
        <v>996</v>
      </c>
    </row>
    <row r="990" ht="30" customHeight="1" spans="1:5">
      <c r="A990" s="4">
        <v>987</v>
      </c>
      <c r="B990" s="6" t="s">
        <v>562</v>
      </c>
      <c r="C990" s="6" t="s">
        <v>2015</v>
      </c>
      <c r="D990" s="6" t="s">
        <v>2016</v>
      </c>
      <c r="E990" s="7" t="s">
        <v>996</v>
      </c>
    </row>
    <row r="991" ht="30" customHeight="1" spans="1:5">
      <c r="A991" s="4">
        <v>988</v>
      </c>
      <c r="B991" s="6" t="s">
        <v>562</v>
      </c>
      <c r="C991" s="6" t="s">
        <v>2017</v>
      </c>
      <c r="D991" s="6" t="s">
        <v>2018</v>
      </c>
      <c r="E991" s="7" t="s">
        <v>996</v>
      </c>
    </row>
    <row r="992" ht="30" customHeight="1" spans="1:5">
      <c r="A992" s="4">
        <v>989</v>
      </c>
      <c r="B992" s="6" t="s">
        <v>562</v>
      </c>
      <c r="C992" s="6" t="s">
        <v>2019</v>
      </c>
      <c r="D992" s="6" t="s">
        <v>2020</v>
      </c>
      <c r="E992" s="7" t="s">
        <v>996</v>
      </c>
    </row>
    <row r="993" ht="30" customHeight="1" spans="1:5">
      <c r="A993" s="4">
        <v>990</v>
      </c>
      <c r="B993" s="6" t="s">
        <v>562</v>
      </c>
      <c r="C993" s="6" t="s">
        <v>2021</v>
      </c>
      <c r="D993" s="6" t="s">
        <v>2022</v>
      </c>
      <c r="E993" s="7" t="s">
        <v>996</v>
      </c>
    </row>
    <row r="994" ht="30" customHeight="1" spans="1:5">
      <c r="A994" s="4">
        <v>991</v>
      </c>
      <c r="B994" s="6" t="s">
        <v>562</v>
      </c>
      <c r="C994" s="6" t="s">
        <v>2023</v>
      </c>
      <c r="D994" s="6" t="s">
        <v>2024</v>
      </c>
      <c r="E994" s="7" t="s">
        <v>996</v>
      </c>
    </row>
    <row r="995" ht="30" customHeight="1" spans="1:5">
      <c r="A995" s="4">
        <v>992</v>
      </c>
      <c r="B995" s="6" t="s">
        <v>562</v>
      </c>
      <c r="C995" s="6" t="s">
        <v>2025</v>
      </c>
      <c r="D995" s="6" t="s">
        <v>2026</v>
      </c>
      <c r="E995" s="7" t="s">
        <v>996</v>
      </c>
    </row>
    <row r="996" ht="30" customHeight="1" spans="1:5">
      <c r="A996" s="4">
        <v>993</v>
      </c>
      <c r="B996" s="6" t="s">
        <v>562</v>
      </c>
      <c r="C996" s="6" t="s">
        <v>2027</v>
      </c>
      <c r="D996" s="6" t="s">
        <v>2028</v>
      </c>
      <c r="E996" s="7" t="s">
        <v>996</v>
      </c>
    </row>
    <row r="997" ht="30" customHeight="1" spans="1:5">
      <c r="A997" s="4">
        <v>994</v>
      </c>
      <c r="B997" s="6" t="s">
        <v>562</v>
      </c>
      <c r="C997" s="6" t="s">
        <v>2029</v>
      </c>
      <c r="D997" s="6" t="s">
        <v>2030</v>
      </c>
      <c r="E997" s="7" t="s">
        <v>996</v>
      </c>
    </row>
    <row r="998" ht="30" customHeight="1" spans="1:5">
      <c r="A998" s="4">
        <v>995</v>
      </c>
      <c r="B998" s="6" t="s">
        <v>562</v>
      </c>
      <c r="C998" s="6" t="s">
        <v>2031</v>
      </c>
      <c r="D998" s="6" t="s">
        <v>2032</v>
      </c>
      <c r="E998" s="7" t="s">
        <v>996</v>
      </c>
    </row>
    <row r="999" ht="30" customHeight="1" spans="1:5">
      <c r="A999" s="4">
        <v>996</v>
      </c>
      <c r="B999" s="6" t="s">
        <v>562</v>
      </c>
      <c r="C999" s="6" t="s">
        <v>2033</v>
      </c>
      <c r="D999" s="6" t="s">
        <v>2034</v>
      </c>
      <c r="E999" s="7" t="s">
        <v>996</v>
      </c>
    </row>
    <row r="1000" ht="30" customHeight="1" spans="1:5">
      <c r="A1000" s="4">
        <v>997</v>
      </c>
      <c r="B1000" s="6" t="s">
        <v>562</v>
      </c>
      <c r="C1000" s="6" t="s">
        <v>2035</v>
      </c>
      <c r="D1000" s="6" t="s">
        <v>2036</v>
      </c>
      <c r="E1000" s="7" t="s">
        <v>996</v>
      </c>
    </row>
    <row r="1001" ht="30" customHeight="1" spans="1:5">
      <c r="A1001" s="4">
        <v>998</v>
      </c>
      <c r="B1001" s="6" t="s">
        <v>562</v>
      </c>
      <c r="C1001" s="6" t="s">
        <v>2037</v>
      </c>
      <c r="D1001" s="6" t="s">
        <v>2038</v>
      </c>
      <c r="E1001" s="7" t="s">
        <v>996</v>
      </c>
    </row>
    <row r="1002" ht="30" customHeight="1" spans="1:5">
      <c r="A1002" s="4">
        <v>999</v>
      </c>
      <c r="B1002" s="6" t="s">
        <v>562</v>
      </c>
      <c r="C1002" s="6" t="s">
        <v>2039</v>
      </c>
      <c r="D1002" s="6" t="s">
        <v>2040</v>
      </c>
      <c r="E1002" s="7" t="s">
        <v>996</v>
      </c>
    </row>
    <row r="1003" ht="30" customHeight="1" spans="1:5">
      <c r="A1003" s="4">
        <v>1000</v>
      </c>
      <c r="B1003" s="6" t="s">
        <v>562</v>
      </c>
      <c r="C1003" s="6" t="s">
        <v>2041</v>
      </c>
      <c r="D1003" s="6" t="s">
        <v>2042</v>
      </c>
      <c r="E1003" s="7" t="s">
        <v>996</v>
      </c>
    </row>
    <row r="1004" ht="30" customHeight="1" spans="1:5">
      <c r="A1004" s="4">
        <v>1001</v>
      </c>
      <c r="B1004" s="6" t="s">
        <v>562</v>
      </c>
      <c r="C1004" s="6" t="s">
        <v>2043</v>
      </c>
      <c r="D1004" s="6" t="s">
        <v>2044</v>
      </c>
      <c r="E1004" s="7" t="s">
        <v>996</v>
      </c>
    </row>
    <row r="1005" ht="30" customHeight="1" spans="1:5">
      <c r="A1005" s="4">
        <v>1002</v>
      </c>
      <c r="B1005" s="6" t="s">
        <v>562</v>
      </c>
      <c r="C1005" s="6" t="s">
        <v>2045</v>
      </c>
      <c r="D1005" s="6" t="s">
        <v>2046</v>
      </c>
      <c r="E1005" s="7" t="s">
        <v>996</v>
      </c>
    </row>
    <row r="1006" ht="30" customHeight="1" spans="1:5">
      <c r="A1006" s="4">
        <v>1003</v>
      </c>
      <c r="B1006" s="6" t="s">
        <v>587</v>
      </c>
      <c r="C1006" s="6" t="s">
        <v>2047</v>
      </c>
      <c r="D1006" s="6" t="s">
        <v>2048</v>
      </c>
      <c r="E1006" s="7" t="s">
        <v>996</v>
      </c>
    </row>
    <row r="1007" ht="30" customHeight="1" spans="1:5">
      <c r="A1007" s="4">
        <v>1004</v>
      </c>
      <c r="B1007" s="6" t="s">
        <v>587</v>
      </c>
      <c r="C1007" s="6" t="s">
        <v>2049</v>
      </c>
      <c r="D1007" s="6" t="s">
        <v>2050</v>
      </c>
      <c r="E1007" s="7" t="s">
        <v>996</v>
      </c>
    </row>
    <row r="1008" ht="30" customHeight="1" spans="1:5">
      <c r="A1008" s="4">
        <v>1005</v>
      </c>
      <c r="B1008" s="6" t="s">
        <v>587</v>
      </c>
      <c r="C1008" s="6" t="s">
        <v>2051</v>
      </c>
      <c r="D1008" s="6" t="s">
        <v>2052</v>
      </c>
      <c r="E1008" s="7" t="s">
        <v>996</v>
      </c>
    </row>
    <row r="1009" ht="30" customHeight="1" spans="1:5">
      <c r="A1009" s="4">
        <v>1006</v>
      </c>
      <c r="B1009" s="6" t="s">
        <v>587</v>
      </c>
      <c r="C1009" s="6" t="s">
        <v>2053</v>
      </c>
      <c r="D1009" s="6" t="s">
        <v>2054</v>
      </c>
      <c r="E1009" s="7" t="s">
        <v>996</v>
      </c>
    </row>
    <row r="1010" ht="30" customHeight="1" spans="1:5">
      <c r="A1010" s="4">
        <v>1007</v>
      </c>
      <c r="B1010" s="6" t="s">
        <v>587</v>
      </c>
      <c r="C1010" s="6" t="s">
        <v>2055</v>
      </c>
      <c r="D1010" s="6" t="s">
        <v>2056</v>
      </c>
      <c r="E1010" s="7" t="s">
        <v>996</v>
      </c>
    </row>
    <row r="1011" ht="30" customHeight="1" spans="1:5">
      <c r="A1011" s="4">
        <v>1008</v>
      </c>
      <c r="B1011" s="6" t="s">
        <v>587</v>
      </c>
      <c r="C1011" s="6" t="s">
        <v>2057</v>
      </c>
      <c r="D1011" s="6" t="s">
        <v>2058</v>
      </c>
      <c r="E1011" s="7" t="s">
        <v>996</v>
      </c>
    </row>
    <row r="1012" ht="30" customHeight="1" spans="1:5">
      <c r="A1012" s="4">
        <v>1009</v>
      </c>
      <c r="B1012" s="6" t="s">
        <v>587</v>
      </c>
      <c r="C1012" s="6" t="s">
        <v>2059</v>
      </c>
      <c r="D1012" s="6" t="s">
        <v>2060</v>
      </c>
      <c r="E1012" s="7" t="s">
        <v>996</v>
      </c>
    </row>
    <row r="1013" ht="30" customHeight="1" spans="1:5">
      <c r="A1013" s="4">
        <v>1010</v>
      </c>
      <c r="B1013" s="6" t="s">
        <v>587</v>
      </c>
      <c r="C1013" s="6" t="s">
        <v>2061</v>
      </c>
      <c r="D1013" s="6" t="s">
        <v>2062</v>
      </c>
      <c r="E1013" s="7" t="s">
        <v>996</v>
      </c>
    </row>
    <row r="1014" ht="30" customHeight="1" spans="1:5">
      <c r="A1014" s="4">
        <v>1011</v>
      </c>
      <c r="B1014" s="6" t="s">
        <v>587</v>
      </c>
      <c r="C1014" s="6" t="s">
        <v>2063</v>
      </c>
      <c r="D1014" s="6" t="s">
        <v>2064</v>
      </c>
      <c r="E1014" s="7" t="s">
        <v>996</v>
      </c>
    </row>
    <row r="1015" ht="30" customHeight="1" spans="1:5">
      <c r="A1015" s="4">
        <v>1012</v>
      </c>
      <c r="B1015" s="6" t="s">
        <v>587</v>
      </c>
      <c r="C1015" s="6" t="s">
        <v>2065</v>
      </c>
      <c r="D1015" s="6" t="s">
        <v>2066</v>
      </c>
      <c r="E1015" s="7" t="s">
        <v>996</v>
      </c>
    </row>
    <row r="1016" ht="30" customHeight="1" spans="1:5">
      <c r="A1016" s="4">
        <v>1013</v>
      </c>
      <c r="B1016" s="6" t="s">
        <v>587</v>
      </c>
      <c r="C1016" s="6" t="s">
        <v>2067</v>
      </c>
      <c r="D1016" s="6" t="s">
        <v>2068</v>
      </c>
      <c r="E1016" s="7" t="s">
        <v>996</v>
      </c>
    </row>
    <row r="1017" ht="30" customHeight="1" spans="1:5">
      <c r="A1017" s="4">
        <v>1014</v>
      </c>
      <c r="B1017" s="6" t="s">
        <v>587</v>
      </c>
      <c r="C1017" s="6" t="s">
        <v>2069</v>
      </c>
      <c r="D1017" s="6" t="s">
        <v>2070</v>
      </c>
      <c r="E1017" s="7" t="s">
        <v>996</v>
      </c>
    </row>
    <row r="1018" ht="30" customHeight="1" spans="1:5">
      <c r="A1018" s="4">
        <v>1015</v>
      </c>
      <c r="B1018" s="6" t="s">
        <v>587</v>
      </c>
      <c r="C1018" s="6" t="s">
        <v>2071</v>
      </c>
      <c r="D1018" s="6" t="s">
        <v>2072</v>
      </c>
      <c r="E1018" s="7" t="s">
        <v>996</v>
      </c>
    </row>
    <row r="1019" ht="30" customHeight="1" spans="1:5">
      <c r="A1019" s="4">
        <v>1016</v>
      </c>
      <c r="B1019" s="6" t="s">
        <v>587</v>
      </c>
      <c r="C1019" s="6" t="s">
        <v>2073</v>
      </c>
      <c r="D1019" s="6" t="s">
        <v>2074</v>
      </c>
      <c r="E1019" s="7" t="s">
        <v>996</v>
      </c>
    </row>
    <row r="1020" ht="30" customHeight="1" spans="1:5">
      <c r="A1020" s="4">
        <v>1017</v>
      </c>
      <c r="B1020" s="6" t="s">
        <v>587</v>
      </c>
      <c r="C1020" s="6" t="s">
        <v>2075</v>
      </c>
      <c r="D1020" s="6" t="s">
        <v>2076</v>
      </c>
      <c r="E1020" s="7" t="s">
        <v>996</v>
      </c>
    </row>
    <row r="1021" ht="30" customHeight="1" spans="1:5">
      <c r="A1021" s="4">
        <v>1018</v>
      </c>
      <c r="B1021" s="6" t="s">
        <v>587</v>
      </c>
      <c r="C1021" s="6" t="s">
        <v>2077</v>
      </c>
      <c r="D1021" s="6" t="s">
        <v>2078</v>
      </c>
      <c r="E1021" s="7" t="s">
        <v>996</v>
      </c>
    </row>
    <row r="1022" ht="30" customHeight="1" spans="1:5">
      <c r="A1022" s="4">
        <v>1019</v>
      </c>
      <c r="B1022" s="6" t="s">
        <v>587</v>
      </c>
      <c r="C1022" s="6" t="s">
        <v>2079</v>
      </c>
      <c r="D1022" s="6" t="s">
        <v>2080</v>
      </c>
      <c r="E1022" s="7" t="s">
        <v>996</v>
      </c>
    </row>
    <row r="1023" ht="30" customHeight="1" spans="1:5">
      <c r="A1023" s="4">
        <v>1020</v>
      </c>
      <c r="B1023" s="6" t="s">
        <v>587</v>
      </c>
      <c r="C1023" s="6" t="s">
        <v>2081</v>
      </c>
      <c r="D1023" s="6" t="s">
        <v>2082</v>
      </c>
      <c r="E1023" s="7" t="s">
        <v>996</v>
      </c>
    </row>
    <row r="1024" ht="30" customHeight="1" spans="1:5">
      <c r="A1024" s="4">
        <v>1021</v>
      </c>
      <c r="B1024" s="6" t="s">
        <v>587</v>
      </c>
      <c r="C1024" s="6" t="s">
        <v>2083</v>
      </c>
      <c r="D1024" s="6" t="s">
        <v>2084</v>
      </c>
      <c r="E1024" s="7" t="s">
        <v>996</v>
      </c>
    </row>
    <row r="1025" ht="30" customHeight="1" spans="1:5">
      <c r="A1025" s="4">
        <v>1022</v>
      </c>
      <c r="B1025" s="6" t="s">
        <v>587</v>
      </c>
      <c r="C1025" s="6" t="s">
        <v>2085</v>
      </c>
      <c r="D1025" s="6" t="s">
        <v>2086</v>
      </c>
      <c r="E1025" s="7" t="s">
        <v>996</v>
      </c>
    </row>
    <row r="1026" ht="30" customHeight="1" spans="1:5">
      <c r="A1026" s="4">
        <v>1023</v>
      </c>
      <c r="B1026" s="6" t="s">
        <v>587</v>
      </c>
      <c r="C1026" s="6" t="s">
        <v>2087</v>
      </c>
      <c r="D1026" s="6" t="s">
        <v>2088</v>
      </c>
      <c r="E1026" s="7" t="s">
        <v>996</v>
      </c>
    </row>
    <row r="1027" ht="30" customHeight="1" spans="1:5">
      <c r="A1027" s="4">
        <v>1024</v>
      </c>
      <c r="B1027" s="6" t="s">
        <v>587</v>
      </c>
      <c r="C1027" s="6" t="s">
        <v>2089</v>
      </c>
      <c r="D1027" s="6" t="s">
        <v>2090</v>
      </c>
      <c r="E1027" s="7" t="s">
        <v>996</v>
      </c>
    </row>
    <row r="1028" ht="30" customHeight="1" spans="1:5">
      <c r="A1028" s="4">
        <v>1025</v>
      </c>
      <c r="B1028" s="6" t="s">
        <v>587</v>
      </c>
      <c r="C1028" s="6" t="s">
        <v>2091</v>
      </c>
      <c r="D1028" s="6" t="s">
        <v>2092</v>
      </c>
      <c r="E1028" s="7" t="s">
        <v>996</v>
      </c>
    </row>
    <row r="1029" ht="30" customHeight="1" spans="1:5">
      <c r="A1029" s="4">
        <v>1026</v>
      </c>
      <c r="B1029" s="6" t="s">
        <v>587</v>
      </c>
      <c r="C1029" s="6" t="s">
        <v>2093</v>
      </c>
      <c r="D1029" s="6" t="s">
        <v>2094</v>
      </c>
      <c r="E1029" s="7" t="s">
        <v>996</v>
      </c>
    </row>
    <row r="1030" ht="30" customHeight="1" spans="1:5">
      <c r="A1030" s="4">
        <v>1027</v>
      </c>
      <c r="B1030" s="6" t="s">
        <v>587</v>
      </c>
      <c r="C1030" s="6" t="s">
        <v>2095</v>
      </c>
      <c r="D1030" s="6" t="s">
        <v>2096</v>
      </c>
      <c r="E1030" s="7" t="s">
        <v>996</v>
      </c>
    </row>
    <row r="1031" ht="30" customHeight="1" spans="1:5">
      <c r="A1031" s="4">
        <v>1028</v>
      </c>
      <c r="B1031" s="6" t="s">
        <v>587</v>
      </c>
      <c r="C1031" s="6" t="s">
        <v>2097</v>
      </c>
      <c r="D1031" s="6" t="s">
        <v>2098</v>
      </c>
      <c r="E1031" s="7" t="s">
        <v>996</v>
      </c>
    </row>
    <row r="1032" ht="30" customHeight="1" spans="1:5">
      <c r="A1032" s="4">
        <v>1029</v>
      </c>
      <c r="B1032" s="6" t="s">
        <v>587</v>
      </c>
      <c r="C1032" s="6" t="s">
        <v>2099</v>
      </c>
      <c r="D1032" s="6" t="s">
        <v>2100</v>
      </c>
      <c r="E1032" s="7" t="s">
        <v>996</v>
      </c>
    </row>
    <row r="1033" ht="30" customHeight="1" spans="1:5">
      <c r="A1033" s="4">
        <v>1030</v>
      </c>
      <c r="B1033" s="6" t="s">
        <v>587</v>
      </c>
      <c r="C1033" s="6" t="s">
        <v>2101</v>
      </c>
      <c r="D1033" s="6" t="s">
        <v>2102</v>
      </c>
      <c r="E1033" s="7" t="s">
        <v>996</v>
      </c>
    </row>
    <row r="1034" ht="30" customHeight="1" spans="1:5">
      <c r="A1034" s="4">
        <v>1031</v>
      </c>
      <c r="B1034" s="6" t="s">
        <v>587</v>
      </c>
      <c r="C1034" s="6" t="s">
        <v>2103</v>
      </c>
      <c r="D1034" s="6" t="s">
        <v>2104</v>
      </c>
      <c r="E1034" s="7" t="s">
        <v>996</v>
      </c>
    </row>
    <row r="1035" ht="30" customHeight="1" spans="1:5">
      <c r="A1035" s="4">
        <v>1032</v>
      </c>
      <c r="B1035" s="6" t="s">
        <v>587</v>
      </c>
      <c r="C1035" s="6" t="s">
        <v>2105</v>
      </c>
      <c r="D1035" s="6" t="s">
        <v>2106</v>
      </c>
      <c r="E1035" s="7" t="s">
        <v>996</v>
      </c>
    </row>
    <row r="1036" ht="30" customHeight="1" spans="1:5">
      <c r="A1036" s="4">
        <v>1033</v>
      </c>
      <c r="B1036" s="6" t="s">
        <v>587</v>
      </c>
      <c r="C1036" s="6" t="s">
        <v>2107</v>
      </c>
      <c r="D1036" s="6" t="s">
        <v>2108</v>
      </c>
      <c r="E1036" s="7" t="s">
        <v>996</v>
      </c>
    </row>
    <row r="1037" ht="30" customHeight="1" spans="1:5">
      <c r="A1037" s="4">
        <v>1034</v>
      </c>
      <c r="B1037" s="6" t="s">
        <v>587</v>
      </c>
      <c r="C1037" s="6" t="s">
        <v>2109</v>
      </c>
      <c r="D1037" s="6" t="s">
        <v>2110</v>
      </c>
      <c r="E1037" s="7" t="s">
        <v>996</v>
      </c>
    </row>
    <row r="1038" ht="30" customHeight="1" spans="1:5">
      <c r="A1038" s="4">
        <v>1035</v>
      </c>
      <c r="B1038" s="6" t="s">
        <v>587</v>
      </c>
      <c r="C1038" s="6" t="s">
        <v>2111</v>
      </c>
      <c r="D1038" s="6" t="s">
        <v>2112</v>
      </c>
      <c r="E1038" s="7" t="s">
        <v>996</v>
      </c>
    </row>
    <row r="1039" ht="30" customHeight="1" spans="1:5">
      <c r="A1039" s="4">
        <v>1036</v>
      </c>
      <c r="B1039" s="6" t="s">
        <v>587</v>
      </c>
      <c r="C1039" s="6" t="s">
        <v>2113</v>
      </c>
      <c r="D1039" s="6" t="s">
        <v>2114</v>
      </c>
      <c r="E1039" s="7" t="s">
        <v>996</v>
      </c>
    </row>
    <row r="1040" ht="30" customHeight="1" spans="1:5">
      <c r="A1040" s="4">
        <v>1037</v>
      </c>
      <c r="B1040" s="6" t="s">
        <v>587</v>
      </c>
      <c r="C1040" s="6" t="s">
        <v>2115</v>
      </c>
      <c r="D1040" s="6" t="s">
        <v>2116</v>
      </c>
      <c r="E1040" s="7" t="s">
        <v>996</v>
      </c>
    </row>
    <row r="1041" ht="30" customHeight="1" spans="1:5">
      <c r="A1041" s="4">
        <v>1038</v>
      </c>
      <c r="B1041" s="6" t="s">
        <v>587</v>
      </c>
      <c r="C1041" s="6" t="s">
        <v>2117</v>
      </c>
      <c r="D1041" s="6" t="s">
        <v>2118</v>
      </c>
      <c r="E1041" s="7" t="s">
        <v>996</v>
      </c>
    </row>
    <row r="1042" ht="30" customHeight="1" spans="1:5">
      <c r="A1042" s="4">
        <v>1039</v>
      </c>
      <c r="B1042" s="6" t="s">
        <v>587</v>
      </c>
      <c r="C1042" s="6" t="s">
        <v>2119</v>
      </c>
      <c r="D1042" s="6" t="s">
        <v>2120</v>
      </c>
      <c r="E1042" s="7" t="s">
        <v>996</v>
      </c>
    </row>
    <row r="1043" ht="30" customHeight="1" spans="1:5">
      <c r="A1043" s="4">
        <v>1040</v>
      </c>
      <c r="B1043" s="6" t="s">
        <v>587</v>
      </c>
      <c r="C1043" s="6" t="s">
        <v>2121</v>
      </c>
      <c r="D1043" s="6" t="s">
        <v>2122</v>
      </c>
      <c r="E1043" s="7" t="s">
        <v>996</v>
      </c>
    </row>
    <row r="1044" ht="30" customHeight="1" spans="1:5">
      <c r="A1044" s="4">
        <v>1041</v>
      </c>
      <c r="B1044" s="6" t="s">
        <v>587</v>
      </c>
      <c r="C1044" s="6" t="s">
        <v>2123</v>
      </c>
      <c r="D1044" s="6" t="s">
        <v>2124</v>
      </c>
      <c r="E1044" s="7" t="s">
        <v>996</v>
      </c>
    </row>
    <row r="1045" ht="30" customHeight="1" spans="1:5">
      <c r="A1045" s="4">
        <v>1042</v>
      </c>
      <c r="B1045" s="6" t="s">
        <v>587</v>
      </c>
      <c r="C1045" s="6" t="s">
        <v>2125</v>
      </c>
      <c r="D1045" s="6" t="s">
        <v>2126</v>
      </c>
      <c r="E1045" s="7" t="s">
        <v>996</v>
      </c>
    </row>
    <row r="1046" ht="30" customHeight="1" spans="1:5">
      <c r="A1046" s="4">
        <v>1043</v>
      </c>
      <c r="B1046" s="6" t="s">
        <v>587</v>
      </c>
      <c r="C1046" s="6" t="s">
        <v>2127</v>
      </c>
      <c r="D1046" s="6" t="s">
        <v>2128</v>
      </c>
      <c r="E1046" s="7" t="s">
        <v>996</v>
      </c>
    </row>
    <row r="1047" ht="30" customHeight="1" spans="1:5">
      <c r="A1047" s="4">
        <v>1044</v>
      </c>
      <c r="B1047" s="6" t="s">
        <v>587</v>
      </c>
      <c r="C1047" s="6" t="s">
        <v>2129</v>
      </c>
      <c r="D1047" s="6" t="s">
        <v>2130</v>
      </c>
      <c r="E1047" s="7" t="s">
        <v>996</v>
      </c>
    </row>
    <row r="1048" ht="30" customHeight="1" spans="1:5">
      <c r="A1048" s="4">
        <v>1045</v>
      </c>
      <c r="B1048" s="6" t="s">
        <v>587</v>
      </c>
      <c r="C1048" s="6" t="s">
        <v>2131</v>
      </c>
      <c r="D1048" s="6" t="s">
        <v>2132</v>
      </c>
      <c r="E1048" s="7" t="s">
        <v>996</v>
      </c>
    </row>
    <row r="1049" ht="30" customHeight="1" spans="1:5">
      <c r="A1049" s="4">
        <v>1046</v>
      </c>
      <c r="B1049" s="6" t="s">
        <v>587</v>
      </c>
      <c r="C1049" s="6" t="s">
        <v>2133</v>
      </c>
      <c r="D1049" s="6" t="s">
        <v>2134</v>
      </c>
      <c r="E1049" s="7" t="s">
        <v>996</v>
      </c>
    </row>
    <row r="1050" ht="30" customHeight="1" spans="1:5">
      <c r="A1050" s="4">
        <v>1047</v>
      </c>
      <c r="B1050" s="6" t="s">
        <v>630</v>
      </c>
      <c r="C1050" s="6" t="s">
        <v>2135</v>
      </c>
      <c r="D1050" s="6" t="s">
        <v>2136</v>
      </c>
      <c r="E1050" s="7" t="s">
        <v>996</v>
      </c>
    </row>
    <row r="1051" ht="30" customHeight="1" spans="1:5">
      <c r="A1051" s="4">
        <v>1048</v>
      </c>
      <c r="B1051" s="6" t="s">
        <v>630</v>
      </c>
      <c r="C1051" s="6" t="s">
        <v>2137</v>
      </c>
      <c r="D1051" s="6" t="s">
        <v>2138</v>
      </c>
      <c r="E1051" s="7" t="s">
        <v>996</v>
      </c>
    </row>
    <row r="1052" ht="30" customHeight="1" spans="1:5">
      <c r="A1052" s="4">
        <v>1049</v>
      </c>
      <c r="B1052" s="6" t="s">
        <v>630</v>
      </c>
      <c r="C1052" s="6" t="s">
        <v>2139</v>
      </c>
      <c r="D1052" s="6" t="s">
        <v>2140</v>
      </c>
      <c r="E1052" s="7" t="s">
        <v>996</v>
      </c>
    </row>
    <row r="1053" ht="30" customHeight="1" spans="1:5">
      <c r="A1053" s="4">
        <v>1050</v>
      </c>
      <c r="B1053" s="6" t="s">
        <v>630</v>
      </c>
      <c r="C1053" s="6" t="s">
        <v>2141</v>
      </c>
      <c r="D1053" s="6" t="s">
        <v>2142</v>
      </c>
      <c r="E1053" s="7" t="s">
        <v>996</v>
      </c>
    </row>
    <row r="1054" ht="30" customHeight="1" spans="1:5">
      <c r="A1054" s="4">
        <v>1051</v>
      </c>
      <c r="B1054" s="6" t="s">
        <v>630</v>
      </c>
      <c r="C1054" s="6" t="s">
        <v>2143</v>
      </c>
      <c r="D1054" s="6" t="s">
        <v>2144</v>
      </c>
      <c r="E1054" s="7" t="s">
        <v>996</v>
      </c>
    </row>
    <row r="1055" ht="30" customHeight="1" spans="1:5">
      <c r="A1055" s="4">
        <v>1052</v>
      </c>
      <c r="B1055" s="6" t="s">
        <v>630</v>
      </c>
      <c r="C1055" s="6" t="s">
        <v>2145</v>
      </c>
      <c r="D1055" s="6" t="s">
        <v>2146</v>
      </c>
      <c r="E1055" s="7" t="s">
        <v>996</v>
      </c>
    </row>
    <row r="1056" ht="30" customHeight="1" spans="1:5">
      <c r="A1056" s="4">
        <v>1053</v>
      </c>
      <c r="B1056" s="6" t="s">
        <v>630</v>
      </c>
      <c r="C1056" s="6" t="s">
        <v>2147</v>
      </c>
      <c r="D1056" s="6" t="s">
        <v>2148</v>
      </c>
      <c r="E1056" s="7" t="s">
        <v>996</v>
      </c>
    </row>
    <row r="1057" ht="30" customHeight="1" spans="1:5">
      <c r="A1057" s="4">
        <v>1054</v>
      </c>
      <c r="B1057" s="6" t="s">
        <v>630</v>
      </c>
      <c r="C1057" s="6" t="s">
        <v>2149</v>
      </c>
      <c r="D1057" s="6" t="s">
        <v>2150</v>
      </c>
      <c r="E1057" s="7" t="s">
        <v>996</v>
      </c>
    </row>
    <row r="1058" ht="30" customHeight="1" spans="1:5">
      <c r="A1058" s="4">
        <v>1055</v>
      </c>
      <c r="B1058" s="6" t="s">
        <v>630</v>
      </c>
      <c r="C1058" s="6" t="s">
        <v>2151</v>
      </c>
      <c r="D1058" s="6" t="s">
        <v>2152</v>
      </c>
      <c r="E1058" s="7" t="s">
        <v>996</v>
      </c>
    </row>
    <row r="1059" ht="30" customHeight="1" spans="1:5">
      <c r="A1059" s="4">
        <v>1056</v>
      </c>
      <c r="B1059" s="6" t="s">
        <v>630</v>
      </c>
      <c r="C1059" s="6" t="s">
        <v>2153</v>
      </c>
      <c r="D1059" s="6" t="s">
        <v>2154</v>
      </c>
      <c r="E1059" s="7" t="s">
        <v>996</v>
      </c>
    </row>
    <row r="1060" ht="30" customHeight="1" spans="1:5">
      <c r="A1060" s="4">
        <v>1057</v>
      </c>
      <c r="B1060" s="6" t="s">
        <v>630</v>
      </c>
      <c r="C1060" s="6" t="s">
        <v>2155</v>
      </c>
      <c r="D1060" s="6" t="s">
        <v>2156</v>
      </c>
      <c r="E1060" s="7" t="s">
        <v>996</v>
      </c>
    </row>
    <row r="1061" ht="30" customHeight="1" spans="1:5">
      <c r="A1061" s="4">
        <v>1058</v>
      </c>
      <c r="B1061" s="6" t="s">
        <v>630</v>
      </c>
      <c r="C1061" s="6" t="s">
        <v>2157</v>
      </c>
      <c r="D1061" s="6" t="s">
        <v>2158</v>
      </c>
      <c r="E1061" s="7" t="s">
        <v>996</v>
      </c>
    </row>
    <row r="1062" ht="30" customHeight="1" spans="1:5">
      <c r="A1062" s="4">
        <v>1059</v>
      </c>
      <c r="B1062" s="6" t="s">
        <v>630</v>
      </c>
      <c r="C1062" s="6" t="s">
        <v>2159</v>
      </c>
      <c r="D1062" s="6" t="s">
        <v>2160</v>
      </c>
      <c r="E1062" s="7" t="s">
        <v>996</v>
      </c>
    </row>
    <row r="1063" ht="30" customHeight="1" spans="1:5">
      <c r="A1063" s="4">
        <v>1060</v>
      </c>
      <c r="B1063" s="6" t="s">
        <v>630</v>
      </c>
      <c r="C1063" s="6" t="s">
        <v>2161</v>
      </c>
      <c r="D1063" s="6" t="s">
        <v>2162</v>
      </c>
      <c r="E1063" s="7" t="s">
        <v>996</v>
      </c>
    </row>
    <row r="1064" ht="30" customHeight="1" spans="1:5">
      <c r="A1064" s="4">
        <v>1061</v>
      </c>
      <c r="B1064" s="6" t="s">
        <v>630</v>
      </c>
      <c r="C1064" s="6" t="s">
        <v>2163</v>
      </c>
      <c r="D1064" s="6" t="s">
        <v>2164</v>
      </c>
      <c r="E1064" s="7" t="s">
        <v>996</v>
      </c>
    </row>
    <row r="1065" ht="30" customHeight="1" spans="1:5">
      <c r="A1065" s="4">
        <v>1062</v>
      </c>
      <c r="B1065" s="6" t="s">
        <v>641</v>
      </c>
      <c r="C1065" s="6" t="s">
        <v>2165</v>
      </c>
      <c r="D1065" s="6" t="s">
        <v>2166</v>
      </c>
      <c r="E1065" s="7" t="s">
        <v>996</v>
      </c>
    </row>
    <row r="1066" ht="30" customHeight="1" spans="1:5">
      <c r="A1066" s="4">
        <v>1063</v>
      </c>
      <c r="B1066" s="6" t="s">
        <v>641</v>
      </c>
      <c r="C1066" s="6" t="s">
        <v>2167</v>
      </c>
      <c r="D1066" s="6" t="s">
        <v>2168</v>
      </c>
      <c r="E1066" s="7" t="s">
        <v>996</v>
      </c>
    </row>
    <row r="1067" ht="30" customHeight="1" spans="1:5">
      <c r="A1067" s="4">
        <v>1064</v>
      </c>
      <c r="B1067" s="6" t="s">
        <v>641</v>
      </c>
      <c r="C1067" s="6" t="s">
        <v>2169</v>
      </c>
      <c r="D1067" s="6" t="s">
        <v>2170</v>
      </c>
      <c r="E1067" s="7" t="s">
        <v>996</v>
      </c>
    </row>
    <row r="1068" ht="30" customHeight="1" spans="1:5">
      <c r="A1068" s="4">
        <v>1065</v>
      </c>
      <c r="B1068" s="6" t="s">
        <v>641</v>
      </c>
      <c r="C1068" s="6" t="s">
        <v>2171</v>
      </c>
      <c r="D1068" s="6" t="s">
        <v>2172</v>
      </c>
      <c r="E1068" s="7" t="s">
        <v>996</v>
      </c>
    </row>
    <row r="1069" ht="30" customHeight="1" spans="1:5">
      <c r="A1069" s="4">
        <v>1066</v>
      </c>
      <c r="B1069" s="6" t="s">
        <v>641</v>
      </c>
      <c r="C1069" s="6" t="s">
        <v>2173</v>
      </c>
      <c r="D1069" s="6" t="s">
        <v>2174</v>
      </c>
      <c r="E1069" s="7" t="s">
        <v>996</v>
      </c>
    </row>
    <row r="1070" ht="30" customHeight="1" spans="1:5">
      <c r="A1070" s="4">
        <v>1067</v>
      </c>
      <c r="B1070" s="6" t="s">
        <v>641</v>
      </c>
      <c r="C1070" s="6" t="s">
        <v>2175</v>
      </c>
      <c r="D1070" s="6" t="s">
        <v>2176</v>
      </c>
      <c r="E1070" s="7" t="s">
        <v>996</v>
      </c>
    </row>
    <row r="1071" ht="30" customHeight="1" spans="1:5">
      <c r="A1071" s="4">
        <v>1068</v>
      </c>
      <c r="B1071" s="6" t="s">
        <v>641</v>
      </c>
      <c r="C1071" s="6" t="s">
        <v>2177</v>
      </c>
      <c r="D1071" s="6" t="s">
        <v>2178</v>
      </c>
      <c r="E1071" s="7" t="s">
        <v>996</v>
      </c>
    </row>
    <row r="1072" ht="30" customHeight="1" spans="1:5">
      <c r="A1072" s="4">
        <v>1069</v>
      </c>
      <c r="B1072" s="6" t="s">
        <v>641</v>
      </c>
      <c r="C1072" s="6" t="s">
        <v>2179</v>
      </c>
      <c r="D1072" s="6" t="s">
        <v>2180</v>
      </c>
      <c r="E1072" s="7" t="s">
        <v>996</v>
      </c>
    </row>
    <row r="1073" ht="30" customHeight="1" spans="1:5">
      <c r="A1073" s="4">
        <v>1070</v>
      </c>
      <c r="B1073" s="6" t="s">
        <v>641</v>
      </c>
      <c r="C1073" s="6" t="s">
        <v>2181</v>
      </c>
      <c r="D1073" s="6" t="s">
        <v>2182</v>
      </c>
      <c r="E1073" s="7" t="s">
        <v>996</v>
      </c>
    </row>
    <row r="1074" ht="30" customHeight="1" spans="1:5">
      <c r="A1074" s="4">
        <v>1071</v>
      </c>
      <c r="B1074" s="6" t="s">
        <v>641</v>
      </c>
      <c r="C1074" s="6" t="s">
        <v>2183</v>
      </c>
      <c r="D1074" s="6" t="s">
        <v>2184</v>
      </c>
      <c r="E1074" s="7" t="s">
        <v>996</v>
      </c>
    </row>
    <row r="1075" ht="30" customHeight="1" spans="1:5">
      <c r="A1075" s="4">
        <v>1072</v>
      </c>
      <c r="B1075" s="6" t="s">
        <v>641</v>
      </c>
      <c r="C1075" s="6" t="s">
        <v>2185</v>
      </c>
      <c r="D1075" s="6" t="s">
        <v>2186</v>
      </c>
      <c r="E1075" s="7" t="s">
        <v>996</v>
      </c>
    </row>
    <row r="1076" ht="30" customHeight="1" spans="1:5">
      <c r="A1076" s="4">
        <v>1073</v>
      </c>
      <c r="B1076" s="6" t="s">
        <v>641</v>
      </c>
      <c r="C1076" s="6" t="s">
        <v>2187</v>
      </c>
      <c r="D1076" s="6" t="s">
        <v>2188</v>
      </c>
      <c r="E1076" s="7" t="s">
        <v>996</v>
      </c>
    </row>
    <row r="1077" ht="30" customHeight="1" spans="1:5">
      <c r="A1077" s="4">
        <v>1074</v>
      </c>
      <c r="B1077" s="6" t="s">
        <v>641</v>
      </c>
      <c r="C1077" s="6" t="s">
        <v>2189</v>
      </c>
      <c r="D1077" s="6" t="s">
        <v>2190</v>
      </c>
      <c r="E1077" s="7" t="s">
        <v>996</v>
      </c>
    </row>
    <row r="1078" ht="30" customHeight="1" spans="1:5">
      <c r="A1078" s="4">
        <v>1075</v>
      </c>
      <c r="B1078" s="6" t="s">
        <v>641</v>
      </c>
      <c r="C1078" s="6" t="s">
        <v>2191</v>
      </c>
      <c r="D1078" s="6" t="s">
        <v>2192</v>
      </c>
      <c r="E1078" s="7" t="s">
        <v>996</v>
      </c>
    </row>
    <row r="1079" ht="30" customHeight="1" spans="1:5">
      <c r="A1079" s="4">
        <v>1076</v>
      </c>
      <c r="B1079" s="6" t="s">
        <v>641</v>
      </c>
      <c r="C1079" s="6" t="s">
        <v>2193</v>
      </c>
      <c r="D1079" s="6" t="s">
        <v>2194</v>
      </c>
      <c r="E1079" s="7" t="s">
        <v>996</v>
      </c>
    </row>
    <row r="1080" ht="30" customHeight="1" spans="1:5">
      <c r="A1080" s="4">
        <v>1077</v>
      </c>
      <c r="B1080" s="6" t="s">
        <v>641</v>
      </c>
      <c r="C1080" s="6" t="s">
        <v>2195</v>
      </c>
      <c r="D1080" s="6" t="s">
        <v>2196</v>
      </c>
      <c r="E1080" s="7" t="s">
        <v>996</v>
      </c>
    </row>
    <row r="1081" ht="30" customHeight="1" spans="1:5">
      <c r="A1081" s="4">
        <v>1078</v>
      </c>
      <c r="B1081" s="6" t="s">
        <v>641</v>
      </c>
      <c r="C1081" s="6" t="s">
        <v>2197</v>
      </c>
      <c r="D1081" s="6" t="s">
        <v>2198</v>
      </c>
      <c r="E1081" s="7" t="s">
        <v>996</v>
      </c>
    </row>
    <row r="1082" ht="30" customHeight="1" spans="1:5">
      <c r="A1082" s="4">
        <v>1079</v>
      </c>
      <c r="B1082" s="6" t="s">
        <v>641</v>
      </c>
      <c r="C1082" s="6" t="s">
        <v>2199</v>
      </c>
      <c r="D1082" s="6" t="s">
        <v>2200</v>
      </c>
      <c r="E1082" s="7" t="s">
        <v>996</v>
      </c>
    </row>
    <row r="1083" ht="30" customHeight="1" spans="1:5">
      <c r="A1083" s="4">
        <v>1080</v>
      </c>
      <c r="B1083" s="6" t="s">
        <v>641</v>
      </c>
      <c r="C1083" s="6" t="s">
        <v>2201</v>
      </c>
      <c r="D1083" s="6" t="s">
        <v>2202</v>
      </c>
      <c r="E1083" s="7" t="s">
        <v>996</v>
      </c>
    </row>
    <row r="1084" ht="30" customHeight="1" spans="1:5">
      <c r="A1084" s="4">
        <v>1081</v>
      </c>
      <c r="B1084" s="6" t="s">
        <v>641</v>
      </c>
      <c r="C1084" s="6" t="s">
        <v>2203</v>
      </c>
      <c r="D1084" s="6" t="s">
        <v>2204</v>
      </c>
      <c r="E1084" s="7" t="s">
        <v>996</v>
      </c>
    </row>
    <row r="1085" ht="30" customHeight="1" spans="1:5">
      <c r="A1085" s="4">
        <v>1082</v>
      </c>
      <c r="B1085" s="6" t="s">
        <v>641</v>
      </c>
      <c r="C1085" s="6" t="s">
        <v>2205</v>
      </c>
      <c r="D1085" s="6" t="s">
        <v>2206</v>
      </c>
      <c r="E1085" s="7" t="s">
        <v>996</v>
      </c>
    </row>
    <row r="1086" ht="30" customHeight="1" spans="1:5">
      <c r="A1086" s="4">
        <v>1083</v>
      </c>
      <c r="B1086" s="6" t="s">
        <v>670</v>
      </c>
      <c r="C1086" s="6" t="s">
        <v>2207</v>
      </c>
      <c r="D1086" s="6" t="s">
        <v>2208</v>
      </c>
      <c r="E1086" s="7" t="s">
        <v>996</v>
      </c>
    </row>
    <row r="1087" ht="30" customHeight="1" spans="1:5">
      <c r="A1087" s="4">
        <v>1084</v>
      </c>
      <c r="B1087" s="6" t="s">
        <v>670</v>
      </c>
      <c r="C1087" s="6" t="s">
        <v>2209</v>
      </c>
      <c r="D1087" s="6" t="s">
        <v>2210</v>
      </c>
      <c r="E1087" s="7" t="s">
        <v>996</v>
      </c>
    </row>
    <row r="1088" ht="30" customHeight="1" spans="1:5">
      <c r="A1088" s="4">
        <v>1085</v>
      </c>
      <c r="B1088" s="6" t="s">
        <v>670</v>
      </c>
      <c r="C1088" s="6" t="s">
        <v>2211</v>
      </c>
      <c r="D1088" s="6" t="s">
        <v>2212</v>
      </c>
      <c r="E1088" s="7" t="s">
        <v>996</v>
      </c>
    </row>
    <row r="1089" ht="30" customHeight="1" spans="1:5">
      <c r="A1089" s="4">
        <v>1086</v>
      </c>
      <c r="B1089" s="6" t="s">
        <v>670</v>
      </c>
      <c r="C1089" s="6" t="s">
        <v>2213</v>
      </c>
      <c r="D1089" s="6" t="s">
        <v>2214</v>
      </c>
      <c r="E1089" s="7" t="s">
        <v>996</v>
      </c>
    </row>
    <row r="1090" ht="30" customHeight="1" spans="1:5">
      <c r="A1090" s="4">
        <v>1087</v>
      </c>
      <c r="B1090" s="6" t="s">
        <v>670</v>
      </c>
      <c r="C1090" s="6" t="s">
        <v>2215</v>
      </c>
      <c r="D1090" s="6" t="s">
        <v>2216</v>
      </c>
      <c r="E1090" s="7" t="s">
        <v>996</v>
      </c>
    </row>
    <row r="1091" ht="30" customHeight="1" spans="1:5">
      <c r="A1091" s="4">
        <v>1088</v>
      </c>
      <c r="B1091" s="6" t="s">
        <v>670</v>
      </c>
      <c r="C1091" s="6" t="s">
        <v>2217</v>
      </c>
      <c r="D1091" s="6" t="s">
        <v>2218</v>
      </c>
      <c r="E1091" s="7" t="s">
        <v>996</v>
      </c>
    </row>
    <row r="1092" ht="30" customHeight="1" spans="1:5">
      <c r="A1092" s="4">
        <v>1089</v>
      </c>
      <c r="B1092" s="6" t="s">
        <v>670</v>
      </c>
      <c r="C1092" s="6" t="s">
        <v>2219</v>
      </c>
      <c r="D1092" s="6" t="s">
        <v>2220</v>
      </c>
      <c r="E1092" s="7" t="s">
        <v>996</v>
      </c>
    </row>
    <row r="1093" ht="30" customHeight="1" spans="1:5">
      <c r="A1093" s="4">
        <v>1090</v>
      </c>
      <c r="B1093" s="6" t="s">
        <v>670</v>
      </c>
      <c r="C1093" s="6" t="s">
        <v>2221</v>
      </c>
      <c r="D1093" s="6" t="s">
        <v>2222</v>
      </c>
      <c r="E1093" s="7" t="s">
        <v>996</v>
      </c>
    </row>
    <row r="1094" ht="30" customHeight="1" spans="1:5">
      <c r="A1094" s="4">
        <v>1091</v>
      </c>
      <c r="B1094" s="6" t="s">
        <v>670</v>
      </c>
      <c r="C1094" s="6" t="s">
        <v>2223</v>
      </c>
      <c r="D1094" s="6" t="s">
        <v>2224</v>
      </c>
      <c r="E1094" s="7" t="s">
        <v>996</v>
      </c>
    </row>
    <row r="1095" ht="30" customHeight="1" spans="1:5">
      <c r="A1095" s="4">
        <v>1092</v>
      </c>
      <c r="B1095" s="6" t="s">
        <v>670</v>
      </c>
      <c r="C1095" s="6" t="s">
        <v>2225</v>
      </c>
      <c r="D1095" s="6" t="s">
        <v>2226</v>
      </c>
      <c r="E1095" s="7" t="s">
        <v>996</v>
      </c>
    </row>
    <row r="1096" ht="30" customHeight="1" spans="1:5">
      <c r="A1096" s="4">
        <v>1093</v>
      </c>
      <c r="B1096" s="6" t="s">
        <v>670</v>
      </c>
      <c r="C1096" s="6" t="s">
        <v>2227</v>
      </c>
      <c r="D1096" s="6" t="s">
        <v>2228</v>
      </c>
      <c r="E1096" s="7" t="s">
        <v>996</v>
      </c>
    </row>
    <row r="1097" ht="30" customHeight="1" spans="1:5">
      <c r="A1097" s="4">
        <v>1094</v>
      </c>
      <c r="B1097" s="6" t="s">
        <v>670</v>
      </c>
      <c r="C1097" s="6" t="s">
        <v>2229</v>
      </c>
      <c r="D1097" s="6" t="s">
        <v>2230</v>
      </c>
      <c r="E1097" s="7" t="s">
        <v>996</v>
      </c>
    </row>
    <row r="1098" ht="30" customHeight="1" spans="1:5">
      <c r="A1098" s="4">
        <v>1095</v>
      </c>
      <c r="B1098" s="6" t="s">
        <v>677</v>
      </c>
      <c r="C1098" s="6" t="s">
        <v>2231</v>
      </c>
      <c r="D1098" s="6" t="s">
        <v>2232</v>
      </c>
      <c r="E1098" s="7" t="s">
        <v>996</v>
      </c>
    </row>
    <row r="1099" ht="30" customHeight="1" spans="1:5">
      <c r="A1099" s="4">
        <v>1096</v>
      </c>
      <c r="B1099" s="6" t="s">
        <v>677</v>
      </c>
      <c r="C1099" s="6" t="s">
        <v>2233</v>
      </c>
      <c r="D1099" s="6" t="s">
        <v>2234</v>
      </c>
      <c r="E1099" s="7" t="s">
        <v>996</v>
      </c>
    </row>
    <row r="1100" ht="30" customHeight="1" spans="1:5">
      <c r="A1100" s="4">
        <v>1097</v>
      </c>
      <c r="B1100" s="6" t="s">
        <v>677</v>
      </c>
      <c r="C1100" s="6" t="s">
        <v>2235</v>
      </c>
      <c r="D1100" s="6" t="s">
        <v>2236</v>
      </c>
      <c r="E1100" s="7" t="s">
        <v>996</v>
      </c>
    </row>
    <row r="1101" ht="30" customHeight="1" spans="1:5">
      <c r="A1101" s="4">
        <v>1098</v>
      </c>
      <c r="B1101" s="6" t="s">
        <v>677</v>
      </c>
      <c r="C1101" s="6" t="s">
        <v>2237</v>
      </c>
      <c r="D1101" s="6" t="s">
        <v>2238</v>
      </c>
      <c r="E1101" s="7" t="s">
        <v>996</v>
      </c>
    </row>
    <row r="1102" ht="30" customHeight="1" spans="1:5">
      <c r="A1102" s="4">
        <v>1099</v>
      </c>
      <c r="B1102" s="6" t="s">
        <v>677</v>
      </c>
      <c r="C1102" s="6" t="s">
        <v>2239</v>
      </c>
      <c r="D1102" s="6" t="s">
        <v>2240</v>
      </c>
      <c r="E1102" s="7" t="s">
        <v>996</v>
      </c>
    </row>
    <row r="1103" ht="30" customHeight="1" spans="1:5">
      <c r="A1103" s="4">
        <v>1100</v>
      </c>
      <c r="B1103" s="6" t="s">
        <v>677</v>
      </c>
      <c r="C1103" s="6" t="s">
        <v>2241</v>
      </c>
      <c r="D1103" s="6" t="s">
        <v>2242</v>
      </c>
      <c r="E1103" s="7" t="s">
        <v>996</v>
      </c>
    </row>
    <row r="1104" ht="30" customHeight="1" spans="1:5">
      <c r="A1104" s="4">
        <v>1101</v>
      </c>
      <c r="B1104" s="6" t="s">
        <v>677</v>
      </c>
      <c r="C1104" s="6" t="s">
        <v>2243</v>
      </c>
      <c r="D1104" s="6" t="s">
        <v>2244</v>
      </c>
      <c r="E1104" s="7" t="s">
        <v>996</v>
      </c>
    </row>
    <row r="1105" ht="30" customHeight="1" spans="1:5">
      <c r="A1105" s="4">
        <v>1102</v>
      </c>
      <c r="B1105" s="6" t="s">
        <v>677</v>
      </c>
      <c r="C1105" s="6" t="s">
        <v>2245</v>
      </c>
      <c r="D1105" s="6" t="s">
        <v>2246</v>
      </c>
      <c r="E1105" s="7" t="s">
        <v>996</v>
      </c>
    </row>
    <row r="1106" ht="30" customHeight="1" spans="1:5">
      <c r="A1106" s="4">
        <v>1103</v>
      </c>
      <c r="B1106" s="6" t="s">
        <v>677</v>
      </c>
      <c r="C1106" s="6" t="s">
        <v>2247</v>
      </c>
      <c r="D1106" s="6" t="s">
        <v>2248</v>
      </c>
      <c r="E1106" s="7" t="s">
        <v>996</v>
      </c>
    </row>
    <row r="1107" ht="30" customHeight="1" spans="1:5">
      <c r="A1107" s="4">
        <v>1104</v>
      </c>
      <c r="B1107" s="6" t="s">
        <v>677</v>
      </c>
      <c r="C1107" s="6" t="s">
        <v>2249</v>
      </c>
      <c r="D1107" s="6" t="s">
        <v>2250</v>
      </c>
      <c r="E1107" s="7" t="s">
        <v>996</v>
      </c>
    </row>
    <row r="1108" ht="30" customHeight="1" spans="1:5">
      <c r="A1108" s="4">
        <v>1105</v>
      </c>
      <c r="B1108" s="6" t="s">
        <v>677</v>
      </c>
      <c r="C1108" s="6" t="s">
        <v>2251</v>
      </c>
      <c r="D1108" s="6" t="s">
        <v>2252</v>
      </c>
      <c r="E1108" s="7" t="s">
        <v>996</v>
      </c>
    </row>
    <row r="1109" ht="30" customHeight="1" spans="1:5">
      <c r="A1109" s="4">
        <v>1106</v>
      </c>
      <c r="B1109" s="6" t="s">
        <v>677</v>
      </c>
      <c r="C1109" s="6" t="s">
        <v>2253</v>
      </c>
      <c r="D1109" s="6" t="s">
        <v>2254</v>
      </c>
      <c r="E1109" s="7" t="s">
        <v>996</v>
      </c>
    </row>
    <row r="1110" ht="30" customHeight="1" spans="1:5">
      <c r="A1110" s="4">
        <v>1107</v>
      </c>
      <c r="B1110" s="6" t="s">
        <v>677</v>
      </c>
      <c r="C1110" s="6" t="s">
        <v>2255</v>
      </c>
      <c r="D1110" s="6" t="s">
        <v>2256</v>
      </c>
      <c r="E1110" s="7" t="s">
        <v>996</v>
      </c>
    </row>
    <row r="1111" ht="30" customHeight="1" spans="1:5">
      <c r="A1111" s="4">
        <v>1108</v>
      </c>
      <c r="B1111" s="6" t="s">
        <v>677</v>
      </c>
      <c r="C1111" s="6" t="s">
        <v>2257</v>
      </c>
      <c r="D1111" s="6" t="s">
        <v>2258</v>
      </c>
      <c r="E1111" s="7" t="s">
        <v>996</v>
      </c>
    </row>
    <row r="1112" ht="30" customHeight="1" spans="1:5">
      <c r="A1112" s="4">
        <v>1109</v>
      </c>
      <c r="B1112" s="6" t="s">
        <v>677</v>
      </c>
      <c r="C1112" s="6" t="s">
        <v>2259</v>
      </c>
      <c r="D1112" s="6" t="s">
        <v>2260</v>
      </c>
      <c r="E1112" s="7" t="s">
        <v>996</v>
      </c>
    </row>
    <row r="1113" ht="30" customHeight="1" spans="1:5">
      <c r="A1113" s="4">
        <v>1110</v>
      </c>
      <c r="B1113" s="6" t="s">
        <v>677</v>
      </c>
      <c r="C1113" s="6" t="s">
        <v>2261</v>
      </c>
      <c r="D1113" s="6" t="s">
        <v>2262</v>
      </c>
      <c r="E1113" s="7" t="s">
        <v>996</v>
      </c>
    </row>
    <row r="1114" ht="30" customHeight="1" spans="1:5">
      <c r="A1114" s="4">
        <v>1111</v>
      </c>
      <c r="B1114" s="6" t="s">
        <v>677</v>
      </c>
      <c r="C1114" s="6" t="s">
        <v>2263</v>
      </c>
      <c r="D1114" s="6" t="s">
        <v>2264</v>
      </c>
      <c r="E1114" s="7" t="s">
        <v>996</v>
      </c>
    </row>
    <row r="1115" ht="30" customHeight="1" spans="1:5">
      <c r="A1115" s="4">
        <v>1112</v>
      </c>
      <c r="B1115" s="6" t="s">
        <v>677</v>
      </c>
      <c r="C1115" s="6" t="s">
        <v>2265</v>
      </c>
      <c r="D1115" s="6" t="s">
        <v>2266</v>
      </c>
      <c r="E1115" s="7" t="s">
        <v>996</v>
      </c>
    </row>
    <row r="1116" ht="30" customHeight="1" spans="1:5">
      <c r="A1116" s="4">
        <v>1113</v>
      </c>
      <c r="B1116" s="6" t="s">
        <v>677</v>
      </c>
      <c r="C1116" s="6" t="s">
        <v>2267</v>
      </c>
      <c r="D1116" s="6" t="s">
        <v>2268</v>
      </c>
      <c r="E1116" s="7" t="s">
        <v>996</v>
      </c>
    </row>
    <row r="1117" ht="30" customHeight="1" spans="1:5">
      <c r="A1117" s="4">
        <v>1114</v>
      </c>
      <c r="B1117" s="6" t="s">
        <v>677</v>
      </c>
      <c r="C1117" s="6" t="s">
        <v>2269</v>
      </c>
      <c r="D1117" s="6" t="s">
        <v>2270</v>
      </c>
      <c r="E1117" s="7" t="s">
        <v>996</v>
      </c>
    </row>
    <row r="1118" ht="30" customHeight="1" spans="1:5">
      <c r="A1118" s="4">
        <v>1115</v>
      </c>
      <c r="B1118" s="6" t="s">
        <v>677</v>
      </c>
      <c r="C1118" s="6" t="s">
        <v>2271</v>
      </c>
      <c r="D1118" s="6" t="s">
        <v>2272</v>
      </c>
      <c r="E1118" s="7" t="s">
        <v>996</v>
      </c>
    </row>
    <row r="1119" ht="30" customHeight="1" spans="1:5">
      <c r="A1119" s="4">
        <v>1116</v>
      </c>
      <c r="B1119" s="6" t="s">
        <v>677</v>
      </c>
      <c r="C1119" s="6" t="s">
        <v>2273</v>
      </c>
      <c r="D1119" s="6" t="s">
        <v>2274</v>
      </c>
      <c r="E1119" s="7" t="s">
        <v>996</v>
      </c>
    </row>
    <row r="1120" ht="30" customHeight="1" spans="1:5">
      <c r="A1120" s="4">
        <v>1117</v>
      </c>
      <c r="B1120" s="6" t="s">
        <v>677</v>
      </c>
      <c r="C1120" s="6" t="s">
        <v>2275</v>
      </c>
      <c r="D1120" s="6" t="s">
        <v>2276</v>
      </c>
      <c r="E1120" s="7" t="s">
        <v>996</v>
      </c>
    </row>
    <row r="1121" ht="30" customHeight="1" spans="1:5">
      <c r="A1121" s="4">
        <v>1118</v>
      </c>
      <c r="B1121" s="6" t="s">
        <v>677</v>
      </c>
      <c r="C1121" s="6" t="s">
        <v>2277</v>
      </c>
      <c r="D1121" s="6" t="s">
        <v>2278</v>
      </c>
      <c r="E1121" s="7" t="s">
        <v>996</v>
      </c>
    </row>
    <row r="1122" ht="30" customHeight="1" spans="1:5">
      <c r="A1122" s="4">
        <v>1119</v>
      </c>
      <c r="B1122" s="6" t="s">
        <v>677</v>
      </c>
      <c r="C1122" s="6" t="s">
        <v>2279</v>
      </c>
      <c r="D1122" s="6" t="s">
        <v>2280</v>
      </c>
      <c r="E1122" s="7" t="s">
        <v>996</v>
      </c>
    </row>
    <row r="1123" ht="30" customHeight="1" spans="1:5">
      <c r="A1123" s="4">
        <v>1120</v>
      </c>
      <c r="B1123" s="6" t="s">
        <v>677</v>
      </c>
      <c r="C1123" s="6" t="s">
        <v>2281</v>
      </c>
      <c r="D1123" s="6" t="s">
        <v>2282</v>
      </c>
      <c r="E1123" s="7" t="s">
        <v>996</v>
      </c>
    </row>
    <row r="1124" ht="30" customHeight="1" spans="1:5">
      <c r="A1124" s="4">
        <v>1121</v>
      </c>
      <c r="B1124" s="6" t="s">
        <v>677</v>
      </c>
      <c r="C1124" s="6" t="s">
        <v>2283</v>
      </c>
      <c r="D1124" s="6" t="s">
        <v>2284</v>
      </c>
      <c r="E1124" s="7" t="s">
        <v>996</v>
      </c>
    </row>
    <row r="1125" ht="30" customHeight="1" spans="1:5">
      <c r="A1125" s="4">
        <v>1122</v>
      </c>
      <c r="B1125" s="6" t="s">
        <v>677</v>
      </c>
      <c r="C1125" s="6" t="s">
        <v>2285</v>
      </c>
      <c r="D1125" s="6" t="s">
        <v>2286</v>
      </c>
      <c r="E1125" s="7" t="s">
        <v>996</v>
      </c>
    </row>
    <row r="1126" ht="30" customHeight="1" spans="1:5">
      <c r="A1126" s="4">
        <v>1123</v>
      </c>
      <c r="B1126" s="6" t="s">
        <v>677</v>
      </c>
      <c r="C1126" s="6" t="s">
        <v>2287</v>
      </c>
      <c r="D1126" s="6" t="s">
        <v>2288</v>
      </c>
      <c r="E1126" s="7" t="s">
        <v>996</v>
      </c>
    </row>
    <row r="1127" ht="30" customHeight="1" spans="1:5">
      <c r="A1127" s="4">
        <v>1124</v>
      </c>
      <c r="B1127" s="6" t="s">
        <v>677</v>
      </c>
      <c r="C1127" s="6" t="s">
        <v>2289</v>
      </c>
      <c r="D1127" s="6" t="s">
        <v>2290</v>
      </c>
      <c r="E1127" s="7" t="s">
        <v>996</v>
      </c>
    </row>
    <row r="1128" ht="30" customHeight="1" spans="1:5">
      <c r="A1128" s="4">
        <v>1125</v>
      </c>
      <c r="B1128" s="6" t="s">
        <v>677</v>
      </c>
      <c r="C1128" s="6" t="s">
        <v>2291</v>
      </c>
      <c r="D1128" s="6" t="s">
        <v>2292</v>
      </c>
      <c r="E1128" s="7" t="s">
        <v>996</v>
      </c>
    </row>
    <row r="1129" ht="30" customHeight="1" spans="1:5">
      <c r="A1129" s="4">
        <v>1126</v>
      </c>
      <c r="B1129" s="6" t="s">
        <v>677</v>
      </c>
      <c r="C1129" s="6" t="s">
        <v>2293</v>
      </c>
      <c r="D1129" s="6" t="s">
        <v>2294</v>
      </c>
      <c r="E1129" s="7" t="s">
        <v>996</v>
      </c>
    </row>
    <row r="1130" ht="30" customHeight="1" spans="1:5">
      <c r="A1130" s="4">
        <v>1127</v>
      </c>
      <c r="B1130" s="6" t="s">
        <v>677</v>
      </c>
      <c r="C1130" s="6" t="s">
        <v>2295</v>
      </c>
      <c r="D1130" s="6" t="s">
        <v>2296</v>
      </c>
      <c r="E1130" s="7" t="s">
        <v>996</v>
      </c>
    </row>
    <row r="1131" ht="30" customHeight="1" spans="1:5">
      <c r="A1131" s="4">
        <v>1128</v>
      </c>
      <c r="B1131" s="6" t="s">
        <v>677</v>
      </c>
      <c r="C1131" s="6" t="s">
        <v>2297</v>
      </c>
      <c r="D1131" s="6" t="s">
        <v>2298</v>
      </c>
      <c r="E1131" s="7" t="s">
        <v>996</v>
      </c>
    </row>
    <row r="1132" ht="30" customHeight="1" spans="1:5">
      <c r="A1132" s="4">
        <v>1129</v>
      </c>
      <c r="B1132" s="6" t="s">
        <v>677</v>
      </c>
      <c r="C1132" s="6" t="s">
        <v>2299</v>
      </c>
      <c r="D1132" s="6" t="s">
        <v>2300</v>
      </c>
      <c r="E1132" s="7" t="s">
        <v>996</v>
      </c>
    </row>
    <row r="1133" ht="30" customHeight="1" spans="1:5">
      <c r="A1133" s="4">
        <v>1130</v>
      </c>
      <c r="B1133" s="6" t="s">
        <v>677</v>
      </c>
      <c r="C1133" s="6" t="s">
        <v>2301</v>
      </c>
      <c r="D1133" s="6" t="s">
        <v>2302</v>
      </c>
      <c r="E1133" s="7" t="s">
        <v>996</v>
      </c>
    </row>
    <row r="1134" ht="30" customHeight="1" spans="1:5">
      <c r="A1134" s="4">
        <v>1131</v>
      </c>
      <c r="B1134" s="6" t="s">
        <v>696</v>
      </c>
      <c r="C1134" s="6" t="s">
        <v>2303</v>
      </c>
      <c r="D1134" s="6" t="s">
        <v>2304</v>
      </c>
      <c r="E1134" s="7" t="s">
        <v>996</v>
      </c>
    </row>
    <row r="1135" ht="30" customHeight="1" spans="1:5">
      <c r="A1135" s="4">
        <v>1132</v>
      </c>
      <c r="B1135" s="6" t="s">
        <v>696</v>
      </c>
      <c r="C1135" s="6" t="s">
        <v>2305</v>
      </c>
      <c r="D1135" s="6" t="s">
        <v>2306</v>
      </c>
      <c r="E1135" s="7" t="s">
        <v>996</v>
      </c>
    </row>
    <row r="1136" ht="30" customHeight="1" spans="1:5">
      <c r="A1136" s="4">
        <v>1133</v>
      </c>
      <c r="B1136" s="6" t="s">
        <v>696</v>
      </c>
      <c r="C1136" s="6" t="s">
        <v>2307</v>
      </c>
      <c r="D1136" s="6" t="s">
        <v>2308</v>
      </c>
      <c r="E1136" s="7" t="s">
        <v>996</v>
      </c>
    </row>
    <row r="1137" ht="30" customHeight="1" spans="1:5">
      <c r="A1137" s="4">
        <v>1134</v>
      </c>
      <c r="B1137" s="6" t="s">
        <v>696</v>
      </c>
      <c r="C1137" s="6" t="s">
        <v>2309</v>
      </c>
      <c r="D1137" s="6" t="s">
        <v>2310</v>
      </c>
      <c r="E1137" s="7" t="s">
        <v>996</v>
      </c>
    </row>
    <row r="1138" ht="30" customHeight="1" spans="1:5">
      <c r="A1138" s="4">
        <v>1135</v>
      </c>
      <c r="B1138" s="6" t="s">
        <v>696</v>
      </c>
      <c r="C1138" s="6" t="s">
        <v>2311</v>
      </c>
      <c r="D1138" s="6" t="s">
        <v>2312</v>
      </c>
      <c r="E1138" s="7" t="s">
        <v>996</v>
      </c>
    </row>
    <row r="1139" ht="30" customHeight="1" spans="1:5">
      <c r="A1139" s="4">
        <v>1136</v>
      </c>
      <c r="B1139" s="6" t="s">
        <v>696</v>
      </c>
      <c r="C1139" s="6" t="s">
        <v>2313</v>
      </c>
      <c r="D1139" s="6" t="s">
        <v>2314</v>
      </c>
      <c r="E1139" s="7" t="s">
        <v>996</v>
      </c>
    </row>
    <row r="1140" ht="30" customHeight="1" spans="1:5">
      <c r="A1140" s="4">
        <v>1137</v>
      </c>
      <c r="B1140" s="6" t="s">
        <v>696</v>
      </c>
      <c r="C1140" s="6" t="s">
        <v>2315</v>
      </c>
      <c r="D1140" s="6" t="s">
        <v>2316</v>
      </c>
      <c r="E1140" s="7" t="s">
        <v>996</v>
      </c>
    </row>
    <row r="1141" ht="30" customHeight="1" spans="1:5">
      <c r="A1141" s="4">
        <v>1138</v>
      </c>
      <c r="B1141" s="6" t="s">
        <v>696</v>
      </c>
      <c r="C1141" s="6" t="s">
        <v>2317</v>
      </c>
      <c r="D1141" s="6" t="s">
        <v>2318</v>
      </c>
      <c r="E1141" s="7" t="s">
        <v>996</v>
      </c>
    </row>
    <row r="1142" ht="30" customHeight="1" spans="1:5">
      <c r="A1142" s="4">
        <v>1139</v>
      </c>
      <c r="B1142" s="6" t="s">
        <v>696</v>
      </c>
      <c r="C1142" s="6" t="s">
        <v>2319</v>
      </c>
      <c r="D1142" s="6" t="s">
        <v>2320</v>
      </c>
      <c r="E1142" s="7" t="s">
        <v>996</v>
      </c>
    </row>
    <row r="1143" ht="30" customHeight="1" spans="1:5">
      <c r="A1143" s="4">
        <v>1140</v>
      </c>
      <c r="B1143" s="6" t="s">
        <v>696</v>
      </c>
      <c r="C1143" s="6" t="s">
        <v>2321</v>
      </c>
      <c r="D1143" s="6" t="s">
        <v>2322</v>
      </c>
      <c r="E1143" s="7" t="s">
        <v>996</v>
      </c>
    </row>
    <row r="1144" ht="30" customHeight="1" spans="1:5">
      <c r="A1144" s="4">
        <v>1141</v>
      </c>
      <c r="B1144" s="6" t="s">
        <v>696</v>
      </c>
      <c r="C1144" s="6" t="s">
        <v>2323</v>
      </c>
      <c r="D1144" s="6" t="s">
        <v>2324</v>
      </c>
      <c r="E1144" s="7" t="s">
        <v>996</v>
      </c>
    </row>
    <row r="1145" ht="30" customHeight="1" spans="1:5">
      <c r="A1145" s="4">
        <v>1142</v>
      </c>
      <c r="B1145" s="6" t="s">
        <v>696</v>
      </c>
      <c r="C1145" s="6" t="s">
        <v>2325</v>
      </c>
      <c r="D1145" s="6" t="s">
        <v>2326</v>
      </c>
      <c r="E1145" s="7" t="s">
        <v>996</v>
      </c>
    </row>
    <row r="1146" ht="30" customHeight="1" spans="1:5">
      <c r="A1146" s="4">
        <v>1143</v>
      </c>
      <c r="B1146" s="6" t="s">
        <v>696</v>
      </c>
      <c r="C1146" s="6" t="s">
        <v>2327</v>
      </c>
      <c r="D1146" s="6" t="s">
        <v>2328</v>
      </c>
      <c r="E1146" s="7" t="s">
        <v>996</v>
      </c>
    </row>
    <row r="1147" ht="30" customHeight="1" spans="1:5">
      <c r="A1147" s="4">
        <v>1144</v>
      </c>
      <c r="B1147" s="6" t="s">
        <v>696</v>
      </c>
      <c r="C1147" s="6" t="s">
        <v>2329</v>
      </c>
      <c r="D1147" s="6" t="s">
        <v>2330</v>
      </c>
      <c r="E1147" s="7" t="s">
        <v>996</v>
      </c>
    </row>
    <row r="1148" ht="30" customHeight="1" spans="1:5">
      <c r="A1148" s="4">
        <v>1145</v>
      </c>
      <c r="B1148" s="6" t="s">
        <v>696</v>
      </c>
      <c r="C1148" s="6" t="s">
        <v>2331</v>
      </c>
      <c r="D1148" s="6" t="s">
        <v>2332</v>
      </c>
      <c r="E1148" s="7" t="s">
        <v>996</v>
      </c>
    </row>
    <row r="1149" ht="30" customHeight="1" spans="1:5">
      <c r="A1149" s="4">
        <v>1146</v>
      </c>
      <c r="B1149" s="6" t="s">
        <v>696</v>
      </c>
      <c r="C1149" s="6" t="s">
        <v>2333</v>
      </c>
      <c r="D1149" s="6" t="s">
        <v>2334</v>
      </c>
      <c r="E1149" s="7" t="s">
        <v>996</v>
      </c>
    </row>
    <row r="1150" ht="30" customHeight="1" spans="1:5">
      <c r="A1150" s="4">
        <v>1147</v>
      </c>
      <c r="B1150" s="6" t="s">
        <v>696</v>
      </c>
      <c r="C1150" s="6" t="s">
        <v>2335</v>
      </c>
      <c r="D1150" s="6" t="s">
        <v>2336</v>
      </c>
      <c r="E1150" s="7" t="s">
        <v>996</v>
      </c>
    </row>
    <row r="1151" ht="30" customHeight="1" spans="1:5">
      <c r="A1151" s="4">
        <v>1148</v>
      </c>
      <c r="B1151" s="6" t="s">
        <v>696</v>
      </c>
      <c r="C1151" s="6" t="s">
        <v>2337</v>
      </c>
      <c r="D1151" s="6" t="s">
        <v>2338</v>
      </c>
      <c r="E1151" s="7" t="s">
        <v>996</v>
      </c>
    </row>
    <row r="1152" ht="30" customHeight="1" spans="1:5">
      <c r="A1152" s="4">
        <v>1149</v>
      </c>
      <c r="B1152" s="6" t="s">
        <v>696</v>
      </c>
      <c r="C1152" s="6" t="s">
        <v>2339</v>
      </c>
      <c r="D1152" s="6" t="s">
        <v>2340</v>
      </c>
      <c r="E1152" s="7" t="s">
        <v>996</v>
      </c>
    </row>
    <row r="1153" ht="30" customHeight="1" spans="1:5">
      <c r="A1153" s="4">
        <v>1150</v>
      </c>
      <c r="B1153" s="6" t="s">
        <v>696</v>
      </c>
      <c r="C1153" s="6" t="s">
        <v>2341</v>
      </c>
      <c r="D1153" s="6" t="s">
        <v>2342</v>
      </c>
      <c r="E1153" s="7" t="s">
        <v>996</v>
      </c>
    </row>
    <row r="1154" ht="30" customHeight="1" spans="1:5">
      <c r="A1154" s="4">
        <v>1151</v>
      </c>
      <c r="B1154" s="6" t="s">
        <v>696</v>
      </c>
      <c r="C1154" s="6" t="s">
        <v>2343</v>
      </c>
      <c r="D1154" s="6" t="s">
        <v>2344</v>
      </c>
      <c r="E1154" s="7" t="s">
        <v>996</v>
      </c>
    </row>
    <row r="1155" ht="30" customHeight="1" spans="1:5">
      <c r="A1155" s="4">
        <v>1152</v>
      </c>
      <c r="B1155" s="6" t="s">
        <v>696</v>
      </c>
      <c r="C1155" s="6" t="s">
        <v>2345</v>
      </c>
      <c r="D1155" s="6" t="s">
        <v>2346</v>
      </c>
      <c r="E1155" s="7" t="s">
        <v>996</v>
      </c>
    </row>
    <row r="1156" ht="30" customHeight="1" spans="1:5">
      <c r="A1156" s="4">
        <v>1153</v>
      </c>
      <c r="B1156" s="6" t="s">
        <v>696</v>
      </c>
      <c r="C1156" s="6" t="s">
        <v>2347</v>
      </c>
      <c r="D1156" s="6" t="s">
        <v>2348</v>
      </c>
      <c r="E1156" s="7" t="s">
        <v>996</v>
      </c>
    </row>
    <row r="1157" ht="30" customHeight="1" spans="1:5">
      <c r="A1157" s="4">
        <v>1154</v>
      </c>
      <c r="B1157" s="6" t="s">
        <v>696</v>
      </c>
      <c r="C1157" s="6" t="s">
        <v>2349</v>
      </c>
      <c r="D1157" s="6" t="s">
        <v>2350</v>
      </c>
      <c r="E1157" s="7" t="s">
        <v>996</v>
      </c>
    </row>
    <row r="1158" ht="30" customHeight="1" spans="1:5">
      <c r="A1158" s="4">
        <v>1155</v>
      </c>
      <c r="B1158" s="6" t="s">
        <v>696</v>
      </c>
      <c r="C1158" s="6" t="s">
        <v>2351</v>
      </c>
      <c r="D1158" s="6" t="s">
        <v>2352</v>
      </c>
      <c r="E1158" s="7" t="s">
        <v>996</v>
      </c>
    </row>
    <row r="1159" ht="30" customHeight="1" spans="1:5">
      <c r="A1159" s="4">
        <v>1156</v>
      </c>
      <c r="B1159" s="6" t="s">
        <v>696</v>
      </c>
      <c r="C1159" s="6" t="s">
        <v>2353</v>
      </c>
      <c r="D1159" s="6" t="s">
        <v>2354</v>
      </c>
      <c r="E1159" s="7" t="s">
        <v>996</v>
      </c>
    </row>
    <row r="1160" ht="30" customHeight="1" spans="1:5">
      <c r="A1160" s="4">
        <v>1157</v>
      </c>
      <c r="B1160" s="6" t="s">
        <v>696</v>
      </c>
      <c r="C1160" s="6" t="s">
        <v>2355</v>
      </c>
      <c r="D1160" s="6" t="s">
        <v>2356</v>
      </c>
      <c r="E1160" s="7" t="s">
        <v>996</v>
      </c>
    </row>
    <row r="1161" ht="30" customHeight="1" spans="1:5">
      <c r="A1161" s="4">
        <v>1158</v>
      </c>
      <c r="B1161" s="6" t="s">
        <v>696</v>
      </c>
      <c r="C1161" s="6" t="s">
        <v>2357</v>
      </c>
      <c r="D1161" s="6" t="s">
        <v>2358</v>
      </c>
      <c r="E1161" s="7" t="s">
        <v>996</v>
      </c>
    </row>
    <row r="1162" ht="30" customHeight="1" spans="1:5">
      <c r="A1162" s="4">
        <v>1159</v>
      </c>
      <c r="B1162" s="6" t="s">
        <v>696</v>
      </c>
      <c r="C1162" s="6" t="s">
        <v>2359</v>
      </c>
      <c r="D1162" s="6" t="s">
        <v>2360</v>
      </c>
      <c r="E1162" s="7" t="s">
        <v>996</v>
      </c>
    </row>
    <row r="1163" ht="30" customHeight="1" spans="1:5">
      <c r="A1163" s="4">
        <v>1160</v>
      </c>
      <c r="B1163" s="6" t="s">
        <v>696</v>
      </c>
      <c r="C1163" s="6" t="s">
        <v>2361</v>
      </c>
      <c r="D1163" s="6" t="s">
        <v>2362</v>
      </c>
      <c r="E1163" s="7" t="s">
        <v>996</v>
      </c>
    </row>
    <row r="1164" ht="30" customHeight="1" spans="1:5">
      <c r="A1164" s="4">
        <v>1161</v>
      </c>
      <c r="B1164" s="6" t="s">
        <v>696</v>
      </c>
      <c r="C1164" s="6" t="s">
        <v>2363</v>
      </c>
      <c r="D1164" s="6" t="s">
        <v>2364</v>
      </c>
      <c r="E1164" s="7" t="s">
        <v>996</v>
      </c>
    </row>
    <row r="1165" ht="30" customHeight="1" spans="1:5">
      <c r="A1165" s="4">
        <v>1162</v>
      </c>
      <c r="B1165" s="6" t="s">
        <v>696</v>
      </c>
      <c r="C1165" s="6" t="s">
        <v>2365</v>
      </c>
      <c r="D1165" s="6" t="s">
        <v>2366</v>
      </c>
      <c r="E1165" s="7" t="s">
        <v>996</v>
      </c>
    </row>
    <row r="1166" ht="30" customHeight="1" spans="1:5">
      <c r="A1166" s="4">
        <v>1163</v>
      </c>
      <c r="B1166" s="6" t="s">
        <v>696</v>
      </c>
      <c r="C1166" s="6" t="s">
        <v>2367</v>
      </c>
      <c r="D1166" s="6" t="s">
        <v>2368</v>
      </c>
      <c r="E1166" s="7" t="s">
        <v>996</v>
      </c>
    </row>
    <row r="1167" ht="30" customHeight="1" spans="1:5">
      <c r="A1167" s="4">
        <v>1164</v>
      </c>
      <c r="B1167" s="6" t="s">
        <v>696</v>
      </c>
      <c r="C1167" s="6" t="s">
        <v>2369</v>
      </c>
      <c r="D1167" s="6" t="s">
        <v>2370</v>
      </c>
      <c r="E1167" s="7" t="s">
        <v>996</v>
      </c>
    </row>
    <row r="1168" ht="30" customHeight="1" spans="1:5">
      <c r="A1168" s="4">
        <v>1165</v>
      </c>
      <c r="B1168" s="6" t="s">
        <v>696</v>
      </c>
      <c r="C1168" s="6" t="s">
        <v>2371</v>
      </c>
      <c r="D1168" s="6" t="s">
        <v>2372</v>
      </c>
      <c r="E1168" s="7" t="s">
        <v>996</v>
      </c>
    </row>
    <row r="1169" ht="30" customHeight="1" spans="1:5">
      <c r="A1169" s="4">
        <v>1166</v>
      </c>
      <c r="B1169" s="6" t="s">
        <v>696</v>
      </c>
      <c r="C1169" s="6" t="s">
        <v>2373</v>
      </c>
      <c r="D1169" s="6" t="s">
        <v>2374</v>
      </c>
      <c r="E1169" s="7" t="s">
        <v>996</v>
      </c>
    </row>
    <row r="1170" ht="30" customHeight="1" spans="1:5">
      <c r="A1170" s="4">
        <v>1167</v>
      </c>
      <c r="B1170" s="6" t="s">
        <v>696</v>
      </c>
      <c r="C1170" s="6" t="s">
        <v>2375</v>
      </c>
      <c r="D1170" s="6" t="s">
        <v>2376</v>
      </c>
      <c r="E1170" s="7" t="s">
        <v>996</v>
      </c>
    </row>
    <row r="1171" ht="30" customHeight="1" spans="1:5">
      <c r="A1171" s="4">
        <v>1168</v>
      </c>
      <c r="B1171" s="6" t="s">
        <v>696</v>
      </c>
      <c r="C1171" s="6" t="s">
        <v>2377</v>
      </c>
      <c r="D1171" s="6" t="s">
        <v>2378</v>
      </c>
      <c r="E1171" s="7" t="s">
        <v>996</v>
      </c>
    </row>
    <row r="1172" ht="30" customHeight="1" spans="1:5">
      <c r="A1172" s="4">
        <v>1169</v>
      </c>
      <c r="B1172" s="6" t="s">
        <v>696</v>
      </c>
      <c r="C1172" s="6" t="s">
        <v>2379</v>
      </c>
      <c r="D1172" s="6" t="s">
        <v>2380</v>
      </c>
      <c r="E1172" s="7" t="s">
        <v>996</v>
      </c>
    </row>
    <row r="1173" ht="30" customHeight="1" spans="1:5">
      <c r="A1173" s="4">
        <v>1170</v>
      </c>
      <c r="B1173" s="6" t="s">
        <v>696</v>
      </c>
      <c r="C1173" s="6" t="s">
        <v>2381</v>
      </c>
      <c r="D1173" s="6" t="s">
        <v>2382</v>
      </c>
      <c r="E1173" s="7" t="s">
        <v>996</v>
      </c>
    </row>
    <row r="1174" ht="30" customHeight="1" spans="1:5">
      <c r="A1174" s="4">
        <v>1171</v>
      </c>
      <c r="B1174" s="6" t="s">
        <v>696</v>
      </c>
      <c r="C1174" s="6" t="s">
        <v>2383</v>
      </c>
      <c r="D1174" s="6" t="s">
        <v>2384</v>
      </c>
      <c r="E1174" s="7" t="s">
        <v>996</v>
      </c>
    </row>
    <row r="1175" ht="30" customHeight="1" spans="1:5">
      <c r="A1175" s="4">
        <v>1172</v>
      </c>
      <c r="B1175" s="6" t="s">
        <v>696</v>
      </c>
      <c r="C1175" s="6" t="s">
        <v>2385</v>
      </c>
      <c r="D1175" s="6" t="s">
        <v>2386</v>
      </c>
      <c r="E1175" s="7" t="s">
        <v>996</v>
      </c>
    </row>
    <row r="1176" ht="30" customHeight="1" spans="1:5">
      <c r="A1176" s="4">
        <v>1173</v>
      </c>
      <c r="B1176" s="6" t="s">
        <v>696</v>
      </c>
      <c r="C1176" s="6" t="s">
        <v>2387</v>
      </c>
      <c r="D1176" s="6" t="s">
        <v>2388</v>
      </c>
      <c r="E1176" s="7" t="s">
        <v>996</v>
      </c>
    </row>
    <row r="1177" ht="30" customHeight="1" spans="1:5">
      <c r="A1177" s="4">
        <v>1174</v>
      </c>
      <c r="B1177" s="6" t="s">
        <v>696</v>
      </c>
      <c r="C1177" s="6" t="s">
        <v>2389</v>
      </c>
      <c r="D1177" s="6" t="s">
        <v>2390</v>
      </c>
      <c r="E1177" s="7" t="s">
        <v>996</v>
      </c>
    </row>
    <row r="1178" ht="30" customHeight="1" spans="1:5">
      <c r="A1178" s="4">
        <v>1175</v>
      </c>
      <c r="B1178" s="6" t="s">
        <v>696</v>
      </c>
      <c r="C1178" s="6" t="s">
        <v>2391</v>
      </c>
      <c r="D1178" s="6" t="s">
        <v>2392</v>
      </c>
      <c r="E1178" s="7" t="s">
        <v>996</v>
      </c>
    </row>
    <row r="1179" ht="30" customHeight="1" spans="1:5">
      <c r="A1179" s="4">
        <v>1176</v>
      </c>
      <c r="B1179" s="6" t="s">
        <v>696</v>
      </c>
      <c r="C1179" s="6" t="s">
        <v>2393</v>
      </c>
      <c r="D1179" s="6" t="s">
        <v>2394</v>
      </c>
      <c r="E1179" s="7" t="s">
        <v>996</v>
      </c>
    </row>
    <row r="1180" ht="30" customHeight="1" spans="1:5">
      <c r="A1180" s="4">
        <v>1177</v>
      </c>
      <c r="B1180" s="6" t="s">
        <v>696</v>
      </c>
      <c r="C1180" s="6" t="s">
        <v>2395</v>
      </c>
      <c r="D1180" s="6" t="s">
        <v>2396</v>
      </c>
      <c r="E1180" s="7" t="s">
        <v>996</v>
      </c>
    </row>
    <row r="1181" ht="30" customHeight="1" spans="1:5">
      <c r="A1181" s="4">
        <v>1178</v>
      </c>
      <c r="B1181" s="6" t="s">
        <v>696</v>
      </c>
      <c r="C1181" s="6" t="s">
        <v>2397</v>
      </c>
      <c r="D1181" s="6" t="s">
        <v>2398</v>
      </c>
      <c r="E1181" s="7" t="s">
        <v>996</v>
      </c>
    </row>
    <row r="1182" ht="30" customHeight="1" spans="1:5">
      <c r="A1182" s="4">
        <v>1179</v>
      </c>
      <c r="B1182" s="6" t="s">
        <v>696</v>
      </c>
      <c r="C1182" s="6" t="s">
        <v>2399</v>
      </c>
      <c r="D1182" s="6" t="s">
        <v>2400</v>
      </c>
      <c r="E1182" s="7" t="s">
        <v>996</v>
      </c>
    </row>
    <row r="1183" ht="30" customHeight="1" spans="1:5">
      <c r="A1183" s="4">
        <v>1180</v>
      </c>
      <c r="B1183" s="6" t="s">
        <v>696</v>
      </c>
      <c r="C1183" s="6" t="s">
        <v>2401</v>
      </c>
      <c r="D1183" s="6" t="s">
        <v>2402</v>
      </c>
      <c r="E1183" s="7" t="s">
        <v>996</v>
      </c>
    </row>
    <row r="1184" ht="30" customHeight="1" spans="1:5">
      <c r="A1184" s="4">
        <v>1181</v>
      </c>
      <c r="B1184" s="6" t="s">
        <v>696</v>
      </c>
      <c r="C1184" s="6" t="s">
        <v>2403</v>
      </c>
      <c r="D1184" s="6" t="s">
        <v>2404</v>
      </c>
      <c r="E1184" s="7" t="s">
        <v>996</v>
      </c>
    </row>
    <row r="1185" ht="30" customHeight="1" spans="1:5">
      <c r="A1185" s="4">
        <v>1182</v>
      </c>
      <c r="B1185" s="6" t="s">
        <v>696</v>
      </c>
      <c r="C1185" s="6" t="s">
        <v>2405</v>
      </c>
      <c r="D1185" s="6" t="s">
        <v>2406</v>
      </c>
      <c r="E1185" s="7" t="s">
        <v>996</v>
      </c>
    </row>
    <row r="1186" ht="30" customHeight="1" spans="1:5">
      <c r="A1186" s="4">
        <v>1183</v>
      </c>
      <c r="B1186" s="6" t="s">
        <v>696</v>
      </c>
      <c r="C1186" s="6" t="s">
        <v>2407</v>
      </c>
      <c r="D1186" s="6" t="s">
        <v>2408</v>
      </c>
      <c r="E1186" s="7" t="s">
        <v>996</v>
      </c>
    </row>
    <row r="1187" ht="30" customHeight="1" spans="1:5">
      <c r="A1187" s="4">
        <v>1184</v>
      </c>
      <c r="B1187" s="6" t="s">
        <v>696</v>
      </c>
      <c r="C1187" s="6" t="s">
        <v>2409</v>
      </c>
      <c r="D1187" s="6" t="s">
        <v>2410</v>
      </c>
      <c r="E1187" s="7" t="s">
        <v>996</v>
      </c>
    </row>
    <row r="1188" ht="30" customHeight="1" spans="1:5">
      <c r="A1188" s="4">
        <v>1185</v>
      </c>
      <c r="B1188" s="6" t="s">
        <v>696</v>
      </c>
      <c r="C1188" s="6" t="s">
        <v>2411</v>
      </c>
      <c r="D1188" s="6" t="s">
        <v>2412</v>
      </c>
      <c r="E1188" s="7" t="s">
        <v>996</v>
      </c>
    </row>
    <row r="1189" ht="30" customHeight="1" spans="1:5">
      <c r="A1189" s="4">
        <v>1186</v>
      </c>
      <c r="B1189" s="6" t="s">
        <v>696</v>
      </c>
      <c r="C1189" s="6" t="s">
        <v>2413</v>
      </c>
      <c r="D1189" s="6" t="s">
        <v>2414</v>
      </c>
      <c r="E1189" s="7" t="s">
        <v>996</v>
      </c>
    </row>
    <row r="1190" ht="30" customHeight="1" spans="1:5">
      <c r="A1190" s="4">
        <v>1187</v>
      </c>
      <c r="B1190" s="6" t="s">
        <v>696</v>
      </c>
      <c r="C1190" s="6" t="s">
        <v>2415</v>
      </c>
      <c r="D1190" s="6" t="s">
        <v>2416</v>
      </c>
      <c r="E1190" s="7" t="s">
        <v>996</v>
      </c>
    </row>
    <row r="1191" ht="30" customHeight="1" spans="1:5">
      <c r="A1191" s="4">
        <v>1188</v>
      </c>
      <c r="B1191" s="6" t="s">
        <v>696</v>
      </c>
      <c r="C1191" s="6" t="s">
        <v>2417</v>
      </c>
      <c r="D1191" s="6" t="s">
        <v>2418</v>
      </c>
      <c r="E1191" s="7" t="s">
        <v>996</v>
      </c>
    </row>
    <row r="1192" ht="30" customHeight="1" spans="1:5">
      <c r="A1192" s="4">
        <v>1189</v>
      </c>
      <c r="B1192" s="6" t="s">
        <v>696</v>
      </c>
      <c r="C1192" s="6" t="s">
        <v>2419</v>
      </c>
      <c r="D1192" s="6" t="s">
        <v>2420</v>
      </c>
      <c r="E1192" s="7" t="s">
        <v>996</v>
      </c>
    </row>
    <row r="1193" ht="30" customHeight="1" spans="1:5">
      <c r="A1193" s="4">
        <v>1190</v>
      </c>
      <c r="B1193" s="6" t="s">
        <v>696</v>
      </c>
      <c r="C1193" s="6" t="s">
        <v>2421</v>
      </c>
      <c r="D1193" s="6" t="s">
        <v>2422</v>
      </c>
      <c r="E1193" s="7" t="s">
        <v>996</v>
      </c>
    </row>
    <row r="1194" ht="30" customHeight="1" spans="1:5">
      <c r="A1194" s="4">
        <v>1191</v>
      </c>
      <c r="B1194" s="6" t="s">
        <v>696</v>
      </c>
      <c r="C1194" s="6" t="s">
        <v>2423</v>
      </c>
      <c r="D1194" s="6" t="s">
        <v>2424</v>
      </c>
      <c r="E1194" s="7" t="s">
        <v>996</v>
      </c>
    </row>
    <row r="1195" ht="30" customHeight="1" spans="1:5">
      <c r="A1195" s="4">
        <v>1192</v>
      </c>
      <c r="B1195" s="6" t="s">
        <v>696</v>
      </c>
      <c r="C1195" s="6" t="s">
        <v>2425</v>
      </c>
      <c r="D1195" s="6" t="s">
        <v>2426</v>
      </c>
      <c r="E1195" s="7" t="s">
        <v>996</v>
      </c>
    </row>
    <row r="1196" ht="30" customHeight="1" spans="1:5">
      <c r="A1196" s="4">
        <v>1193</v>
      </c>
      <c r="B1196" s="6" t="s">
        <v>696</v>
      </c>
      <c r="C1196" s="6" t="s">
        <v>2427</v>
      </c>
      <c r="D1196" s="6" t="s">
        <v>2428</v>
      </c>
      <c r="E1196" s="7" t="s">
        <v>996</v>
      </c>
    </row>
    <row r="1197" ht="30" customHeight="1" spans="1:5">
      <c r="A1197" s="4">
        <v>1194</v>
      </c>
      <c r="B1197" s="6" t="s">
        <v>696</v>
      </c>
      <c r="C1197" s="6" t="s">
        <v>2429</v>
      </c>
      <c r="D1197" s="6" t="s">
        <v>2430</v>
      </c>
      <c r="E1197" s="7" t="s">
        <v>996</v>
      </c>
    </row>
    <row r="1198" ht="30" customHeight="1" spans="1:5">
      <c r="A1198" s="4">
        <v>1195</v>
      </c>
      <c r="B1198" s="6" t="s">
        <v>696</v>
      </c>
      <c r="C1198" s="6" t="s">
        <v>2431</v>
      </c>
      <c r="D1198" s="6" t="s">
        <v>2432</v>
      </c>
      <c r="E1198" s="7" t="s">
        <v>996</v>
      </c>
    </row>
    <row r="1199" ht="30" customHeight="1" spans="1:5">
      <c r="A1199" s="4">
        <v>1196</v>
      </c>
      <c r="B1199" s="6" t="s">
        <v>696</v>
      </c>
      <c r="C1199" s="6" t="s">
        <v>2433</v>
      </c>
      <c r="D1199" s="6" t="s">
        <v>2434</v>
      </c>
      <c r="E1199" s="7" t="s">
        <v>996</v>
      </c>
    </row>
    <row r="1200" ht="30" customHeight="1" spans="1:5">
      <c r="A1200" s="4">
        <v>1197</v>
      </c>
      <c r="B1200" s="6" t="s">
        <v>696</v>
      </c>
      <c r="C1200" s="6" t="s">
        <v>2435</v>
      </c>
      <c r="D1200" s="6" t="s">
        <v>2436</v>
      </c>
      <c r="E1200" s="7" t="s">
        <v>996</v>
      </c>
    </row>
    <row r="1201" ht="30" customHeight="1" spans="1:5">
      <c r="A1201" s="4">
        <v>1198</v>
      </c>
      <c r="B1201" s="6" t="s">
        <v>696</v>
      </c>
      <c r="C1201" s="6" t="s">
        <v>2437</v>
      </c>
      <c r="D1201" s="6" t="s">
        <v>2438</v>
      </c>
      <c r="E1201" s="7" t="s">
        <v>996</v>
      </c>
    </row>
    <row r="1202" ht="30" customHeight="1" spans="1:5">
      <c r="A1202" s="4">
        <v>1199</v>
      </c>
      <c r="B1202" s="6" t="s">
        <v>696</v>
      </c>
      <c r="C1202" s="6" t="s">
        <v>2439</v>
      </c>
      <c r="D1202" s="6" t="s">
        <v>2440</v>
      </c>
      <c r="E1202" s="7" t="s">
        <v>996</v>
      </c>
    </row>
    <row r="1203" ht="30" customHeight="1" spans="1:5">
      <c r="A1203" s="4">
        <v>1200</v>
      </c>
      <c r="B1203" s="6" t="s">
        <v>696</v>
      </c>
      <c r="C1203" s="6" t="s">
        <v>2441</v>
      </c>
      <c r="D1203" s="6" t="s">
        <v>2442</v>
      </c>
      <c r="E1203" s="7" t="s">
        <v>996</v>
      </c>
    </row>
    <row r="1204" ht="30" customHeight="1" spans="1:5">
      <c r="A1204" s="4">
        <v>1201</v>
      </c>
      <c r="B1204" s="6" t="s">
        <v>696</v>
      </c>
      <c r="C1204" s="6" t="s">
        <v>2443</v>
      </c>
      <c r="D1204" s="6" t="s">
        <v>2444</v>
      </c>
      <c r="E1204" s="7" t="s">
        <v>996</v>
      </c>
    </row>
    <row r="1205" ht="30" customHeight="1" spans="1:5">
      <c r="A1205" s="4">
        <v>1202</v>
      </c>
      <c r="B1205" s="6" t="s">
        <v>696</v>
      </c>
      <c r="C1205" s="6" t="s">
        <v>2445</v>
      </c>
      <c r="D1205" s="6" t="s">
        <v>2446</v>
      </c>
      <c r="E1205" s="7" t="s">
        <v>996</v>
      </c>
    </row>
    <row r="1206" ht="30" customHeight="1" spans="1:5">
      <c r="A1206" s="4">
        <v>1203</v>
      </c>
      <c r="B1206" s="6" t="s">
        <v>696</v>
      </c>
      <c r="C1206" s="6" t="s">
        <v>2447</v>
      </c>
      <c r="D1206" s="6" t="s">
        <v>2448</v>
      </c>
      <c r="E1206" s="7" t="s">
        <v>996</v>
      </c>
    </row>
    <row r="1207" ht="30" customHeight="1" spans="1:5">
      <c r="A1207" s="4">
        <v>1204</v>
      </c>
      <c r="B1207" s="6" t="s">
        <v>696</v>
      </c>
      <c r="C1207" s="6" t="s">
        <v>2449</v>
      </c>
      <c r="D1207" s="6" t="s">
        <v>2450</v>
      </c>
      <c r="E1207" s="7" t="s">
        <v>996</v>
      </c>
    </row>
    <row r="1208" ht="30" customHeight="1" spans="1:5">
      <c r="A1208" s="4">
        <v>1205</v>
      </c>
      <c r="B1208" s="6" t="s">
        <v>696</v>
      </c>
      <c r="C1208" s="6" t="s">
        <v>2451</v>
      </c>
      <c r="D1208" s="6" t="s">
        <v>2452</v>
      </c>
      <c r="E1208" s="7" t="s">
        <v>996</v>
      </c>
    </row>
    <row r="1209" ht="30" customHeight="1" spans="1:5">
      <c r="A1209" s="4">
        <v>1206</v>
      </c>
      <c r="B1209" s="6" t="s">
        <v>696</v>
      </c>
      <c r="C1209" s="6" t="s">
        <v>2453</v>
      </c>
      <c r="D1209" s="6" t="s">
        <v>2454</v>
      </c>
      <c r="E1209" s="7" t="s">
        <v>996</v>
      </c>
    </row>
    <row r="1210" ht="30" customHeight="1" spans="1:5">
      <c r="A1210" s="4">
        <v>1207</v>
      </c>
      <c r="B1210" s="6" t="s">
        <v>696</v>
      </c>
      <c r="C1210" s="6" t="s">
        <v>2455</v>
      </c>
      <c r="D1210" s="6" t="s">
        <v>2456</v>
      </c>
      <c r="E1210" s="7" t="s">
        <v>996</v>
      </c>
    </row>
    <row r="1211" ht="30" customHeight="1" spans="1:5">
      <c r="A1211" s="4">
        <v>1208</v>
      </c>
      <c r="B1211" s="6" t="s">
        <v>696</v>
      </c>
      <c r="C1211" s="6" t="s">
        <v>2457</v>
      </c>
      <c r="D1211" s="6" t="s">
        <v>2458</v>
      </c>
      <c r="E1211" s="7" t="s">
        <v>996</v>
      </c>
    </row>
    <row r="1212" ht="30" customHeight="1" spans="1:5">
      <c r="A1212" s="4">
        <v>1209</v>
      </c>
      <c r="B1212" s="6" t="s">
        <v>696</v>
      </c>
      <c r="C1212" s="6" t="s">
        <v>2459</v>
      </c>
      <c r="D1212" s="6" t="s">
        <v>2460</v>
      </c>
      <c r="E1212" s="7" t="s">
        <v>996</v>
      </c>
    </row>
    <row r="1213" ht="30" customHeight="1" spans="1:5">
      <c r="A1213" s="4">
        <v>1210</v>
      </c>
      <c r="B1213" s="6" t="s">
        <v>696</v>
      </c>
      <c r="C1213" s="6" t="s">
        <v>2461</v>
      </c>
      <c r="D1213" s="6" t="s">
        <v>2462</v>
      </c>
      <c r="E1213" s="7" t="s">
        <v>996</v>
      </c>
    </row>
    <row r="1214" ht="30" customHeight="1" spans="1:5">
      <c r="A1214" s="4">
        <v>1211</v>
      </c>
      <c r="B1214" s="6" t="s">
        <v>696</v>
      </c>
      <c r="C1214" s="6" t="s">
        <v>2463</v>
      </c>
      <c r="D1214" s="6" t="s">
        <v>2464</v>
      </c>
      <c r="E1214" s="7" t="s">
        <v>996</v>
      </c>
    </row>
    <row r="1215" ht="30" customHeight="1" spans="1:5">
      <c r="A1215" s="4">
        <v>1212</v>
      </c>
      <c r="B1215" s="6" t="s">
        <v>696</v>
      </c>
      <c r="C1215" s="6" t="s">
        <v>2465</v>
      </c>
      <c r="D1215" s="6" t="s">
        <v>2466</v>
      </c>
      <c r="E1215" s="7" t="s">
        <v>996</v>
      </c>
    </row>
    <row r="1216" ht="30" customHeight="1" spans="1:5">
      <c r="A1216" s="4">
        <v>1213</v>
      </c>
      <c r="B1216" s="6" t="s">
        <v>696</v>
      </c>
      <c r="C1216" s="6" t="s">
        <v>2467</v>
      </c>
      <c r="D1216" s="6" t="s">
        <v>2468</v>
      </c>
      <c r="E1216" s="7" t="s">
        <v>996</v>
      </c>
    </row>
    <row r="1217" ht="30" customHeight="1" spans="1:5">
      <c r="A1217" s="4">
        <v>1214</v>
      </c>
      <c r="B1217" s="6" t="s">
        <v>696</v>
      </c>
      <c r="C1217" s="6" t="s">
        <v>2469</v>
      </c>
      <c r="D1217" s="6" t="s">
        <v>2470</v>
      </c>
      <c r="E1217" s="7" t="s">
        <v>996</v>
      </c>
    </row>
    <row r="1218" ht="30" customHeight="1" spans="1:5">
      <c r="A1218" s="4">
        <v>1215</v>
      </c>
      <c r="B1218" s="6" t="s">
        <v>696</v>
      </c>
      <c r="C1218" s="6" t="s">
        <v>2471</v>
      </c>
      <c r="D1218" s="6" t="s">
        <v>2472</v>
      </c>
      <c r="E1218" s="7" t="s">
        <v>996</v>
      </c>
    </row>
    <row r="1219" ht="30" customHeight="1" spans="1:5">
      <c r="A1219" s="4">
        <v>1216</v>
      </c>
      <c r="B1219" s="6" t="s">
        <v>696</v>
      </c>
      <c r="C1219" s="6" t="s">
        <v>2473</v>
      </c>
      <c r="D1219" s="6" t="s">
        <v>2474</v>
      </c>
      <c r="E1219" s="7" t="s">
        <v>996</v>
      </c>
    </row>
    <row r="1220" ht="30" customHeight="1" spans="1:5">
      <c r="A1220" s="4">
        <v>1217</v>
      </c>
      <c r="B1220" s="6" t="s">
        <v>696</v>
      </c>
      <c r="C1220" s="6" t="s">
        <v>2475</v>
      </c>
      <c r="D1220" s="6" t="s">
        <v>2476</v>
      </c>
      <c r="E1220" s="7" t="s">
        <v>996</v>
      </c>
    </row>
    <row r="1221" ht="30" customHeight="1" spans="1:5">
      <c r="A1221" s="4">
        <v>1218</v>
      </c>
      <c r="B1221" s="6" t="s">
        <v>696</v>
      </c>
      <c r="C1221" s="6" t="s">
        <v>2477</v>
      </c>
      <c r="D1221" s="6" t="s">
        <v>2478</v>
      </c>
      <c r="E1221" s="7" t="s">
        <v>996</v>
      </c>
    </row>
    <row r="1222" ht="30" customHeight="1" spans="1:5">
      <c r="A1222" s="4">
        <v>1219</v>
      </c>
      <c r="B1222" s="6" t="s">
        <v>696</v>
      </c>
      <c r="C1222" s="6" t="s">
        <v>2479</v>
      </c>
      <c r="D1222" s="6" t="s">
        <v>2480</v>
      </c>
      <c r="E1222" s="7" t="s">
        <v>996</v>
      </c>
    </row>
    <row r="1223" ht="30" customHeight="1" spans="1:5">
      <c r="A1223" s="4">
        <v>1220</v>
      </c>
      <c r="B1223" s="6" t="s">
        <v>757</v>
      </c>
      <c r="C1223" s="6" t="s">
        <v>2481</v>
      </c>
      <c r="D1223" s="6" t="s">
        <v>2482</v>
      </c>
      <c r="E1223" s="7" t="s">
        <v>996</v>
      </c>
    </row>
    <row r="1224" ht="30" customHeight="1" spans="1:5">
      <c r="A1224" s="4">
        <v>1221</v>
      </c>
      <c r="B1224" s="6" t="s">
        <v>757</v>
      </c>
      <c r="C1224" s="6" t="s">
        <v>2483</v>
      </c>
      <c r="D1224" s="6" t="s">
        <v>2484</v>
      </c>
      <c r="E1224" s="7" t="s">
        <v>996</v>
      </c>
    </row>
    <row r="1225" ht="30" customHeight="1" spans="1:5">
      <c r="A1225" s="4">
        <v>1222</v>
      </c>
      <c r="B1225" s="6" t="s">
        <v>757</v>
      </c>
      <c r="C1225" s="6" t="s">
        <v>2485</v>
      </c>
      <c r="D1225" s="6" t="s">
        <v>2486</v>
      </c>
      <c r="E1225" s="7" t="s">
        <v>996</v>
      </c>
    </row>
    <row r="1226" ht="30" customHeight="1" spans="1:5">
      <c r="A1226" s="4">
        <v>1223</v>
      </c>
      <c r="B1226" s="6" t="s">
        <v>757</v>
      </c>
      <c r="C1226" s="6" t="s">
        <v>2487</v>
      </c>
      <c r="D1226" s="6" t="s">
        <v>2488</v>
      </c>
      <c r="E1226" s="7" t="s">
        <v>996</v>
      </c>
    </row>
    <row r="1227" ht="30" customHeight="1" spans="1:5">
      <c r="A1227" s="4">
        <v>1224</v>
      </c>
      <c r="B1227" s="6" t="s">
        <v>757</v>
      </c>
      <c r="C1227" s="6" t="s">
        <v>2489</v>
      </c>
      <c r="D1227" s="6" t="s">
        <v>2490</v>
      </c>
      <c r="E1227" s="7" t="s">
        <v>996</v>
      </c>
    </row>
    <row r="1228" ht="30" customHeight="1" spans="1:5">
      <c r="A1228" s="4">
        <v>1225</v>
      </c>
      <c r="B1228" s="6" t="s">
        <v>757</v>
      </c>
      <c r="C1228" s="6" t="s">
        <v>2491</v>
      </c>
      <c r="D1228" s="6" t="s">
        <v>2492</v>
      </c>
      <c r="E1228" s="7" t="s">
        <v>996</v>
      </c>
    </row>
    <row r="1229" ht="30" customHeight="1" spans="1:5">
      <c r="A1229" s="4">
        <v>1226</v>
      </c>
      <c r="B1229" s="6" t="s">
        <v>757</v>
      </c>
      <c r="C1229" s="6" t="s">
        <v>2493</v>
      </c>
      <c r="D1229" s="6" t="s">
        <v>2494</v>
      </c>
      <c r="E1229" s="7" t="s">
        <v>996</v>
      </c>
    </row>
    <row r="1230" ht="30" customHeight="1" spans="1:5">
      <c r="A1230" s="4">
        <v>1227</v>
      </c>
      <c r="B1230" s="6" t="s">
        <v>757</v>
      </c>
      <c r="C1230" s="6" t="s">
        <v>2495</v>
      </c>
      <c r="D1230" s="6" t="s">
        <v>2496</v>
      </c>
      <c r="E1230" s="7" t="s">
        <v>996</v>
      </c>
    </row>
    <row r="1231" ht="30" customHeight="1" spans="1:5">
      <c r="A1231" s="4">
        <v>1228</v>
      </c>
      <c r="B1231" s="6" t="s">
        <v>757</v>
      </c>
      <c r="C1231" s="6" t="s">
        <v>2497</v>
      </c>
      <c r="D1231" s="6" t="s">
        <v>2498</v>
      </c>
      <c r="E1231" s="7" t="s">
        <v>996</v>
      </c>
    </row>
    <row r="1232" ht="30" customHeight="1" spans="1:5">
      <c r="A1232" s="4">
        <v>1229</v>
      </c>
      <c r="B1232" s="6" t="s">
        <v>757</v>
      </c>
      <c r="C1232" s="6" t="s">
        <v>2499</v>
      </c>
      <c r="D1232" s="6" t="s">
        <v>2500</v>
      </c>
      <c r="E1232" s="7" t="s">
        <v>996</v>
      </c>
    </row>
    <row r="1233" ht="30" customHeight="1" spans="1:5">
      <c r="A1233" s="4">
        <v>1230</v>
      </c>
      <c r="B1233" s="6" t="s">
        <v>757</v>
      </c>
      <c r="C1233" s="6" t="s">
        <v>2501</v>
      </c>
      <c r="D1233" s="6" t="s">
        <v>2502</v>
      </c>
      <c r="E1233" s="7" t="s">
        <v>996</v>
      </c>
    </row>
    <row r="1234" ht="30" customHeight="1" spans="1:5">
      <c r="A1234" s="4">
        <v>1231</v>
      </c>
      <c r="B1234" s="6" t="s">
        <v>757</v>
      </c>
      <c r="C1234" s="6" t="s">
        <v>2503</v>
      </c>
      <c r="D1234" s="6" t="s">
        <v>2504</v>
      </c>
      <c r="E1234" s="7" t="s">
        <v>996</v>
      </c>
    </row>
    <row r="1235" ht="30" customHeight="1" spans="1:5">
      <c r="A1235" s="4">
        <v>1232</v>
      </c>
      <c r="B1235" s="6" t="s">
        <v>757</v>
      </c>
      <c r="C1235" s="6" t="s">
        <v>2505</v>
      </c>
      <c r="D1235" s="6" t="s">
        <v>2506</v>
      </c>
      <c r="E1235" s="7" t="s">
        <v>996</v>
      </c>
    </row>
    <row r="1236" ht="30" customHeight="1" spans="1:5">
      <c r="A1236" s="4">
        <v>1233</v>
      </c>
      <c r="B1236" s="6" t="s">
        <v>757</v>
      </c>
      <c r="C1236" s="6" t="s">
        <v>2507</v>
      </c>
      <c r="D1236" s="6" t="s">
        <v>2508</v>
      </c>
      <c r="E1236" s="7" t="s">
        <v>996</v>
      </c>
    </row>
    <row r="1237" ht="30" customHeight="1" spans="1:5">
      <c r="A1237" s="4">
        <v>1234</v>
      </c>
      <c r="B1237" s="6" t="s">
        <v>757</v>
      </c>
      <c r="C1237" s="6" t="s">
        <v>2509</v>
      </c>
      <c r="D1237" s="6" t="s">
        <v>2510</v>
      </c>
      <c r="E1237" s="7" t="s">
        <v>996</v>
      </c>
    </row>
    <row r="1238" ht="30" customHeight="1" spans="1:5">
      <c r="A1238" s="4">
        <v>1235</v>
      </c>
      <c r="B1238" s="6" t="s">
        <v>757</v>
      </c>
      <c r="C1238" s="6" t="s">
        <v>2511</v>
      </c>
      <c r="D1238" s="6" t="s">
        <v>2512</v>
      </c>
      <c r="E1238" s="7" t="s">
        <v>996</v>
      </c>
    </row>
    <row r="1239" ht="30" customHeight="1" spans="1:5">
      <c r="A1239" s="4">
        <v>1236</v>
      </c>
      <c r="B1239" s="6" t="s">
        <v>757</v>
      </c>
      <c r="C1239" s="6" t="s">
        <v>2513</v>
      </c>
      <c r="D1239" s="6" t="s">
        <v>2514</v>
      </c>
      <c r="E1239" s="7" t="s">
        <v>996</v>
      </c>
    </row>
    <row r="1240" ht="30" customHeight="1" spans="1:5">
      <c r="A1240" s="4">
        <v>1237</v>
      </c>
      <c r="B1240" s="6" t="s">
        <v>757</v>
      </c>
      <c r="C1240" s="6" t="s">
        <v>2515</v>
      </c>
      <c r="D1240" s="6" t="s">
        <v>2516</v>
      </c>
      <c r="E1240" s="7" t="s">
        <v>996</v>
      </c>
    </row>
    <row r="1241" ht="30" customHeight="1" spans="1:5">
      <c r="A1241" s="4">
        <v>1238</v>
      </c>
      <c r="B1241" s="6" t="s">
        <v>757</v>
      </c>
      <c r="C1241" s="6" t="s">
        <v>2517</v>
      </c>
      <c r="D1241" s="6" t="s">
        <v>2518</v>
      </c>
      <c r="E1241" s="7" t="s">
        <v>996</v>
      </c>
    </row>
    <row r="1242" ht="30" customHeight="1" spans="1:5">
      <c r="A1242" s="4">
        <v>1239</v>
      </c>
      <c r="B1242" s="6" t="s">
        <v>757</v>
      </c>
      <c r="C1242" s="6" t="s">
        <v>2519</v>
      </c>
      <c r="D1242" s="6" t="s">
        <v>2520</v>
      </c>
      <c r="E1242" s="7" t="s">
        <v>996</v>
      </c>
    </row>
    <row r="1243" ht="30" customHeight="1" spans="1:5">
      <c r="A1243" s="4">
        <v>1240</v>
      </c>
      <c r="B1243" s="6" t="s">
        <v>757</v>
      </c>
      <c r="C1243" s="6" t="s">
        <v>2521</v>
      </c>
      <c r="D1243" s="6" t="s">
        <v>2522</v>
      </c>
      <c r="E1243" s="7" t="s">
        <v>996</v>
      </c>
    </row>
    <row r="1244" ht="30" customHeight="1" spans="1:5">
      <c r="A1244" s="4">
        <v>1241</v>
      </c>
      <c r="B1244" s="6" t="s">
        <v>757</v>
      </c>
      <c r="C1244" s="6" t="s">
        <v>2523</v>
      </c>
      <c r="D1244" s="6" t="s">
        <v>2524</v>
      </c>
      <c r="E1244" s="7" t="s">
        <v>996</v>
      </c>
    </row>
    <row r="1245" ht="30" customHeight="1" spans="1:5">
      <c r="A1245" s="4">
        <v>1242</v>
      </c>
      <c r="B1245" s="6" t="s">
        <v>757</v>
      </c>
      <c r="C1245" s="6" t="s">
        <v>2525</v>
      </c>
      <c r="D1245" s="6" t="s">
        <v>2526</v>
      </c>
      <c r="E1245" s="7" t="s">
        <v>996</v>
      </c>
    </row>
    <row r="1246" ht="30" customHeight="1" spans="1:5">
      <c r="A1246" s="4">
        <v>1243</v>
      </c>
      <c r="B1246" s="6" t="s">
        <v>757</v>
      </c>
      <c r="C1246" s="6" t="s">
        <v>2527</v>
      </c>
      <c r="D1246" s="6" t="s">
        <v>2528</v>
      </c>
      <c r="E1246" s="7" t="s">
        <v>996</v>
      </c>
    </row>
    <row r="1247" ht="30" customHeight="1" spans="1:5">
      <c r="A1247" s="4">
        <v>1244</v>
      </c>
      <c r="B1247" s="6" t="s">
        <v>757</v>
      </c>
      <c r="C1247" s="6" t="s">
        <v>2529</v>
      </c>
      <c r="D1247" s="6" t="s">
        <v>2530</v>
      </c>
      <c r="E1247" s="7" t="s">
        <v>996</v>
      </c>
    </row>
    <row r="1248" ht="30" customHeight="1" spans="1:5">
      <c r="A1248" s="4">
        <v>1245</v>
      </c>
      <c r="B1248" s="6" t="s">
        <v>757</v>
      </c>
      <c r="C1248" s="6" t="s">
        <v>2531</v>
      </c>
      <c r="D1248" s="6" t="s">
        <v>2532</v>
      </c>
      <c r="E1248" s="7" t="s">
        <v>996</v>
      </c>
    </row>
    <row r="1249" ht="30" customHeight="1" spans="1:5">
      <c r="A1249" s="4">
        <v>1246</v>
      </c>
      <c r="B1249" s="6" t="s">
        <v>757</v>
      </c>
      <c r="C1249" s="6" t="s">
        <v>2533</v>
      </c>
      <c r="D1249" s="6" t="s">
        <v>2534</v>
      </c>
      <c r="E1249" s="7" t="s">
        <v>996</v>
      </c>
    </row>
    <row r="1250" ht="30" customHeight="1" spans="1:5">
      <c r="A1250" s="4">
        <v>1247</v>
      </c>
      <c r="B1250" s="6" t="s">
        <v>757</v>
      </c>
      <c r="C1250" s="6" t="s">
        <v>2535</v>
      </c>
      <c r="D1250" s="6" t="s">
        <v>2536</v>
      </c>
      <c r="E1250" s="7" t="s">
        <v>996</v>
      </c>
    </row>
    <row r="1251" ht="30" customHeight="1" spans="1:5">
      <c r="A1251" s="4">
        <v>1248</v>
      </c>
      <c r="B1251" s="6" t="s">
        <v>757</v>
      </c>
      <c r="C1251" s="6" t="s">
        <v>2537</v>
      </c>
      <c r="D1251" s="6" t="s">
        <v>2538</v>
      </c>
      <c r="E1251" s="7" t="s">
        <v>996</v>
      </c>
    </row>
    <row r="1252" ht="30" customHeight="1" spans="1:5">
      <c r="A1252" s="4">
        <v>1249</v>
      </c>
      <c r="B1252" s="6" t="s">
        <v>757</v>
      </c>
      <c r="C1252" s="6" t="s">
        <v>2539</v>
      </c>
      <c r="D1252" s="6" t="s">
        <v>2540</v>
      </c>
      <c r="E1252" s="7" t="s">
        <v>996</v>
      </c>
    </row>
    <row r="1253" ht="30" customHeight="1" spans="1:5">
      <c r="A1253" s="4">
        <v>1250</v>
      </c>
      <c r="B1253" s="6" t="s">
        <v>757</v>
      </c>
      <c r="C1253" s="6" t="s">
        <v>2541</v>
      </c>
      <c r="D1253" s="6" t="s">
        <v>2542</v>
      </c>
      <c r="E1253" s="7" t="s">
        <v>996</v>
      </c>
    </row>
    <row r="1254" ht="30" customHeight="1" spans="1:5">
      <c r="A1254" s="4">
        <v>1251</v>
      </c>
      <c r="B1254" s="6" t="s">
        <v>757</v>
      </c>
      <c r="C1254" s="6" t="s">
        <v>2543</v>
      </c>
      <c r="D1254" s="6" t="s">
        <v>2544</v>
      </c>
      <c r="E1254" s="7" t="s">
        <v>996</v>
      </c>
    </row>
    <row r="1255" ht="30" customHeight="1" spans="1:5">
      <c r="A1255" s="4">
        <v>1252</v>
      </c>
      <c r="B1255" s="6" t="s">
        <v>757</v>
      </c>
      <c r="C1255" s="6" t="s">
        <v>2545</v>
      </c>
      <c r="D1255" s="6" t="s">
        <v>2546</v>
      </c>
      <c r="E1255" s="7" t="s">
        <v>996</v>
      </c>
    </row>
    <row r="1256" ht="30" customHeight="1" spans="1:5">
      <c r="A1256" s="4">
        <v>1253</v>
      </c>
      <c r="B1256" s="6" t="s">
        <v>757</v>
      </c>
      <c r="C1256" s="6" t="s">
        <v>2547</v>
      </c>
      <c r="D1256" s="6" t="s">
        <v>2548</v>
      </c>
      <c r="E1256" s="7" t="s">
        <v>996</v>
      </c>
    </row>
    <row r="1257" ht="30" customHeight="1" spans="1:5">
      <c r="A1257" s="4">
        <v>1254</v>
      </c>
      <c r="B1257" s="6" t="s">
        <v>757</v>
      </c>
      <c r="C1257" s="6" t="s">
        <v>2549</v>
      </c>
      <c r="D1257" s="6" t="s">
        <v>2550</v>
      </c>
      <c r="E1257" s="7" t="s">
        <v>996</v>
      </c>
    </row>
    <row r="1258" ht="30" customHeight="1" spans="1:5">
      <c r="A1258" s="4">
        <v>1255</v>
      </c>
      <c r="B1258" s="6" t="s">
        <v>757</v>
      </c>
      <c r="C1258" s="6" t="s">
        <v>2551</v>
      </c>
      <c r="D1258" s="6" t="s">
        <v>2552</v>
      </c>
      <c r="E1258" s="7" t="s">
        <v>996</v>
      </c>
    </row>
    <row r="1259" ht="30" customHeight="1" spans="1:5">
      <c r="A1259" s="4">
        <v>1256</v>
      </c>
      <c r="B1259" s="6" t="s">
        <v>757</v>
      </c>
      <c r="C1259" s="6" t="s">
        <v>2553</v>
      </c>
      <c r="D1259" s="6" t="s">
        <v>2554</v>
      </c>
      <c r="E1259" s="7" t="s">
        <v>996</v>
      </c>
    </row>
    <row r="1260" ht="30" customHeight="1" spans="1:5">
      <c r="A1260" s="4">
        <v>1257</v>
      </c>
      <c r="B1260" s="6" t="s">
        <v>757</v>
      </c>
      <c r="C1260" s="6" t="s">
        <v>2555</v>
      </c>
      <c r="D1260" s="6" t="s">
        <v>2556</v>
      </c>
      <c r="E1260" s="7" t="s">
        <v>996</v>
      </c>
    </row>
    <row r="1261" ht="30" customHeight="1" spans="1:5">
      <c r="A1261" s="4">
        <v>1258</v>
      </c>
      <c r="B1261" s="6" t="s">
        <v>757</v>
      </c>
      <c r="C1261" s="6" t="s">
        <v>2557</v>
      </c>
      <c r="D1261" s="6" t="s">
        <v>2558</v>
      </c>
      <c r="E1261" s="7" t="s">
        <v>996</v>
      </c>
    </row>
    <row r="1262" ht="30" customHeight="1" spans="1:5">
      <c r="A1262" s="4">
        <v>1259</v>
      </c>
      <c r="B1262" s="6" t="s">
        <v>757</v>
      </c>
      <c r="C1262" s="6" t="s">
        <v>2559</v>
      </c>
      <c r="D1262" s="6" t="s">
        <v>2560</v>
      </c>
      <c r="E1262" s="7" t="s">
        <v>996</v>
      </c>
    </row>
    <row r="1263" ht="30" customHeight="1" spans="1:5">
      <c r="A1263" s="4">
        <v>1260</v>
      </c>
      <c r="B1263" s="6" t="s">
        <v>757</v>
      </c>
      <c r="C1263" s="6" t="s">
        <v>2561</v>
      </c>
      <c r="D1263" s="6" t="s">
        <v>2562</v>
      </c>
      <c r="E1263" s="7" t="s">
        <v>996</v>
      </c>
    </row>
    <row r="1264" ht="30" customHeight="1" spans="1:5">
      <c r="A1264" s="4">
        <v>1261</v>
      </c>
      <c r="B1264" s="6" t="s">
        <v>757</v>
      </c>
      <c r="C1264" s="6" t="s">
        <v>2563</v>
      </c>
      <c r="D1264" s="6" t="s">
        <v>2564</v>
      </c>
      <c r="E1264" s="7" t="s">
        <v>996</v>
      </c>
    </row>
    <row r="1265" ht="30" customHeight="1" spans="1:5">
      <c r="A1265" s="4">
        <v>1262</v>
      </c>
      <c r="B1265" s="6" t="s">
        <v>757</v>
      </c>
      <c r="C1265" s="6" t="s">
        <v>2565</v>
      </c>
      <c r="D1265" s="6" t="s">
        <v>2566</v>
      </c>
      <c r="E1265" s="7" t="s">
        <v>996</v>
      </c>
    </row>
    <row r="1266" ht="30" customHeight="1" spans="1:5">
      <c r="A1266" s="4">
        <v>1263</v>
      </c>
      <c r="B1266" s="6" t="s">
        <v>757</v>
      </c>
      <c r="C1266" s="6" t="s">
        <v>2567</v>
      </c>
      <c r="D1266" s="6" t="s">
        <v>2568</v>
      </c>
      <c r="E1266" s="7" t="s">
        <v>996</v>
      </c>
    </row>
    <row r="1267" ht="30" customHeight="1" spans="1:5">
      <c r="A1267" s="4">
        <v>1264</v>
      </c>
      <c r="B1267" s="6" t="s">
        <v>757</v>
      </c>
      <c r="C1267" s="6" t="s">
        <v>2569</v>
      </c>
      <c r="D1267" s="6" t="s">
        <v>2570</v>
      </c>
      <c r="E1267" s="7" t="s">
        <v>996</v>
      </c>
    </row>
    <row r="1268" ht="30" customHeight="1" spans="1:5">
      <c r="A1268" s="4">
        <v>1265</v>
      </c>
      <c r="B1268" s="6" t="s">
        <v>757</v>
      </c>
      <c r="C1268" s="6" t="s">
        <v>2571</v>
      </c>
      <c r="D1268" s="6" t="s">
        <v>2572</v>
      </c>
      <c r="E1268" s="7" t="s">
        <v>996</v>
      </c>
    </row>
    <row r="1269" ht="30" customHeight="1" spans="1:5">
      <c r="A1269" s="4">
        <v>1266</v>
      </c>
      <c r="B1269" s="6" t="s">
        <v>757</v>
      </c>
      <c r="C1269" s="6" t="s">
        <v>2573</v>
      </c>
      <c r="D1269" s="6" t="s">
        <v>2574</v>
      </c>
      <c r="E1269" s="7" t="s">
        <v>996</v>
      </c>
    </row>
    <row r="1270" ht="30" customHeight="1" spans="1:5">
      <c r="A1270" s="4">
        <v>1267</v>
      </c>
      <c r="B1270" s="6" t="s">
        <v>757</v>
      </c>
      <c r="C1270" s="6" t="s">
        <v>2575</v>
      </c>
      <c r="D1270" s="6" t="s">
        <v>2576</v>
      </c>
      <c r="E1270" s="7" t="s">
        <v>996</v>
      </c>
    </row>
    <row r="1271" ht="30" customHeight="1" spans="1:5">
      <c r="A1271" s="4">
        <v>1268</v>
      </c>
      <c r="B1271" s="6" t="s">
        <v>757</v>
      </c>
      <c r="C1271" s="6" t="s">
        <v>2577</v>
      </c>
      <c r="D1271" s="6" t="s">
        <v>2578</v>
      </c>
      <c r="E1271" s="7" t="s">
        <v>996</v>
      </c>
    </row>
    <row r="1272" ht="30" customHeight="1" spans="1:5">
      <c r="A1272" s="4">
        <v>1269</v>
      </c>
      <c r="B1272" s="6" t="s">
        <v>757</v>
      </c>
      <c r="C1272" s="6" t="s">
        <v>2579</v>
      </c>
      <c r="D1272" s="6" t="s">
        <v>2580</v>
      </c>
      <c r="E1272" s="7" t="s">
        <v>996</v>
      </c>
    </row>
    <row r="1273" ht="30" customHeight="1" spans="1:5">
      <c r="A1273" s="4">
        <v>1270</v>
      </c>
      <c r="B1273" s="6" t="s">
        <v>757</v>
      </c>
      <c r="C1273" s="6" t="s">
        <v>2581</v>
      </c>
      <c r="D1273" s="6" t="s">
        <v>2582</v>
      </c>
      <c r="E1273" s="7" t="s">
        <v>996</v>
      </c>
    </row>
    <row r="1274" ht="30" customHeight="1" spans="1:5">
      <c r="A1274" s="4">
        <v>1271</v>
      </c>
      <c r="B1274" s="6" t="s">
        <v>757</v>
      </c>
      <c r="C1274" s="6" t="s">
        <v>2583</v>
      </c>
      <c r="D1274" s="6" t="s">
        <v>2584</v>
      </c>
      <c r="E1274" s="7" t="s">
        <v>996</v>
      </c>
    </row>
    <row r="1275" ht="30" customHeight="1" spans="1:5">
      <c r="A1275" s="4">
        <v>1272</v>
      </c>
      <c r="B1275" s="6" t="s">
        <v>757</v>
      </c>
      <c r="C1275" s="6" t="s">
        <v>2585</v>
      </c>
      <c r="D1275" s="6" t="s">
        <v>2586</v>
      </c>
      <c r="E1275" s="7" t="s">
        <v>996</v>
      </c>
    </row>
    <row r="1276" ht="30" customHeight="1" spans="1:5">
      <c r="A1276" s="4">
        <v>1273</v>
      </c>
      <c r="B1276" s="6" t="s">
        <v>757</v>
      </c>
      <c r="C1276" s="6" t="s">
        <v>2587</v>
      </c>
      <c r="D1276" s="6" t="s">
        <v>2588</v>
      </c>
      <c r="E1276" s="7" t="s">
        <v>996</v>
      </c>
    </row>
    <row r="1277" ht="30" customHeight="1" spans="1:5">
      <c r="A1277" s="4">
        <v>1274</v>
      </c>
      <c r="B1277" s="6" t="s">
        <v>757</v>
      </c>
      <c r="C1277" s="6" t="s">
        <v>2589</v>
      </c>
      <c r="D1277" s="6" t="s">
        <v>2590</v>
      </c>
      <c r="E1277" s="7" t="s">
        <v>996</v>
      </c>
    </row>
    <row r="1278" ht="30" customHeight="1" spans="1:5">
      <c r="A1278" s="4">
        <v>1275</v>
      </c>
      <c r="B1278" s="6" t="s">
        <v>757</v>
      </c>
      <c r="C1278" s="6" t="s">
        <v>2591</v>
      </c>
      <c r="D1278" s="6" t="s">
        <v>2592</v>
      </c>
      <c r="E1278" s="7" t="s">
        <v>996</v>
      </c>
    </row>
    <row r="1279" ht="30" customHeight="1" spans="1:5">
      <c r="A1279" s="4">
        <v>1276</v>
      </c>
      <c r="B1279" s="6" t="s">
        <v>757</v>
      </c>
      <c r="C1279" s="6" t="s">
        <v>2593</v>
      </c>
      <c r="D1279" s="6" t="s">
        <v>2594</v>
      </c>
      <c r="E1279" s="7" t="s">
        <v>996</v>
      </c>
    </row>
    <row r="1280" ht="30" customHeight="1" spans="1:5">
      <c r="A1280" s="4">
        <v>1277</v>
      </c>
      <c r="B1280" s="6" t="s">
        <v>757</v>
      </c>
      <c r="C1280" s="6" t="s">
        <v>2595</v>
      </c>
      <c r="D1280" s="6" t="s">
        <v>2596</v>
      </c>
      <c r="E1280" s="7" t="s">
        <v>996</v>
      </c>
    </row>
    <row r="1281" ht="30" customHeight="1" spans="1:5">
      <c r="A1281" s="4">
        <v>1278</v>
      </c>
      <c r="B1281" s="6" t="s">
        <v>757</v>
      </c>
      <c r="C1281" s="6" t="s">
        <v>2597</v>
      </c>
      <c r="D1281" s="6" t="s">
        <v>2598</v>
      </c>
      <c r="E1281" s="7" t="s">
        <v>996</v>
      </c>
    </row>
    <row r="1282" ht="30" customHeight="1" spans="1:5">
      <c r="A1282" s="4">
        <v>1279</v>
      </c>
      <c r="B1282" s="6" t="s">
        <v>757</v>
      </c>
      <c r="C1282" s="6" t="s">
        <v>2599</v>
      </c>
      <c r="D1282" s="6" t="s">
        <v>2600</v>
      </c>
      <c r="E1282" s="7" t="s">
        <v>996</v>
      </c>
    </row>
    <row r="1283" ht="30" customHeight="1" spans="1:5">
      <c r="A1283" s="4">
        <v>1280</v>
      </c>
      <c r="B1283" s="6" t="s">
        <v>757</v>
      </c>
      <c r="C1283" s="6" t="s">
        <v>2601</v>
      </c>
      <c r="D1283" s="6" t="s">
        <v>2602</v>
      </c>
      <c r="E1283" s="7" t="s">
        <v>996</v>
      </c>
    </row>
    <row r="1284" ht="30" customHeight="1" spans="1:5">
      <c r="A1284" s="4">
        <v>1281</v>
      </c>
      <c r="B1284" s="6" t="s">
        <v>757</v>
      </c>
      <c r="C1284" s="6" t="s">
        <v>2603</v>
      </c>
      <c r="D1284" s="6" t="s">
        <v>2604</v>
      </c>
      <c r="E1284" s="7" t="s">
        <v>996</v>
      </c>
    </row>
    <row r="1285" ht="30" customHeight="1" spans="1:5">
      <c r="A1285" s="4">
        <v>1282</v>
      </c>
      <c r="B1285" s="6" t="s">
        <v>757</v>
      </c>
      <c r="C1285" s="6" t="s">
        <v>2605</v>
      </c>
      <c r="D1285" s="6" t="s">
        <v>2606</v>
      </c>
      <c r="E1285" s="7" t="s">
        <v>996</v>
      </c>
    </row>
    <row r="1286" ht="30" customHeight="1" spans="1:5">
      <c r="A1286" s="4">
        <v>1283</v>
      </c>
      <c r="B1286" s="6" t="s">
        <v>757</v>
      </c>
      <c r="C1286" s="6" t="s">
        <v>2607</v>
      </c>
      <c r="D1286" s="6" t="s">
        <v>2608</v>
      </c>
      <c r="E1286" s="7" t="s">
        <v>996</v>
      </c>
    </row>
    <row r="1287" ht="30" customHeight="1" spans="1:5">
      <c r="A1287" s="4">
        <v>1284</v>
      </c>
      <c r="B1287" s="6" t="s">
        <v>757</v>
      </c>
      <c r="C1287" s="6" t="s">
        <v>2609</v>
      </c>
      <c r="D1287" s="6" t="s">
        <v>2610</v>
      </c>
      <c r="E1287" s="7" t="s">
        <v>996</v>
      </c>
    </row>
    <row r="1288" ht="30" customHeight="1" spans="1:5">
      <c r="A1288" s="4">
        <v>1285</v>
      </c>
      <c r="B1288" s="6" t="s">
        <v>757</v>
      </c>
      <c r="C1288" s="6" t="s">
        <v>2611</v>
      </c>
      <c r="D1288" s="6" t="s">
        <v>2612</v>
      </c>
      <c r="E1288" s="7" t="s">
        <v>996</v>
      </c>
    </row>
    <row r="1289" ht="30" customHeight="1" spans="1:5">
      <c r="A1289" s="4">
        <v>1286</v>
      </c>
      <c r="B1289" s="6" t="s">
        <v>757</v>
      </c>
      <c r="C1289" s="6" t="s">
        <v>2613</v>
      </c>
      <c r="D1289" s="6" t="s">
        <v>2614</v>
      </c>
      <c r="E1289" s="7" t="s">
        <v>996</v>
      </c>
    </row>
    <row r="1290" ht="30" customHeight="1" spans="1:5">
      <c r="A1290" s="4">
        <v>1287</v>
      </c>
      <c r="B1290" s="6" t="s">
        <v>757</v>
      </c>
      <c r="C1290" s="6" t="s">
        <v>2615</v>
      </c>
      <c r="D1290" s="6" t="s">
        <v>2616</v>
      </c>
      <c r="E1290" s="7" t="s">
        <v>996</v>
      </c>
    </row>
    <row r="1291" ht="30" customHeight="1" spans="1:5">
      <c r="A1291" s="4">
        <v>1288</v>
      </c>
      <c r="B1291" s="6" t="s">
        <v>757</v>
      </c>
      <c r="C1291" s="6" t="s">
        <v>2617</v>
      </c>
      <c r="D1291" s="6" t="s">
        <v>2618</v>
      </c>
      <c r="E1291" s="7" t="s">
        <v>996</v>
      </c>
    </row>
    <row r="1292" ht="30" customHeight="1" spans="1:5">
      <c r="A1292" s="4">
        <v>1289</v>
      </c>
      <c r="B1292" s="6" t="s">
        <v>757</v>
      </c>
      <c r="C1292" s="6" t="s">
        <v>2619</v>
      </c>
      <c r="D1292" s="6" t="s">
        <v>2620</v>
      </c>
      <c r="E1292" s="7" t="s">
        <v>996</v>
      </c>
    </row>
    <row r="1293" ht="30" customHeight="1" spans="1:5">
      <c r="A1293" s="4">
        <v>1290</v>
      </c>
      <c r="B1293" s="6" t="s">
        <v>757</v>
      </c>
      <c r="C1293" s="6" t="s">
        <v>2621</v>
      </c>
      <c r="D1293" s="6" t="s">
        <v>2622</v>
      </c>
      <c r="E1293" s="7" t="s">
        <v>996</v>
      </c>
    </row>
    <row r="1294" ht="30" customHeight="1" spans="1:5">
      <c r="A1294" s="4">
        <v>1291</v>
      </c>
      <c r="B1294" s="6" t="s">
        <v>757</v>
      </c>
      <c r="C1294" s="6" t="s">
        <v>2623</v>
      </c>
      <c r="D1294" s="6" t="s">
        <v>2624</v>
      </c>
      <c r="E1294" s="7" t="s">
        <v>996</v>
      </c>
    </row>
    <row r="1295" ht="30" customHeight="1" spans="1:5">
      <c r="A1295" s="4">
        <v>1292</v>
      </c>
      <c r="B1295" s="6" t="s">
        <v>757</v>
      </c>
      <c r="C1295" s="6" t="s">
        <v>2625</v>
      </c>
      <c r="D1295" s="6" t="s">
        <v>2626</v>
      </c>
      <c r="E1295" s="7" t="s">
        <v>996</v>
      </c>
    </row>
    <row r="1296" ht="30" customHeight="1" spans="1:5">
      <c r="A1296" s="4">
        <v>1293</v>
      </c>
      <c r="B1296" s="6" t="s">
        <v>757</v>
      </c>
      <c r="C1296" s="6" t="s">
        <v>2627</v>
      </c>
      <c r="D1296" s="6" t="s">
        <v>2628</v>
      </c>
      <c r="E1296" s="7" t="s">
        <v>996</v>
      </c>
    </row>
    <row r="1297" ht="30" customHeight="1" spans="1:5">
      <c r="A1297" s="4">
        <v>1294</v>
      </c>
      <c r="B1297" s="6" t="s">
        <v>757</v>
      </c>
      <c r="C1297" s="6" t="s">
        <v>2629</v>
      </c>
      <c r="D1297" s="6" t="s">
        <v>2630</v>
      </c>
      <c r="E1297" s="7" t="s">
        <v>996</v>
      </c>
    </row>
    <row r="1298" ht="30" customHeight="1" spans="1:5">
      <c r="A1298" s="4">
        <v>1295</v>
      </c>
      <c r="B1298" s="6" t="s">
        <v>757</v>
      </c>
      <c r="C1298" s="6" t="s">
        <v>2631</v>
      </c>
      <c r="D1298" s="6" t="s">
        <v>2632</v>
      </c>
      <c r="E1298" s="7" t="s">
        <v>996</v>
      </c>
    </row>
    <row r="1299" ht="30" customHeight="1" spans="1:5">
      <c r="A1299" s="4">
        <v>1296</v>
      </c>
      <c r="B1299" s="6" t="s">
        <v>757</v>
      </c>
      <c r="C1299" s="6" t="s">
        <v>2633</v>
      </c>
      <c r="D1299" s="6" t="s">
        <v>2634</v>
      </c>
      <c r="E1299" s="7" t="s">
        <v>996</v>
      </c>
    </row>
    <row r="1300" ht="30" customHeight="1" spans="1:5">
      <c r="A1300" s="4">
        <v>1297</v>
      </c>
      <c r="B1300" s="6" t="s">
        <v>757</v>
      </c>
      <c r="C1300" s="6" t="s">
        <v>2635</v>
      </c>
      <c r="D1300" s="6" t="s">
        <v>2636</v>
      </c>
      <c r="E1300" s="7" t="s">
        <v>996</v>
      </c>
    </row>
    <row r="1301" ht="30" customHeight="1" spans="1:5">
      <c r="A1301" s="4">
        <v>1298</v>
      </c>
      <c r="B1301" s="6" t="s">
        <v>757</v>
      </c>
      <c r="C1301" s="6" t="s">
        <v>2637</v>
      </c>
      <c r="D1301" s="6" t="s">
        <v>2638</v>
      </c>
      <c r="E1301" s="7" t="s">
        <v>996</v>
      </c>
    </row>
    <row r="1302" ht="30" customHeight="1" spans="1:5">
      <c r="A1302" s="4">
        <v>1299</v>
      </c>
      <c r="B1302" s="6" t="s">
        <v>757</v>
      </c>
      <c r="C1302" s="6" t="s">
        <v>2639</v>
      </c>
      <c r="D1302" s="6" t="s">
        <v>2640</v>
      </c>
      <c r="E1302" s="7" t="s">
        <v>996</v>
      </c>
    </row>
    <row r="1303" ht="30" customHeight="1" spans="1:5">
      <c r="A1303" s="4">
        <v>1300</v>
      </c>
      <c r="B1303" s="6" t="s">
        <v>757</v>
      </c>
      <c r="C1303" s="6" t="s">
        <v>2641</v>
      </c>
      <c r="D1303" s="6" t="s">
        <v>2642</v>
      </c>
      <c r="E1303" s="7" t="s">
        <v>996</v>
      </c>
    </row>
    <row r="1304" ht="30" customHeight="1" spans="1:5">
      <c r="A1304" s="4">
        <v>1301</v>
      </c>
      <c r="B1304" s="6" t="s">
        <v>816</v>
      </c>
      <c r="C1304" s="6" t="s">
        <v>2643</v>
      </c>
      <c r="D1304" s="6" t="s">
        <v>2644</v>
      </c>
      <c r="E1304" s="7" t="s">
        <v>996</v>
      </c>
    </row>
    <row r="1305" ht="30" customHeight="1" spans="1:5">
      <c r="A1305" s="4">
        <v>1302</v>
      </c>
      <c r="B1305" s="6" t="s">
        <v>816</v>
      </c>
      <c r="C1305" s="6" t="s">
        <v>2645</v>
      </c>
      <c r="D1305" s="6" t="s">
        <v>2646</v>
      </c>
      <c r="E1305" s="7" t="s">
        <v>996</v>
      </c>
    </row>
    <row r="1306" ht="30" customHeight="1" spans="1:5">
      <c r="A1306" s="4">
        <v>1303</v>
      </c>
      <c r="B1306" s="6" t="s">
        <v>816</v>
      </c>
      <c r="C1306" s="6" t="s">
        <v>2647</v>
      </c>
      <c r="D1306" s="6" t="s">
        <v>2648</v>
      </c>
      <c r="E1306" s="7" t="s">
        <v>996</v>
      </c>
    </row>
    <row r="1307" ht="30" customHeight="1" spans="1:5">
      <c r="A1307" s="4">
        <v>1304</v>
      </c>
      <c r="B1307" s="6" t="s">
        <v>816</v>
      </c>
      <c r="C1307" s="6" t="s">
        <v>2649</v>
      </c>
      <c r="D1307" s="6" t="s">
        <v>2650</v>
      </c>
      <c r="E1307" s="7" t="s">
        <v>996</v>
      </c>
    </row>
    <row r="1308" ht="30" customHeight="1" spans="1:5">
      <c r="A1308" s="4">
        <v>1305</v>
      </c>
      <c r="B1308" s="6" t="s">
        <v>816</v>
      </c>
      <c r="C1308" s="6" t="s">
        <v>2651</v>
      </c>
      <c r="D1308" s="6" t="s">
        <v>2652</v>
      </c>
      <c r="E1308" s="7" t="s">
        <v>996</v>
      </c>
    </row>
    <row r="1309" ht="30" customHeight="1" spans="1:5">
      <c r="A1309" s="4">
        <v>1306</v>
      </c>
      <c r="B1309" s="6" t="s">
        <v>816</v>
      </c>
      <c r="C1309" s="6" t="s">
        <v>2653</v>
      </c>
      <c r="D1309" s="6" t="s">
        <v>2654</v>
      </c>
      <c r="E1309" s="7" t="s">
        <v>996</v>
      </c>
    </row>
    <row r="1310" ht="30" customHeight="1" spans="1:5">
      <c r="A1310" s="4">
        <v>1307</v>
      </c>
      <c r="B1310" s="6" t="s">
        <v>816</v>
      </c>
      <c r="C1310" s="6" t="s">
        <v>2655</v>
      </c>
      <c r="D1310" s="6" t="s">
        <v>2656</v>
      </c>
      <c r="E1310" s="7" t="s">
        <v>996</v>
      </c>
    </row>
    <row r="1311" ht="30" customHeight="1" spans="1:5">
      <c r="A1311" s="4">
        <v>1308</v>
      </c>
      <c r="B1311" s="6" t="s">
        <v>816</v>
      </c>
      <c r="C1311" s="6" t="s">
        <v>2657</v>
      </c>
      <c r="D1311" s="6" t="s">
        <v>2658</v>
      </c>
      <c r="E1311" s="7" t="s">
        <v>996</v>
      </c>
    </row>
    <row r="1312" ht="30" customHeight="1" spans="1:5">
      <c r="A1312" s="4">
        <v>1309</v>
      </c>
      <c r="B1312" s="6" t="s">
        <v>816</v>
      </c>
      <c r="C1312" s="6" t="s">
        <v>2659</v>
      </c>
      <c r="D1312" s="6" t="s">
        <v>2660</v>
      </c>
      <c r="E1312" s="7" t="s">
        <v>996</v>
      </c>
    </row>
    <row r="1313" ht="30" customHeight="1" spans="1:5">
      <c r="A1313" s="4">
        <v>1310</v>
      </c>
      <c r="B1313" s="6" t="s">
        <v>816</v>
      </c>
      <c r="C1313" s="6" t="s">
        <v>2661</v>
      </c>
      <c r="D1313" s="6" t="s">
        <v>2662</v>
      </c>
      <c r="E1313" s="7" t="s">
        <v>996</v>
      </c>
    </row>
    <row r="1314" ht="30" customHeight="1" spans="1:5">
      <c r="A1314" s="4">
        <v>1311</v>
      </c>
      <c r="B1314" s="6" t="s">
        <v>816</v>
      </c>
      <c r="C1314" s="6" t="s">
        <v>2663</v>
      </c>
      <c r="D1314" s="6" t="s">
        <v>2664</v>
      </c>
      <c r="E1314" s="7" t="s">
        <v>996</v>
      </c>
    </row>
    <row r="1315" ht="30" customHeight="1" spans="1:5">
      <c r="A1315" s="4">
        <v>1312</v>
      </c>
      <c r="B1315" s="6" t="s">
        <v>816</v>
      </c>
      <c r="C1315" s="6" t="s">
        <v>2665</v>
      </c>
      <c r="D1315" s="6" t="s">
        <v>2666</v>
      </c>
      <c r="E1315" s="7" t="s">
        <v>996</v>
      </c>
    </row>
    <row r="1316" ht="30" customHeight="1" spans="1:5">
      <c r="A1316" s="4">
        <v>1313</v>
      </c>
      <c r="B1316" s="6" t="s">
        <v>816</v>
      </c>
      <c r="C1316" s="6" t="s">
        <v>2667</v>
      </c>
      <c r="D1316" s="6" t="s">
        <v>2668</v>
      </c>
      <c r="E1316" s="7" t="s">
        <v>996</v>
      </c>
    </row>
    <row r="1317" ht="30" customHeight="1" spans="1:5">
      <c r="A1317" s="4">
        <v>1314</v>
      </c>
      <c r="B1317" s="6" t="s">
        <v>816</v>
      </c>
      <c r="C1317" s="6" t="s">
        <v>2669</v>
      </c>
      <c r="D1317" s="6" t="s">
        <v>2670</v>
      </c>
      <c r="E1317" s="7" t="s">
        <v>996</v>
      </c>
    </row>
    <row r="1318" ht="30" customHeight="1" spans="1:5">
      <c r="A1318" s="4">
        <v>1315</v>
      </c>
      <c r="B1318" s="6" t="s">
        <v>816</v>
      </c>
      <c r="C1318" s="6" t="s">
        <v>2671</v>
      </c>
      <c r="D1318" s="6" t="s">
        <v>2672</v>
      </c>
      <c r="E1318" s="7" t="s">
        <v>996</v>
      </c>
    </row>
    <row r="1319" ht="30" customHeight="1" spans="1:5">
      <c r="A1319" s="4">
        <v>1316</v>
      </c>
      <c r="B1319" s="6" t="s">
        <v>816</v>
      </c>
      <c r="C1319" s="6" t="s">
        <v>2673</v>
      </c>
      <c r="D1319" s="6" t="s">
        <v>2674</v>
      </c>
      <c r="E1319" s="7" t="s">
        <v>996</v>
      </c>
    </row>
    <row r="1320" ht="30" customHeight="1" spans="1:5">
      <c r="A1320" s="4">
        <v>1317</v>
      </c>
      <c r="B1320" s="6" t="s">
        <v>816</v>
      </c>
      <c r="C1320" s="6" t="s">
        <v>2675</v>
      </c>
      <c r="D1320" s="6" t="s">
        <v>2676</v>
      </c>
      <c r="E1320" s="7" t="s">
        <v>996</v>
      </c>
    </row>
    <row r="1321" ht="30" customHeight="1" spans="1:5">
      <c r="A1321" s="4">
        <v>1318</v>
      </c>
      <c r="B1321" s="6" t="s">
        <v>816</v>
      </c>
      <c r="C1321" s="6" t="s">
        <v>2677</v>
      </c>
      <c r="D1321" s="6" t="s">
        <v>2678</v>
      </c>
      <c r="E1321" s="7" t="s">
        <v>996</v>
      </c>
    </row>
    <row r="1322" ht="30" customHeight="1" spans="1:5">
      <c r="A1322" s="4">
        <v>1319</v>
      </c>
      <c r="B1322" s="6" t="s">
        <v>816</v>
      </c>
      <c r="C1322" s="6" t="s">
        <v>2679</v>
      </c>
      <c r="D1322" s="6" t="s">
        <v>2680</v>
      </c>
      <c r="E1322" s="7" t="s">
        <v>996</v>
      </c>
    </row>
    <row r="1323" ht="30" customHeight="1" spans="1:5">
      <c r="A1323" s="4">
        <v>1320</v>
      </c>
      <c r="B1323" s="6" t="s">
        <v>816</v>
      </c>
      <c r="C1323" s="6" t="s">
        <v>2681</v>
      </c>
      <c r="D1323" s="6" t="s">
        <v>2682</v>
      </c>
      <c r="E1323" s="7" t="s">
        <v>996</v>
      </c>
    </row>
    <row r="1324" ht="30" customHeight="1" spans="1:5">
      <c r="A1324" s="4">
        <v>1321</v>
      </c>
      <c r="B1324" s="6" t="s">
        <v>816</v>
      </c>
      <c r="C1324" s="6" t="s">
        <v>2683</v>
      </c>
      <c r="D1324" s="6" t="s">
        <v>2684</v>
      </c>
      <c r="E1324" s="7" t="s">
        <v>996</v>
      </c>
    </row>
    <row r="1325" ht="30" customHeight="1" spans="1:5">
      <c r="A1325" s="4">
        <v>1322</v>
      </c>
      <c r="B1325" s="6" t="s">
        <v>816</v>
      </c>
      <c r="C1325" s="6" t="s">
        <v>2685</v>
      </c>
      <c r="D1325" s="6" t="s">
        <v>2686</v>
      </c>
      <c r="E1325" s="7" t="s">
        <v>996</v>
      </c>
    </row>
    <row r="1326" ht="30" customHeight="1" spans="1:5">
      <c r="A1326" s="4">
        <v>1323</v>
      </c>
      <c r="B1326" s="6" t="s">
        <v>843</v>
      </c>
      <c r="C1326" s="6" t="s">
        <v>2687</v>
      </c>
      <c r="D1326" s="6" t="s">
        <v>2688</v>
      </c>
      <c r="E1326" s="7" t="s">
        <v>996</v>
      </c>
    </row>
    <row r="1327" ht="30" customHeight="1" spans="1:5">
      <c r="A1327" s="4">
        <v>1324</v>
      </c>
      <c r="B1327" s="6" t="s">
        <v>843</v>
      </c>
      <c r="C1327" s="6" t="s">
        <v>2689</v>
      </c>
      <c r="D1327" s="6" t="s">
        <v>2690</v>
      </c>
      <c r="E1327" s="7" t="s">
        <v>996</v>
      </c>
    </row>
    <row r="1328" ht="30" customHeight="1" spans="1:5">
      <c r="A1328" s="4">
        <v>1325</v>
      </c>
      <c r="B1328" s="6" t="s">
        <v>843</v>
      </c>
      <c r="C1328" s="6" t="s">
        <v>2691</v>
      </c>
      <c r="D1328" s="6" t="s">
        <v>2692</v>
      </c>
      <c r="E1328" s="7" t="s">
        <v>996</v>
      </c>
    </row>
    <row r="1329" ht="30" customHeight="1" spans="1:5">
      <c r="A1329" s="4">
        <v>1326</v>
      </c>
      <c r="B1329" s="6" t="s">
        <v>843</v>
      </c>
      <c r="C1329" s="6" t="s">
        <v>2693</v>
      </c>
      <c r="D1329" s="6" t="s">
        <v>2694</v>
      </c>
      <c r="E1329" s="7" t="s">
        <v>996</v>
      </c>
    </row>
    <row r="1330" ht="30" customHeight="1" spans="1:5">
      <c r="A1330" s="4">
        <v>1327</v>
      </c>
      <c r="B1330" s="6" t="s">
        <v>843</v>
      </c>
      <c r="C1330" s="6" t="s">
        <v>2695</v>
      </c>
      <c r="D1330" s="6" t="s">
        <v>2696</v>
      </c>
      <c r="E1330" s="7" t="s">
        <v>996</v>
      </c>
    </row>
    <row r="1331" ht="30" customHeight="1" spans="1:5">
      <c r="A1331" s="4">
        <v>1328</v>
      </c>
      <c r="B1331" s="6" t="s">
        <v>843</v>
      </c>
      <c r="C1331" s="6" t="s">
        <v>2697</v>
      </c>
      <c r="D1331" s="6" t="s">
        <v>2698</v>
      </c>
      <c r="E1331" s="7" t="s">
        <v>996</v>
      </c>
    </row>
    <row r="1332" ht="30" customHeight="1" spans="1:5">
      <c r="A1332" s="4">
        <v>1329</v>
      </c>
      <c r="B1332" s="6" t="s">
        <v>843</v>
      </c>
      <c r="C1332" s="6" t="s">
        <v>2699</v>
      </c>
      <c r="D1332" s="6" t="s">
        <v>2700</v>
      </c>
      <c r="E1332" s="7" t="s">
        <v>996</v>
      </c>
    </row>
    <row r="1333" ht="30" customHeight="1" spans="1:5">
      <c r="A1333" s="4">
        <v>1330</v>
      </c>
      <c r="B1333" s="6" t="s">
        <v>843</v>
      </c>
      <c r="C1333" s="6" t="s">
        <v>2701</v>
      </c>
      <c r="D1333" s="6" t="s">
        <v>2702</v>
      </c>
      <c r="E1333" s="7" t="s">
        <v>996</v>
      </c>
    </row>
    <row r="1334" ht="30" customHeight="1" spans="1:5">
      <c r="A1334" s="4">
        <v>1331</v>
      </c>
      <c r="B1334" s="6" t="s">
        <v>843</v>
      </c>
      <c r="C1334" s="6" t="s">
        <v>2703</v>
      </c>
      <c r="D1334" s="6" t="s">
        <v>2704</v>
      </c>
      <c r="E1334" s="7" t="s">
        <v>996</v>
      </c>
    </row>
    <row r="1335" ht="30" customHeight="1" spans="1:5">
      <c r="A1335" s="4">
        <v>1332</v>
      </c>
      <c r="B1335" s="6" t="s">
        <v>843</v>
      </c>
      <c r="C1335" s="6" t="s">
        <v>2705</v>
      </c>
      <c r="D1335" s="6" t="s">
        <v>2706</v>
      </c>
      <c r="E1335" s="7" t="s">
        <v>996</v>
      </c>
    </row>
    <row r="1336" ht="30" customHeight="1" spans="1:5">
      <c r="A1336" s="4">
        <v>1333</v>
      </c>
      <c r="B1336" s="6" t="s">
        <v>843</v>
      </c>
      <c r="C1336" s="6" t="s">
        <v>2707</v>
      </c>
      <c r="D1336" s="6" t="s">
        <v>2708</v>
      </c>
      <c r="E1336" s="7" t="s">
        <v>996</v>
      </c>
    </row>
    <row r="1337" ht="30" customHeight="1" spans="1:5">
      <c r="A1337" s="4">
        <v>1334</v>
      </c>
      <c r="B1337" s="6" t="s">
        <v>843</v>
      </c>
      <c r="C1337" s="6" t="s">
        <v>2709</v>
      </c>
      <c r="D1337" s="6" t="s">
        <v>2710</v>
      </c>
      <c r="E1337" s="7" t="s">
        <v>996</v>
      </c>
    </row>
    <row r="1338" ht="30" customHeight="1" spans="1:5">
      <c r="A1338" s="4">
        <v>1335</v>
      </c>
      <c r="B1338" s="6" t="s">
        <v>843</v>
      </c>
      <c r="C1338" s="6" t="s">
        <v>2711</v>
      </c>
      <c r="D1338" s="6" t="s">
        <v>2712</v>
      </c>
      <c r="E1338" s="7" t="s">
        <v>996</v>
      </c>
    </row>
    <row r="1339" ht="30" customHeight="1" spans="1:5">
      <c r="A1339" s="4">
        <v>1336</v>
      </c>
      <c r="B1339" s="6" t="s">
        <v>843</v>
      </c>
      <c r="C1339" s="6" t="s">
        <v>2713</v>
      </c>
      <c r="D1339" s="6" t="s">
        <v>2714</v>
      </c>
      <c r="E1339" s="7" t="s">
        <v>996</v>
      </c>
    </row>
    <row r="1340" ht="30" customHeight="1" spans="1:5">
      <c r="A1340" s="4">
        <v>1337</v>
      </c>
      <c r="B1340" s="6" t="s">
        <v>843</v>
      </c>
      <c r="C1340" s="6" t="s">
        <v>2715</v>
      </c>
      <c r="D1340" s="6" t="s">
        <v>2716</v>
      </c>
      <c r="E1340" s="7" t="s">
        <v>996</v>
      </c>
    </row>
    <row r="1341" ht="30" customHeight="1" spans="1:5">
      <c r="A1341" s="4">
        <v>1338</v>
      </c>
      <c r="B1341" s="6" t="s">
        <v>856</v>
      </c>
      <c r="C1341" s="6" t="s">
        <v>2717</v>
      </c>
      <c r="D1341" s="6" t="s">
        <v>2718</v>
      </c>
      <c r="E1341" s="7" t="s">
        <v>996</v>
      </c>
    </row>
    <row r="1342" ht="30" customHeight="1" spans="1:5">
      <c r="A1342" s="4">
        <v>1339</v>
      </c>
      <c r="B1342" s="6" t="s">
        <v>856</v>
      </c>
      <c r="C1342" s="6" t="s">
        <v>2719</v>
      </c>
      <c r="D1342" s="6" t="s">
        <v>2720</v>
      </c>
      <c r="E1342" s="7" t="s">
        <v>996</v>
      </c>
    </row>
    <row r="1343" ht="30" customHeight="1" spans="1:5">
      <c r="A1343" s="4">
        <v>1340</v>
      </c>
      <c r="B1343" s="6" t="s">
        <v>856</v>
      </c>
      <c r="C1343" s="6" t="s">
        <v>2721</v>
      </c>
      <c r="D1343" s="6" t="s">
        <v>2722</v>
      </c>
      <c r="E1343" s="7" t="s">
        <v>996</v>
      </c>
    </row>
    <row r="1344" ht="30" customHeight="1" spans="1:5">
      <c r="A1344" s="4">
        <v>1341</v>
      </c>
      <c r="B1344" s="6" t="s">
        <v>856</v>
      </c>
      <c r="C1344" s="6" t="s">
        <v>2723</v>
      </c>
      <c r="D1344" s="6" t="s">
        <v>2724</v>
      </c>
      <c r="E1344" s="7" t="s">
        <v>996</v>
      </c>
    </row>
    <row r="1345" ht="30" customHeight="1" spans="1:5">
      <c r="A1345" s="4">
        <v>1342</v>
      </c>
      <c r="B1345" s="6" t="s">
        <v>856</v>
      </c>
      <c r="C1345" s="6" t="s">
        <v>2725</v>
      </c>
      <c r="D1345" s="6" t="s">
        <v>2726</v>
      </c>
      <c r="E1345" s="7" t="s">
        <v>996</v>
      </c>
    </row>
    <row r="1346" ht="30" customHeight="1" spans="1:5">
      <c r="A1346" s="4">
        <v>1343</v>
      </c>
      <c r="B1346" s="6" t="s">
        <v>856</v>
      </c>
      <c r="C1346" s="6" t="s">
        <v>2727</v>
      </c>
      <c r="D1346" s="6" t="s">
        <v>2728</v>
      </c>
      <c r="E1346" s="7" t="s">
        <v>996</v>
      </c>
    </row>
    <row r="1347" ht="30" customHeight="1" spans="1:5">
      <c r="A1347" s="4">
        <v>1344</v>
      </c>
      <c r="B1347" s="6" t="s">
        <v>856</v>
      </c>
      <c r="C1347" s="6" t="s">
        <v>2729</v>
      </c>
      <c r="D1347" s="6" t="s">
        <v>2730</v>
      </c>
      <c r="E1347" s="7" t="s">
        <v>996</v>
      </c>
    </row>
    <row r="1348" ht="30" customHeight="1" spans="1:5">
      <c r="A1348" s="4">
        <v>1345</v>
      </c>
      <c r="B1348" s="6" t="s">
        <v>856</v>
      </c>
      <c r="C1348" s="6" t="s">
        <v>2731</v>
      </c>
      <c r="D1348" s="6" t="s">
        <v>2732</v>
      </c>
      <c r="E1348" s="7" t="s">
        <v>996</v>
      </c>
    </row>
    <row r="1349" ht="30" customHeight="1" spans="1:5">
      <c r="A1349" s="4">
        <v>1346</v>
      </c>
      <c r="B1349" s="6" t="s">
        <v>856</v>
      </c>
      <c r="C1349" s="6" t="s">
        <v>2733</v>
      </c>
      <c r="D1349" s="6" t="s">
        <v>2734</v>
      </c>
      <c r="E1349" s="7" t="s">
        <v>996</v>
      </c>
    </row>
    <row r="1350" ht="30" customHeight="1" spans="1:5">
      <c r="A1350" s="4">
        <v>1347</v>
      </c>
      <c r="B1350" s="6" t="s">
        <v>856</v>
      </c>
      <c r="C1350" s="6" t="s">
        <v>2735</v>
      </c>
      <c r="D1350" s="6" t="s">
        <v>2736</v>
      </c>
      <c r="E1350" s="7" t="s">
        <v>996</v>
      </c>
    </row>
    <row r="1351" ht="30" customHeight="1" spans="1:5">
      <c r="A1351" s="4">
        <v>1348</v>
      </c>
      <c r="B1351" s="6" t="s">
        <v>856</v>
      </c>
      <c r="C1351" s="6" t="s">
        <v>2737</v>
      </c>
      <c r="D1351" s="6" t="s">
        <v>2738</v>
      </c>
      <c r="E1351" s="7" t="s">
        <v>996</v>
      </c>
    </row>
    <row r="1352" ht="30" customHeight="1" spans="1:5">
      <c r="A1352" s="4">
        <v>1349</v>
      </c>
      <c r="B1352" s="6" t="s">
        <v>856</v>
      </c>
      <c r="C1352" s="6" t="s">
        <v>2739</v>
      </c>
      <c r="D1352" s="6" t="s">
        <v>2740</v>
      </c>
      <c r="E1352" s="7" t="s">
        <v>996</v>
      </c>
    </row>
    <row r="1353" ht="30" customHeight="1" spans="1:5">
      <c r="A1353" s="4">
        <v>1350</v>
      </c>
      <c r="B1353" s="6" t="s">
        <v>856</v>
      </c>
      <c r="C1353" s="6" t="s">
        <v>2741</v>
      </c>
      <c r="D1353" s="6" t="s">
        <v>2742</v>
      </c>
      <c r="E1353" s="7" t="s">
        <v>996</v>
      </c>
    </row>
    <row r="1354" ht="30" customHeight="1" spans="1:5">
      <c r="A1354" s="4">
        <v>1351</v>
      </c>
      <c r="B1354" s="6" t="s">
        <v>856</v>
      </c>
      <c r="C1354" s="6" t="s">
        <v>2743</v>
      </c>
      <c r="D1354" s="6" t="s">
        <v>2744</v>
      </c>
      <c r="E1354" s="7" t="s">
        <v>996</v>
      </c>
    </row>
    <row r="1355" ht="30" customHeight="1" spans="1:5">
      <c r="A1355" s="4">
        <v>1352</v>
      </c>
      <c r="B1355" s="6" t="s">
        <v>856</v>
      </c>
      <c r="C1355" s="6" t="s">
        <v>2745</v>
      </c>
      <c r="D1355" s="6" t="s">
        <v>2746</v>
      </c>
      <c r="E1355" s="7" t="s">
        <v>996</v>
      </c>
    </row>
    <row r="1356" ht="30" customHeight="1" spans="1:5">
      <c r="A1356" s="4">
        <v>1353</v>
      </c>
      <c r="B1356" s="6" t="s">
        <v>856</v>
      </c>
      <c r="C1356" s="6" t="s">
        <v>2747</v>
      </c>
      <c r="D1356" s="6" t="s">
        <v>2748</v>
      </c>
      <c r="E1356" s="7" t="s">
        <v>996</v>
      </c>
    </row>
    <row r="1357" ht="30" customHeight="1" spans="1:5">
      <c r="A1357" s="4">
        <v>1354</v>
      </c>
      <c r="B1357" s="6" t="s">
        <v>856</v>
      </c>
      <c r="C1357" s="6" t="s">
        <v>2749</v>
      </c>
      <c r="D1357" s="6" t="s">
        <v>2750</v>
      </c>
      <c r="E1357" s="7" t="s">
        <v>996</v>
      </c>
    </row>
    <row r="1358" ht="30" customHeight="1" spans="1:5">
      <c r="A1358" s="4">
        <v>1355</v>
      </c>
      <c r="B1358" s="6" t="s">
        <v>879</v>
      </c>
      <c r="C1358" s="6" t="s">
        <v>2751</v>
      </c>
      <c r="D1358" s="6" t="s">
        <v>2752</v>
      </c>
      <c r="E1358" s="7" t="s">
        <v>996</v>
      </c>
    </row>
    <row r="1359" ht="30" customHeight="1" spans="1:5">
      <c r="A1359" s="4">
        <v>1356</v>
      </c>
      <c r="B1359" s="6" t="s">
        <v>879</v>
      </c>
      <c r="C1359" s="6" t="s">
        <v>2753</v>
      </c>
      <c r="D1359" s="6" t="s">
        <v>2754</v>
      </c>
      <c r="E1359" s="7" t="s">
        <v>996</v>
      </c>
    </row>
    <row r="1360" ht="30" customHeight="1" spans="1:5">
      <c r="A1360" s="4">
        <v>1357</v>
      </c>
      <c r="B1360" s="6" t="s">
        <v>879</v>
      </c>
      <c r="C1360" s="6" t="s">
        <v>2755</v>
      </c>
      <c r="D1360" s="6" t="s">
        <v>2756</v>
      </c>
      <c r="E1360" s="7" t="s">
        <v>996</v>
      </c>
    </row>
    <row r="1361" ht="30" customHeight="1" spans="1:5">
      <c r="A1361" s="4">
        <v>1358</v>
      </c>
      <c r="B1361" s="6" t="s">
        <v>879</v>
      </c>
      <c r="C1361" s="6" t="s">
        <v>2757</v>
      </c>
      <c r="D1361" s="6" t="s">
        <v>2758</v>
      </c>
      <c r="E1361" s="7" t="s">
        <v>996</v>
      </c>
    </row>
    <row r="1362" ht="30" customHeight="1" spans="1:5">
      <c r="A1362" s="4">
        <v>1359</v>
      </c>
      <c r="B1362" s="6" t="s">
        <v>879</v>
      </c>
      <c r="C1362" s="6" t="s">
        <v>2759</v>
      </c>
      <c r="D1362" s="6" t="s">
        <v>2760</v>
      </c>
      <c r="E1362" s="7" t="s">
        <v>996</v>
      </c>
    </row>
    <row r="1363" ht="30" customHeight="1" spans="1:5">
      <c r="A1363" s="4">
        <v>1360</v>
      </c>
      <c r="B1363" s="6" t="s">
        <v>879</v>
      </c>
      <c r="C1363" s="6" t="s">
        <v>2761</v>
      </c>
      <c r="D1363" s="6" t="s">
        <v>2762</v>
      </c>
      <c r="E1363" s="7" t="s">
        <v>996</v>
      </c>
    </row>
    <row r="1364" ht="30" customHeight="1" spans="1:5">
      <c r="A1364" s="4">
        <v>1361</v>
      </c>
      <c r="B1364" s="6" t="s">
        <v>879</v>
      </c>
      <c r="C1364" s="6" t="s">
        <v>2763</v>
      </c>
      <c r="D1364" s="6" t="s">
        <v>2764</v>
      </c>
      <c r="E1364" s="7" t="s">
        <v>996</v>
      </c>
    </row>
    <row r="1365" ht="30" customHeight="1" spans="1:5">
      <c r="A1365" s="4">
        <v>1362</v>
      </c>
      <c r="B1365" s="6" t="s">
        <v>879</v>
      </c>
      <c r="C1365" s="6" t="s">
        <v>2765</v>
      </c>
      <c r="D1365" s="6" t="s">
        <v>2766</v>
      </c>
      <c r="E1365" s="7" t="s">
        <v>996</v>
      </c>
    </row>
    <row r="1366" ht="30" customHeight="1" spans="1:5">
      <c r="A1366" s="4">
        <v>1363</v>
      </c>
      <c r="B1366" s="6" t="s">
        <v>879</v>
      </c>
      <c r="C1366" s="6" t="s">
        <v>2767</v>
      </c>
      <c r="D1366" s="6" t="s">
        <v>2768</v>
      </c>
      <c r="E1366" s="7" t="s">
        <v>996</v>
      </c>
    </row>
    <row r="1367" ht="30" customHeight="1" spans="1:5">
      <c r="A1367" s="4">
        <v>1364</v>
      </c>
      <c r="B1367" s="6" t="s">
        <v>894</v>
      </c>
      <c r="C1367" s="6" t="s">
        <v>2769</v>
      </c>
      <c r="D1367" s="6" t="s">
        <v>2770</v>
      </c>
      <c r="E1367" s="7" t="s">
        <v>996</v>
      </c>
    </row>
    <row r="1368" ht="30" customHeight="1" spans="1:5">
      <c r="A1368" s="4">
        <v>1365</v>
      </c>
      <c r="B1368" s="6" t="s">
        <v>894</v>
      </c>
      <c r="C1368" s="6" t="s">
        <v>2771</v>
      </c>
      <c r="D1368" s="6" t="s">
        <v>2772</v>
      </c>
      <c r="E1368" s="7" t="s">
        <v>996</v>
      </c>
    </row>
    <row r="1369" ht="30" customHeight="1" spans="1:5">
      <c r="A1369" s="4">
        <v>1366</v>
      </c>
      <c r="B1369" s="6" t="s">
        <v>894</v>
      </c>
      <c r="C1369" s="6" t="s">
        <v>2773</v>
      </c>
      <c r="D1369" s="6" t="s">
        <v>2774</v>
      </c>
      <c r="E1369" s="7" t="s">
        <v>996</v>
      </c>
    </row>
    <row r="1370" ht="30" customHeight="1" spans="1:5">
      <c r="A1370" s="4">
        <v>1367</v>
      </c>
      <c r="B1370" s="6" t="s">
        <v>894</v>
      </c>
      <c r="C1370" s="6" t="s">
        <v>2775</v>
      </c>
      <c r="D1370" s="6" t="s">
        <v>2776</v>
      </c>
      <c r="E1370" s="7" t="s">
        <v>996</v>
      </c>
    </row>
    <row r="1371" ht="30" customHeight="1" spans="1:5">
      <c r="A1371" s="4">
        <v>1368</v>
      </c>
      <c r="B1371" s="6" t="s">
        <v>894</v>
      </c>
      <c r="C1371" s="6" t="s">
        <v>2777</v>
      </c>
      <c r="D1371" s="6" t="s">
        <v>2778</v>
      </c>
      <c r="E1371" s="7" t="s">
        <v>996</v>
      </c>
    </row>
    <row r="1372" ht="30" customHeight="1" spans="1:5">
      <c r="A1372" s="4">
        <v>1369</v>
      </c>
      <c r="B1372" s="6" t="s">
        <v>894</v>
      </c>
      <c r="C1372" s="6" t="s">
        <v>2779</v>
      </c>
      <c r="D1372" s="6" t="s">
        <v>2780</v>
      </c>
      <c r="E1372" s="7" t="s">
        <v>996</v>
      </c>
    </row>
    <row r="1373" ht="30" customHeight="1" spans="1:5">
      <c r="A1373" s="4">
        <v>1370</v>
      </c>
      <c r="B1373" s="6" t="s">
        <v>894</v>
      </c>
      <c r="C1373" s="6" t="s">
        <v>2781</v>
      </c>
      <c r="D1373" s="6" t="s">
        <v>2782</v>
      </c>
      <c r="E1373" s="7" t="s">
        <v>996</v>
      </c>
    </row>
    <row r="1374" ht="30" customHeight="1" spans="1:5">
      <c r="A1374" s="4">
        <v>1371</v>
      </c>
      <c r="B1374" s="6" t="s">
        <v>894</v>
      </c>
      <c r="C1374" s="6" t="s">
        <v>2783</v>
      </c>
      <c r="D1374" s="6" t="s">
        <v>2784</v>
      </c>
      <c r="E1374" s="7" t="s">
        <v>996</v>
      </c>
    </row>
    <row r="1375" ht="30" customHeight="1" spans="1:5">
      <c r="A1375" s="4">
        <v>1372</v>
      </c>
      <c r="B1375" s="6" t="s">
        <v>894</v>
      </c>
      <c r="C1375" s="6" t="s">
        <v>2785</v>
      </c>
      <c r="D1375" s="6" t="s">
        <v>2786</v>
      </c>
      <c r="E1375" s="7" t="s">
        <v>996</v>
      </c>
    </row>
    <row r="1376" ht="30" customHeight="1" spans="1:5">
      <c r="A1376" s="4">
        <v>1373</v>
      </c>
      <c r="B1376" s="6" t="s">
        <v>894</v>
      </c>
      <c r="C1376" s="6" t="s">
        <v>2787</v>
      </c>
      <c r="D1376" s="6" t="s">
        <v>2788</v>
      </c>
      <c r="E1376" s="7" t="s">
        <v>996</v>
      </c>
    </row>
    <row r="1377" ht="30" customHeight="1" spans="1:5">
      <c r="A1377" s="4">
        <v>1374</v>
      </c>
      <c r="B1377" s="6" t="s">
        <v>894</v>
      </c>
      <c r="C1377" s="6" t="s">
        <v>2789</v>
      </c>
      <c r="D1377" s="6" t="s">
        <v>2790</v>
      </c>
      <c r="E1377" s="7" t="s">
        <v>996</v>
      </c>
    </row>
    <row r="1378" ht="30" customHeight="1" spans="1:5">
      <c r="A1378" s="4">
        <v>1375</v>
      </c>
      <c r="B1378" s="6" t="s">
        <v>894</v>
      </c>
      <c r="C1378" s="6" t="s">
        <v>2791</v>
      </c>
      <c r="D1378" s="6" t="s">
        <v>2792</v>
      </c>
      <c r="E1378" s="7" t="s">
        <v>996</v>
      </c>
    </row>
    <row r="1379" ht="30" customHeight="1" spans="1:5">
      <c r="A1379" s="4">
        <v>1376</v>
      </c>
      <c r="B1379" s="6" t="s">
        <v>894</v>
      </c>
      <c r="C1379" s="6" t="s">
        <v>2793</v>
      </c>
      <c r="D1379" s="6" t="s">
        <v>2794</v>
      </c>
      <c r="E1379" s="7" t="s">
        <v>996</v>
      </c>
    </row>
    <row r="1380" ht="30" customHeight="1" spans="1:5">
      <c r="A1380" s="4">
        <v>1377</v>
      </c>
      <c r="B1380" s="6" t="s">
        <v>894</v>
      </c>
      <c r="C1380" s="6" t="s">
        <v>2795</v>
      </c>
      <c r="D1380" s="6" t="s">
        <v>2796</v>
      </c>
      <c r="E1380" s="7" t="s">
        <v>996</v>
      </c>
    </row>
    <row r="1381" ht="30" customHeight="1" spans="1:5">
      <c r="A1381" s="4">
        <v>1378</v>
      </c>
      <c r="B1381" s="6" t="s">
        <v>894</v>
      </c>
      <c r="C1381" s="6" t="s">
        <v>2797</v>
      </c>
      <c r="D1381" s="6" t="s">
        <v>2798</v>
      </c>
      <c r="E1381" s="7" t="s">
        <v>996</v>
      </c>
    </row>
    <row r="1382" ht="30" customHeight="1" spans="1:5">
      <c r="A1382" s="4">
        <v>1379</v>
      </c>
      <c r="B1382" s="6" t="s">
        <v>894</v>
      </c>
      <c r="C1382" s="6" t="s">
        <v>2799</v>
      </c>
      <c r="D1382" s="6" t="s">
        <v>2800</v>
      </c>
      <c r="E1382" s="7" t="s">
        <v>996</v>
      </c>
    </row>
    <row r="1383" ht="30" customHeight="1" spans="1:5">
      <c r="A1383" s="4">
        <v>1380</v>
      </c>
      <c r="B1383" s="6" t="s">
        <v>894</v>
      </c>
      <c r="C1383" s="6" t="s">
        <v>2801</v>
      </c>
      <c r="D1383" s="6" t="s">
        <v>2802</v>
      </c>
      <c r="E1383" s="7" t="s">
        <v>996</v>
      </c>
    </row>
    <row r="1384" ht="30" customHeight="1" spans="1:5">
      <c r="A1384" s="4">
        <v>1381</v>
      </c>
      <c r="B1384" s="6" t="s">
        <v>894</v>
      </c>
      <c r="C1384" s="6" t="s">
        <v>2803</v>
      </c>
      <c r="D1384" s="6" t="s">
        <v>2804</v>
      </c>
      <c r="E1384" s="7" t="s">
        <v>996</v>
      </c>
    </row>
    <row r="1385" ht="30" customHeight="1" spans="1:5">
      <c r="A1385" s="4">
        <v>1382</v>
      </c>
      <c r="B1385" s="6" t="s">
        <v>894</v>
      </c>
      <c r="C1385" s="6" t="s">
        <v>2805</v>
      </c>
      <c r="D1385" s="6" t="s">
        <v>2806</v>
      </c>
      <c r="E1385" s="7" t="s">
        <v>996</v>
      </c>
    </row>
    <row r="1386" ht="30" customHeight="1" spans="1:5">
      <c r="A1386" s="4">
        <v>1383</v>
      </c>
      <c r="B1386" s="6" t="s">
        <v>894</v>
      </c>
      <c r="C1386" s="6" t="s">
        <v>2807</v>
      </c>
      <c r="D1386" s="6" t="s">
        <v>2808</v>
      </c>
      <c r="E1386" s="7" t="s">
        <v>996</v>
      </c>
    </row>
    <row r="1387" ht="30" customHeight="1" spans="1:5">
      <c r="A1387" s="4">
        <v>1384</v>
      </c>
      <c r="B1387" s="6" t="s">
        <v>894</v>
      </c>
      <c r="C1387" s="6" t="s">
        <v>2809</v>
      </c>
      <c r="D1387" s="6" t="s">
        <v>2810</v>
      </c>
      <c r="E1387" s="7" t="s">
        <v>996</v>
      </c>
    </row>
    <row r="1388" ht="30" customHeight="1" spans="1:5">
      <c r="A1388" s="4">
        <v>1385</v>
      </c>
      <c r="B1388" s="6" t="s">
        <v>894</v>
      </c>
      <c r="C1388" s="6" t="s">
        <v>2811</v>
      </c>
      <c r="D1388" s="6" t="s">
        <v>2812</v>
      </c>
      <c r="E1388" s="7" t="s">
        <v>996</v>
      </c>
    </row>
    <row r="1389" ht="30" customHeight="1" spans="1:5">
      <c r="A1389" s="4">
        <v>1386</v>
      </c>
      <c r="B1389" s="6" t="s">
        <v>894</v>
      </c>
      <c r="C1389" s="6" t="s">
        <v>2813</v>
      </c>
      <c r="D1389" s="6" t="s">
        <v>2814</v>
      </c>
      <c r="E1389" s="7" t="s">
        <v>996</v>
      </c>
    </row>
    <row r="1390" ht="30" customHeight="1" spans="1:5">
      <c r="A1390" s="4">
        <v>1387</v>
      </c>
      <c r="B1390" s="6" t="s">
        <v>894</v>
      </c>
      <c r="C1390" s="6" t="s">
        <v>2815</v>
      </c>
      <c r="D1390" s="6" t="s">
        <v>2816</v>
      </c>
      <c r="E1390" s="7" t="s">
        <v>996</v>
      </c>
    </row>
    <row r="1391" ht="30" customHeight="1" spans="1:5">
      <c r="A1391" s="4">
        <v>1388</v>
      </c>
      <c r="B1391" s="6" t="s">
        <v>894</v>
      </c>
      <c r="C1391" s="6" t="s">
        <v>2817</v>
      </c>
      <c r="D1391" s="6" t="s">
        <v>2818</v>
      </c>
      <c r="E1391" s="7" t="s">
        <v>996</v>
      </c>
    </row>
    <row r="1392" ht="30" customHeight="1" spans="1:5">
      <c r="A1392" s="4">
        <v>1389</v>
      </c>
      <c r="B1392" s="6" t="s">
        <v>894</v>
      </c>
      <c r="C1392" s="6" t="s">
        <v>2819</v>
      </c>
      <c r="D1392" s="6" t="s">
        <v>2820</v>
      </c>
      <c r="E1392" s="7" t="s">
        <v>996</v>
      </c>
    </row>
    <row r="1393" ht="30" customHeight="1" spans="1:5">
      <c r="A1393" s="4">
        <v>1390</v>
      </c>
      <c r="B1393" s="6" t="s">
        <v>894</v>
      </c>
      <c r="C1393" s="6" t="s">
        <v>2821</v>
      </c>
      <c r="D1393" s="6" t="s">
        <v>2822</v>
      </c>
      <c r="E1393" s="7" t="s">
        <v>996</v>
      </c>
    </row>
    <row r="1394" ht="30" customHeight="1" spans="1:5">
      <c r="A1394" s="4">
        <v>1391</v>
      </c>
      <c r="B1394" s="6" t="s">
        <v>894</v>
      </c>
      <c r="C1394" s="6" t="s">
        <v>2823</v>
      </c>
      <c r="D1394" s="6" t="s">
        <v>2824</v>
      </c>
      <c r="E1394" s="7" t="s">
        <v>996</v>
      </c>
    </row>
    <row r="1395" ht="30" customHeight="1" spans="1:5">
      <c r="A1395" s="4">
        <v>1392</v>
      </c>
      <c r="B1395" s="6" t="s">
        <v>894</v>
      </c>
      <c r="C1395" s="6" t="s">
        <v>2825</v>
      </c>
      <c r="D1395" s="6" t="s">
        <v>2826</v>
      </c>
      <c r="E1395" s="7" t="s">
        <v>996</v>
      </c>
    </row>
    <row r="1396" ht="30" customHeight="1" spans="1:5">
      <c r="A1396" s="4">
        <v>1393</v>
      </c>
      <c r="B1396" s="6" t="s">
        <v>894</v>
      </c>
      <c r="C1396" s="6" t="s">
        <v>2827</v>
      </c>
      <c r="D1396" s="6" t="s">
        <v>2828</v>
      </c>
      <c r="E1396" s="7" t="s">
        <v>996</v>
      </c>
    </row>
    <row r="1397" ht="30" customHeight="1" spans="1:5">
      <c r="A1397" s="4">
        <v>1394</v>
      </c>
      <c r="B1397" s="6" t="s">
        <v>894</v>
      </c>
      <c r="C1397" s="6" t="s">
        <v>2829</v>
      </c>
      <c r="D1397" s="6" t="s">
        <v>2830</v>
      </c>
      <c r="E1397" s="7" t="s">
        <v>996</v>
      </c>
    </row>
    <row r="1398" ht="30" customHeight="1" spans="1:5">
      <c r="A1398" s="4">
        <v>1395</v>
      </c>
      <c r="B1398" s="6" t="s">
        <v>894</v>
      </c>
      <c r="C1398" s="6" t="s">
        <v>2831</v>
      </c>
      <c r="D1398" s="6" t="s">
        <v>2832</v>
      </c>
      <c r="E1398" s="7" t="s">
        <v>996</v>
      </c>
    </row>
    <row r="1399" ht="30" customHeight="1" spans="1:5">
      <c r="A1399" s="4">
        <v>1396</v>
      </c>
      <c r="B1399" s="6" t="s">
        <v>894</v>
      </c>
      <c r="C1399" s="6" t="s">
        <v>2833</v>
      </c>
      <c r="D1399" s="6" t="s">
        <v>2834</v>
      </c>
      <c r="E1399" s="7" t="s">
        <v>996</v>
      </c>
    </row>
    <row r="1400" ht="30" customHeight="1" spans="1:5">
      <c r="A1400" s="4">
        <v>1397</v>
      </c>
      <c r="B1400" s="6" t="s">
        <v>894</v>
      </c>
      <c r="C1400" s="6" t="s">
        <v>2835</v>
      </c>
      <c r="D1400" s="6" t="s">
        <v>2836</v>
      </c>
      <c r="E1400" s="7" t="s">
        <v>996</v>
      </c>
    </row>
    <row r="1401" ht="30" customHeight="1" spans="1:5">
      <c r="A1401" s="4">
        <v>1398</v>
      </c>
      <c r="B1401" s="6" t="s">
        <v>894</v>
      </c>
      <c r="C1401" s="6" t="s">
        <v>2837</v>
      </c>
      <c r="D1401" s="6" t="s">
        <v>2838</v>
      </c>
      <c r="E1401" s="7" t="s">
        <v>996</v>
      </c>
    </row>
    <row r="1402" ht="30" customHeight="1" spans="1:5">
      <c r="A1402" s="4">
        <v>1399</v>
      </c>
      <c r="B1402" s="6" t="s">
        <v>894</v>
      </c>
      <c r="C1402" s="6" t="s">
        <v>2839</v>
      </c>
      <c r="D1402" s="6" t="s">
        <v>2840</v>
      </c>
      <c r="E1402" s="7" t="s">
        <v>996</v>
      </c>
    </row>
    <row r="1403" ht="30" customHeight="1" spans="1:5">
      <c r="A1403" s="4">
        <v>1400</v>
      </c>
      <c r="B1403" s="6" t="s">
        <v>894</v>
      </c>
      <c r="C1403" s="6" t="s">
        <v>2841</v>
      </c>
      <c r="D1403" s="6" t="s">
        <v>2842</v>
      </c>
      <c r="E1403" s="7" t="s">
        <v>996</v>
      </c>
    </row>
    <row r="1404" ht="30" customHeight="1" spans="1:5">
      <c r="A1404" s="4">
        <v>1401</v>
      </c>
      <c r="B1404" s="6" t="s">
        <v>894</v>
      </c>
      <c r="C1404" s="6" t="s">
        <v>2843</v>
      </c>
      <c r="D1404" s="6" t="s">
        <v>2844</v>
      </c>
      <c r="E1404" s="7" t="s">
        <v>996</v>
      </c>
    </row>
    <row r="1405" ht="30" customHeight="1" spans="1:5">
      <c r="A1405" s="4">
        <v>1402</v>
      </c>
      <c r="B1405" s="6" t="s">
        <v>894</v>
      </c>
      <c r="C1405" s="6" t="s">
        <v>2845</v>
      </c>
      <c r="D1405" s="6" t="s">
        <v>2846</v>
      </c>
      <c r="E1405" s="7" t="s">
        <v>996</v>
      </c>
    </row>
    <row r="1406" ht="30" customHeight="1" spans="1:5">
      <c r="A1406" s="4">
        <v>1403</v>
      </c>
      <c r="B1406" s="6" t="s">
        <v>894</v>
      </c>
      <c r="C1406" s="6" t="s">
        <v>2847</v>
      </c>
      <c r="D1406" s="6" t="s">
        <v>2848</v>
      </c>
      <c r="E1406" s="7" t="s">
        <v>996</v>
      </c>
    </row>
    <row r="1407" ht="30" customHeight="1" spans="1:5">
      <c r="A1407" s="4">
        <v>1404</v>
      </c>
      <c r="B1407" s="6" t="s">
        <v>894</v>
      </c>
      <c r="C1407" s="6" t="s">
        <v>2849</v>
      </c>
      <c r="D1407" s="6" t="s">
        <v>2850</v>
      </c>
      <c r="E1407" s="7" t="s">
        <v>996</v>
      </c>
    </row>
    <row r="1408" ht="30" customHeight="1" spans="1:5">
      <c r="A1408" s="4">
        <v>1405</v>
      </c>
      <c r="B1408" s="6" t="s">
        <v>894</v>
      </c>
      <c r="C1408" s="6" t="s">
        <v>2851</v>
      </c>
      <c r="D1408" s="6" t="s">
        <v>2852</v>
      </c>
      <c r="E1408" s="7" t="s">
        <v>996</v>
      </c>
    </row>
    <row r="1409" ht="30" customHeight="1" spans="1:5">
      <c r="A1409" s="4">
        <v>1406</v>
      </c>
      <c r="B1409" s="6" t="s">
        <v>894</v>
      </c>
      <c r="C1409" s="6" t="s">
        <v>2853</v>
      </c>
      <c r="D1409" s="6" t="s">
        <v>2854</v>
      </c>
      <c r="E1409" s="7" t="s">
        <v>996</v>
      </c>
    </row>
    <row r="1410" ht="30" customHeight="1" spans="1:5">
      <c r="A1410" s="4">
        <v>1407</v>
      </c>
      <c r="B1410" s="6" t="s">
        <v>894</v>
      </c>
      <c r="C1410" s="6" t="s">
        <v>2855</v>
      </c>
      <c r="D1410" s="6" t="s">
        <v>2856</v>
      </c>
      <c r="E1410" s="7" t="s">
        <v>996</v>
      </c>
    </row>
    <row r="1411" ht="30" customHeight="1" spans="1:5">
      <c r="A1411" s="4">
        <v>1408</v>
      </c>
      <c r="B1411" s="6" t="s">
        <v>894</v>
      </c>
      <c r="C1411" s="6" t="s">
        <v>2857</v>
      </c>
      <c r="D1411" s="6" t="s">
        <v>2858</v>
      </c>
      <c r="E1411" s="7" t="s">
        <v>996</v>
      </c>
    </row>
    <row r="1412" ht="30" customHeight="1" spans="1:5">
      <c r="A1412" s="4">
        <v>1409</v>
      </c>
      <c r="B1412" s="6" t="s">
        <v>894</v>
      </c>
      <c r="C1412" s="6" t="s">
        <v>2859</v>
      </c>
      <c r="D1412" s="6" t="s">
        <v>2860</v>
      </c>
      <c r="E1412" s="7" t="s">
        <v>996</v>
      </c>
    </row>
    <row r="1413" ht="30" customHeight="1" spans="1:5">
      <c r="A1413" s="4">
        <v>1410</v>
      </c>
      <c r="B1413" s="6" t="s">
        <v>894</v>
      </c>
      <c r="C1413" s="6" t="s">
        <v>2861</v>
      </c>
      <c r="D1413" s="6" t="s">
        <v>2862</v>
      </c>
      <c r="E1413" s="7" t="s">
        <v>996</v>
      </c>
    </row>
    <row r="1414" ht="30" customHeight="1" spans="1:5">
      <c r="A1414" s="4">
        <v>1411</v>
      </c>
      <c r="B1414" s="6" t="s">
        <v>969</v>
      </c>
      <c r="C1414" s="6" t="s">
        <v>2863</v>
      </c>
      <c r="D1414" s="6" t="s">
        <v>2864</v>
      </c>
      <c r="E1414" s="7" t="s">
        <v>996</v>
      </c>
    </row>
    <row r="1415" ht="30" customHeight="1" spans="1:5">
      <c r="A1415" s="4">
        <v>1412</v>
      </c>
      <c r="B1415" s="6" t="s">
        <v>969</v>
      </c>
      <c r="C1415" s="6" t="s">
        <v>2865</v>
      </c>
      <c r="D1415" s="6" t="s">
        <v>2866</v>
      </c>
      <c r="E1415" s="7" t="s">
        <v>996</v>
      </c>
    </row>
    <row r="1416" ht="30" customHeight="1" spans="1:5">
      <c r="A1416" s="4">
        <v>1413</v>
      </c>
      <c r="B1416" s="6" t="s">
        <v>969</v>
      </c>
      <c r="C1416" s="6" t="s">
        <v>2867</v>
      </c>
      <c r="D1416" s="6" t="s">
        <v>2868</v>
      </c>
      <c r="E1416" s="7" t="s">
        <v>996</v>
      </c>
    </row>
    <row r="1417" ht="30" customHeight="1" spans="1:5">
      <c r="A1417" s="4">
        <v>1414</v>
      </c>
      <c r="B1417" s="6" t="s">
        <v>969</v>
      </c>
      <c r="C1417" s="6" t="s">
        <v>2869</v>
      </c>
      <c r="D1417" s="6" t="s">
        <v>2870</v>
      </c>
      <c r="E1417" s="7" t="s">
        <v>996</v>
      </c>
    </row>
    <row r="1418" ht="30" customHeight="1" spans="1:5">
      <c r="A1418" s="4">
        <v>1415</v>
      </c>
      <c r="B1418" s="6" t="s">
        <v>969</v>
      </c>
      <c r="C1418" s="6" t="s">
        <v>2871</v>
      </c>
      <c r="D1418" s="6" t="s">
        <v>2872</v>
      </c>
      <c r="E1418" s="7" t="s">
        <v>996</v>
      </c>
    </row>
    <row r="1419" ht="30" customHeight="1" spans="1:5">
      <c r="A1419" s="4">
        <v>1416</v>
      </c>
      <c r="B1419" s="8" t="s">
        <v>969</v>
      </c>
      <c r="C1419" s="8" t="s">
        <v>2873</v>
      </c>
      <c r="D1419" s="8" t="s">
        <v>2874</v>
      </c>
      <c r="E1419" s="7" t="s">
        <v>996</v>
      </c>
    </row>
    <row r="1420" ht="30" customHeight="1" spans="1:5">
      <c r="A1420" s="4">
        <v>1417</v>
      </c>
      <c r="B1420" s="9" t="s">
        <v>969</v>
      </c>
      <c r="C1420" s="9" t="s">
        <v>2875</v>
      </c>
      <c r="D1420" s="9" t="s">
        <v>2876</v>
      </c>
      <c r="E1420" s="7" t="s">
        <v>996</v>
      </c>
    </row>
    <row r="1421" ht="30" customHeight="1" spans="1:5">
      <c r="A1421" s="4">
        <v>1418</v>
      </c>
      <c r="B1421" s="9" t="s">
        <v>969</v>
      </c>
      <c r="C1421" s="9" t="s">
        <v>2877</v>
      </c>
      <c r="D1421" s="9" t="s">
        <v>2878</v>
      </c>
      <c r="E1421" s="7" t="s">
        <v>996</v>
      </c>
    </row>
  </sheetData>
  <sortState ref="A4:E1420">
    <sortCondition ref="E4:E1420" descending="1"/>
    <sortCondition ref="B4:B1420"/>
  </sortState>
  <mergeCells count="2">
    <mergeCell ref="A1:D1"/>
    <mergeCell ref="A2:E2"/>
  </mergeCells>
  <conditionalFormatting sqref="C1421">
    <cfRule type="duplicateValues" dxfId="0" priority="10"/>
    <cfRule type="duplicateValues" dxfId="0" priority="11"/>
    <cfRule type="duplicateValues" dxfId="0" priority="12"/>
  </conditionalFormatting>
  <conditionalFormatting sqref="C1:C1424">
    <cfRule type="duplicateValues" dxfId="0" priority="1"/>
  </conditionalFormatting>
  <conditionalFormatting sqref="C4:C479">
    <cfRule type="duplicateValues" dxfId="0" priority="16"/>
    <cfRule type="duplicateValues" dxfId="0" priority="17"/>
  </conditionalFormatting>
  <conditionalFormatting sqref="C480:C1420">
    <cfRule type="duplicateValues" dxfId="0" priority="13"/>
  </conditionalFormatting>
  <conditionalFormatting sqref="C480:C1421">
    <cfRule type="duplicateValues" dxfId="0" priority="9"/>
  </conditionalFormatting>
  <conditionalFormatting sqref="C1 C3">
    <cfRule type="duplicateValues" dxfId="0" priority="26"/>
    <cfRule type="duplicateValues" dxfId="0" priority="29"/>
  </conditionalFormatting>
  <conditionalFormatting sqref="C1 C3 C1422:C1424">
    <cfRule type="duplicateValues" dxfId="0" priority="22"/>
  </conditionalFormatting>
  <conditionalFormatting sqref="C4:C28 C459:C479">
    <cfRule type="duplicateValues" dxfId="0" priority="18"/>
    <cfRule type="duplicateValues" dxfId="0" priority="19"/>
  </conditionalFormatting>
  <conditionalFormatting sqref="C480:C514 C1323:C1420">
    <cfRule type="duplicateValues" dxfId="0" priority="14"/>
    <cfRule type="duplicateValues" dxfId="0" priority="15"/>
  </conditionalFormatting>
  <pageMargins left="0.554861111111111" right="0.554861111111111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ZMYPC</dc:creator>
  <cp:lastModifiedBy>黎LLll</cp:lastModifiedBy>
  <dcterms:created xsi:type="dcterms:W3CDTF">2022-08-08T08:38:00Z</dcterms:created>
  <dcterms:modified xsi:type="dcterms:W3CDTF">2025-12-29T01:33:41Z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FDFA4A3178CE43D09654A3BD3E3F24AD_13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