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30"/>
  </bookViews>
  <sheets>
    <sheet name="Sheet1" sheetId="7" r:id="rId1"/>
    <sheet name="Sheet2" sheetId="8" r:id="rId2"/>
  </sheets>
  <calcPr calcId="144525"/>
</workbook>
</file>

<file path=xl/sharedStrings.xml><?xml version="1.0" encoding="utf-8"?>
<sst xmlns="http://schemas.openxmlformats.org/spreadsheetml/2006/main" count="54972" uniqueCount="36684">
  <si>
    <t>附件2</t>
  </si>
  <si>
    <t xml:space="preserve">东莞市中小微企业贷款风险补偿白名单
（此前批次调整）
</t>
  </si>
  <si>
    <t>序号</t>
  </si>
  <si>
    <t>企业名称</t>
  </si>
  <si>
    <t>统一社会信用代码</t>
  </si>
  <si>
    <t>所属镇街</t>
  </si>
  <si>
    <t>立乔建设集团有限公司</t>
  </si>
  <si>
    <t>914417027122455328</t>
  </si>
  <si>
    <t>滨海湾</t>
  </si>
  <si>
    <t>广东济德精密电子有限公司</t>
  </si>
  <si>
    <t>91441900MA56R22FX0</t>
  </si>
  <si>
    <t>东莞市梓信科技有限公司</t>
  </si>
  <si>
    <t>91441900398147802P</t>
  </si>
  <si>
    <t>东莞市腾信精密仪器有限公司</t>
  </si>
  <si>
    <t>914419005744947162</t>
  </si>
  <si>
    <t>茶山</t>
  </si>
  <si>
    <t>广东炎墨方案科技有限公司</t>
  </si>
  <si>
    <t>91441900MA57EK556P</t>
  </si>
  <si>
    <t>东莞市奥能工程塑料有限公司</t>
  </si>
  <si>
    <t>914419005573444922</t>
  </si>
  <si>
    <t>广东新盟食品有限公司</t>
  </si>
  <si>
    <t>91441900576468562H</t>
  </si>
  <si>
    <t>广东比沃新能源有限公司</t>
  </si>
  <si>
    <t>91441900MA4WGWMC6A</t>
  </si>
  <si>
    <t>东莞市朗晟材料科技有限公司</t>
  </si>
  <si>
    <t>9144190057451406XB</t>
  </si>
  <si>
    <t>广东智子智能技术有限公司</t>
  </si>
  <si>
    <t>91441900MA4UWJ155G</t>
  </si>
  <si>
    <t>东莞比高模型制品有限公司</t>
  </si>
  <si>
    <t>91441900661455133P</t>
  </si>
  <si>
    <t>东莞市家会香食品有限公司</t>
  </si>
  <si>
    <t>91441900MA53GAXG49</t>
  </si>
  <si>
    <t>东莞金源五金机械有限公司</t>
  </si>
  <si>
    <t>91441900MA4WDWPC9P</t>
  </si>
  <si>
    <t>广东佳汇香食品有限公司</t>
  </si>
  <si>
    <t>91441900MA4WCE0W9Q</t>
  </si>
  <si>
    <t>东莞市食滋源食品有限公司</t>
  </si>
  <si>
    <t>914419000567868318</t>
  </si>
  <si>
    <t>广东思为客科技股份有限公司</t>
  </si>
  <si>
    <t>91441900698185317E</t>
  </si>
  <si>
    <t>东莞市丰协电子有限公司</t>
  </si>
  <si>
    <t>914419005796937576</t>
  </si>
  <si>
    <t>东莞市耐斯机械制造有限公司</t>
  </si>
  <si>
    <t>914419007673469470</t>
  </si>
  <si>
    <t>东莞市裕洪电子科技有限公司</t>
  </si>
  <si>
    <t>91441900351249019E</t>
  </si>
  <si>
    <t>东莞市三肯电子制造有限公司</t>
  </si>
  <si>
    <t>914419005666706602</t>
  </si>
  <si>
    <t>东莞市阿兴食品科技有限公司</t>
  </si>
  <si>
    <t>91441900MA53YRJ41X</t>
  </si>
  <si>
    <t>东莞兴德玩具制衣有限公司</t>
  </si>
  <si>
    <t>91441900053738949W</t>
  </si>
  <si>
    <t>东莞市金隆丰纺织有限公司</t>
  </si>
  <si>
    <t>914419000553810316</t>
  </si>
  <si>
    <t>东莞市沃丰服饰有限公司</t>
  </si>
  <si>
    <t>91441900055399629H</t>
  </si>
  <si>
    <t>东莞市利明轩食品有限公司</t>
  </si>
  <si>
    <t>91441900058518793E</t>
  </si>
  <si>
    <t>东莞永愉针织有限公司</t>
  </si>
  <si>
    <t>91441900058540181J</t>
  </si>
  <si>
    <t>东莞市太镇玩具有限公司</t>
  </si>
  <si>
    <t>91441900059913891A</t>
  </si>
  <si>
    <t>东莞市康美臣食品有限公司</t>
  </si>
  <si>
    <t>91441900059918190K</t>
  </si>
  <si>
    <t>东莞宏偲装饰制品有限公司</t>
  </si>
  <si>
    <t>914419000599699912</t>
  </si>
  <si>
    <t>广东汉和食品机械设备有限公司</t>
  </si>
  <si>
    <t>91441900062181791E</t>
  </si>
  <si>
    <t>东莞市日博精密五金电子组件有限公司</t>
  </si>
  <si>
    <t>91441900065108362Y</t>
  </si>
  <si>
    <t>东莞市洁都电子科技有限公司</t>
  </si>
  <si>
    <t>914419000651146667</t>
  </si>
  <si>
    <t>东莞市佰威照明科技有限公司</t>
  </si>
  <si>
    <t>91441900068483918J</t>
  </si>
  <si>
    <t>东莞市益康毛绒玩具有限公司</t>
  </si>
  <si>
    <t>91441900068501522G</t>
  </si>
  <si>
    <t>东莞市秀峰香食品有限公司</t>
  </si>
  <si>
    <t>91441900068537744N</t>
  </si>
  <si>
    <t>东莞市冠升混凝土有限公司</t>
  </si>
  <si>
    <t>91441900070246807T</t>
  </si>
  <si>
    <t>东莞市海成印刷有限公司</t>
  </si>
  <si>
    <t>914419000702478779</t>
  </si>
  <si>
    <t>东莞市铨茂包装有限公司</t>
  </si>
  <si>
    <t>914419000718799565</t>
  </si>
  <si>
    <t>东莞市永绅玩具有限公司</t>
  </si>
  <si>
    <t>914419000750991053</t>
  </si>
  <si>
    <t>东莞市同恒印刷有限公司</t>
  </si>
  <si>
    <t>91441900079566460K</t>
  </si>
  <si>
    <t>东莞市伟高玩具制衣有限公司</t>
  </si>
  <si>
    <t>91441900081051490E</t>
  </si>
  <si>
    <t>广东钲捷智能科技有限公司</t>
  </si>
  <si>
    <t>9144190008109196XG</t>
  </si>
  <si>
    <t>东莞市强联磁铁有限公司</t>
  </si>
  <si>
    <t>914419000812126617</t>
  </si>
  <si>
    <t>东莞市乐盟食品有限公司</t>
  </si>
  <si>
    <t>91441900081239274W</t>
  </si>
  <si>
    <t>东莞市仁信精工实业有限公司</t>
  </si>
  <si>
    <t>91441900081239936N</t>
  </si>
  <si>
    <t>东莞市国登电子科技有限公司</t>
  </si>
  <si>
    <t>914419000825924162</t>
  </si>
  <si>
    <t>广东国兴电气有限公司</t>
  </si>
  <si>
    <t>914419000826028217</t>
  </si>
  <si>
    <t>东莞永伦制衣有限公司</t>
  </si>
  <si>
    <t>91441900084456135P</t>
  </si>
  <si>
    <t>东莞市哈唯新能源科技有限公司</t>
  </si>
  <si>
    <t>91441900094930638H</t>
  </si>
  <si>
    <t>东莞市滨发玩具有限公司</t>
  </si>
  <si>
    <t>914419000964367483</t>
  </si>
  <si>
    <t>东莞俪尔制衣有限公司</t>
  </si>
  <si>
    <t>9144190009643956XG</t>
  </si>
  <si>
    <t>东莞市金颖印刷有限公司</t>
  </si>
  <si>
    <t>914419000968056388</t>
  </si>
  <si>
    <t>东莞市茶山自来水公司</t>
  </si>
  <si>
    <t>91441900198029983E</t>
  </si>
  <si>
    <t>东莞市道尔新材料科技有限公司</t>
  </si>
  <si>
    <t>91441900303811062E</t>
  </si>
  <si>
    <t>东莞市震泰电子科技有限公司</t>
  </si>
  <si>
    <t>9144190030392506X9</t>
  </si>
  <si>
    <t>东莞市星日包装制品科技有限公司</t>
  </si>
  <si>
    <t>91441900303927524J</t>
  </si>
  <si>
    <t>东莞市涛涛电子有限公司</t>
  </si>
  <si>
    <t>91441900303946151X</t>
  </si>
  <si>
    <t>东莞市泛联制衣有限公司</t>
  </si>
  <si>
    <t>914419003040417179</t>
  </si>
  <si>
    <t>东莞市福岛玩具有限公司</t>
  </si>
  <si>
    <t>91441900304143713X</t>
  </si>
  <si>
    <t>东莞鑫三益五金制品有限公司</t>
  </si>
  <si>
    <t>91441900310541232M</t>
  </si>
  <si>
    <t>东莞市东尚五金制品有限公司</t>
  </si>
  <si>
    <t>91441900314829946M</t>
  </si>
  <si>
    <t>东莞市依曼服饰有限公司</t>
  </si>
  <si>
    <t>91441900314935175M</t>
  </si>
  <si>
    <t>东莞市弈辉纺织品科技有限公司</t>
  </si>
  <si>
    <t>91441900314980750Q</t>
  </si>
  <si>
    <t>东莞泰宇胶带有限公司</t>
  </si>
  <si>
    <t>91441900315175606E</t>
  </si>
  <si>
    <t>东莞市年丰玩具有限公司</t>
  </si>
  <si>
    <t>914419003152241999</t>
  </si>
  <si>
    <t>东莞市展丰高分子材料科技有限公司</t>
  </si>
  <si>
    <t>914419003152552270</t>
  </si>
  <si>
    <t>东莞市富升玩具有限公司</t>
  </si>
  <si>
    <t>914419003232349605</t>
  </si>
  <si>
    <t>东莞市闰鑫灯饰有限公司</t>
  </si>
  <si>
    <t>91441900323287325T</t>
  </si>
  <si>
    <t>东莞市精业弹簧机械有限公司</t>
  </si>
  <si>
    <t>91441900324890775H</t>
  </si>
  <si>
    <t>广东鸿灏实业有限公司</t>
  </si>
  <si>
    <t>914419003250212216</t>
  </si>
  <si>
    <t>东莞市华旺实业有限公司</t>
  </si>
  <si>
    <t>914419003250493982</t>
  </si>
  <si>
    <t>东莞市起源自动化科技有限公司</t>
  </si>
  <si>
    <t>914419003251877235</t>
  </si>
  <si>
    <t>东莞市欧尚自动化设备科技有限公司</t>
  </si>
  <si>
    <t>914419003348038821</t>
  </si>
  <si>
    <t>东莞市宾氏电子科技有限公司</t>
  </si>
  <si>
    <t>91441900334918276Q</t>
  </si>
  <si>
    <t>东莞市青之森礼品有限公司</t>
  </si>
  <si>
    <t>914419003381653639</t>
  </si>
  <si>
    <t>广东森鑫五金制品有限公司</t>
  </si>
  <si>
    <t>91441900338318905F</t>
  </si>
  <si>
    <t>东莞市添锐手袋有限公司</t>
  </si>
  <si>
    <t>914419003452726429</t>
  </si>
  <si>
    <t>广东味滋多食品有限公司</t>
  </si>
  <si>
    <t>914419003453233317</t>
  </si>
  <si>
    <t>东莞市新威电子科技有限公司</t>
  </si>
  <si>
    <t>9144190034553565XC</t>
  </si>
  <si>
    <t>东莞市晟耀塑胶制品有限公司</t>
  </si>
  <si>
    <t>9144190035126573XQ</t>
  </si>
  <si>
    <t>东莞尚骏电子科技有限公司</t>
  </si>
  <si>
    <t>914419003519282573</t>
  </si>
  <si>
    <t>东莞市彩铭玩具有限公司</t>
  </si>
  <si>
    <t>91441900351979206Q</t>
  </si>
  <si>
    <t>东莞市谦华玩具有限公司</t>
  </si>
  <si>
    <t>914419003981845903</t>
  </si>
  <si>
    <t>广东瑞苏科技有限公司</t>
  </si>
  <si>
    <t>914419005517001500</t>
  </si>
  <si>
    <t>多摩电子（东莞）有限公司</t>
  </si>
  <si>
    <t>914419005517161529</t>
  </si>
  <si>
    <t>东莞市风雅皮具手袋有限公司</t>
  </si>
  <si>
    <t>914419005517279940</t>
  </si>
  <si>
    <t>东莞市玩乐童话婴儿用品有限公司</t>
  </si>
  <si>
    <t>91441900553689354G</t>
  </si>
  <si>
    <t>东莞市宏诚光学制品有限公司</t>
  </si>
  <si>
    <t>914419005555597560</t>
  </si>
  <si>
    <t>东莞市领域家具制造有限公司</t>
  </si>
  <si>
    <t>91441900555592812H</t>
  </si>
  <si>
    <t>广东省鹰飞塑胶有限公司</t>
  </si>
  <si>
    <t>91441900557271684H</t>
  </si>
  <si>
    <t>东莞德景智能制造有限公司</t>
  </si>
  <si>
    <t>914419005591386171</t>
  </si>
  <si>
    <t>东莞裕发包装制品有限公司</t>
  </si>
  <si>
    <t>91441900559182669P</t>
  </si>
  <si>
    <t>东莞市隆华鞋业有限公司</t>
  </si>
  <si>
    <t>91441900562554769M</t>
  </si>
  <si>
    <t>东莞市众普五金实业有限公司</t>
  </si>
  <si>
    <t>91441900562576503F</t>
  </si>
  <si>
    <t>东莞市强升海棉制品有限公司</t>
  </si>
  <si>
    <t>91441900562594760Q</t>
  </si>
  <si>
    <t>首屋尔金属（东莞）有限公司</t>
  </si>
  <si>
    <t>91441900562610396F</t>
  </si>
  <si>
    <t>东莞市奥美工艺品有限公司</t>
  </si>
  <si>
    <t>914419005645054189</t>
  </si>
  <si>
    <t>东莞井上橡塑加工有限公司</t>
  </si>
  <si>
    <t>91441900564530066L</t>
  </si>
  <si>
    <t>东莞市穗金模胚钢材有限公司</t>
  </si>
  <si>
    <t>91441900564537647A</t>
  </si>
  <si>
    <t>东莞市耀宇塑胶五金制品有限公司</t>
  </si>
  <si>
    <t>91441900564546383H</t>
  </si>
  <si>
    <t>广东华瑞起重机有限公司</t>
  </si>
  <si>
    <t>91441900564591037A</t>
  </si>
  <si>
    <t>东莞市沃森实业有限公司</t>
  </si>
  <si>
    <t>914419005666010324</t>
  </si>
  <si>
    <t>东莞市银建玻璃工程有限公司</t>
  </si>
  <si>
    <t>914419005682579681</t>
  </si>
  <si>
    <t>东莞市兆盟实业有限公司</t>
  </si>
  <si>
    <t>914419005682805518</t>
  </si>
  <si>
    <t>东莞灏乔电子塑胶制品有限公司</t>
  </si>
  <si>
    <t>914419005701686819</t>
  </si>
  <si>
    <t>东莞市安道光电材料制造有限公司</t>
  </si>
  <si>
    <t>91441900572403331L</t>
  </si>
  <si>
    <t>东莞市索想电子有限公司</t>
  </si>
  <si>
    <t>91441900572424773C</t>
  </si>
  <si>
    <t>广东酷宁电器科技有限公司</t>
  </si>
  <si>
    <t>91441900572432431A</t>
  </si>
  <si>
    <t>长盈制衣（东莞）有限公司</t>
  </si>
  <si>
    <t>914419005744652028</t>
  </si>
  <si>
    <t>东莞市开源气动钉业有限公司</t>
  </si>
  <si>
    <t>914419005744795321</t>
  </si>
  <si>
    <t>广东福美新材料科技有限公司</t>
  </si>
  <si>
    <t>914419005745210679</t>
  </si>
  <si>
    <t>东莞市顺铨玩具有限公司</t>
  </si>
  <si>
    <t>9144190057454113XF</t>
  </si>
  <si>
    <t>东莞成轩电子科技有限公司</t>
  </si>
  <si>
    <t>91441900576403064Q</t>
  </si>
  <si>
    <t>康加塑胶五金电子（东莞）有限公司</t>
  </si>
  <si>
    <t>91441900576403267D</t>
  </si>
  <si>
    <t>东莞市鹏驰净化科技有限公司</t>
  </si>
  <si>
    <t>914419005764072175</t>
  </si>
  <si>
    <t>东莞市欧梦服饰有限公司</t>
  </si>
  <si>
    <t>91441900576434805H</t>
  </si>
  <si>
    <t>东莞市炜特五金塑胶制品有限公司</t>
  </si>
  <si>
    <t>91441900576462515A</t>
  </si>
  <si>
    <t>广东华恒智能科技有限公司</t>
  </si>
  <si>
    <t>914419005764908822</t>
  </si>
  <si>
    <t>东莞市泽益实业有限公司</t>
  </si>
  <si>
    <t>9144190057649199XK</t>
  </si>
  <si>
    <t>东莞朗兴幕墙铝门窗有限公司</t>
  </si>
  <si>
    <t>914419005764968038</t>
  </si>
  <si>
    <t>东莞百轩机电实业有限公司</t>
  </si>
  <si>
    <t>91441900576496897X</t>
  </si>
  <si>
    <t>东莞三皇玩具有限公司</t>
  </si>
  <si>
    <t>914419005778806203</t>
  </si>
  <si>
    <t>东莞市安香瑞手袋有限公司</t>
  </si>
  <si>
    <t>91441900577899882K</t>
  </si>
  <si>
    <t>东莞兴成超越实业有限公司</t>
  </si>
  <si>
    <t>914419005779171558</t>
  </si>
  <si>
    <t>东莞市滤冠滤清器有限公司</t>
  </si>
  <si>
    <t>91441900579684615M</t>
  </si>
  <si>
    <t>广东德珀医用电源有限公司</t>
  </si>
  <si>
    <t>91441900581372573J</t>
  </si>
  <si>
    <t>东莞市柏盾五金制品有限公司</t>
  </si>
  <si>
    <t>914419005813864229</t>
  </si>
  <si>
    <t>东莞市瀚楠无纺科技有限公司</t>
  </si>
  <si>
    <t>91441900584662576E</t>
  </si>
  <si>
    <t>东莞市星瀚玩具有限公司</t>
  </si>
  <si>
    <t>9144190058467119XH</t>
  </si>
  <si>
    <t>广东新宇智能装备有限公司</t>
  </si>
  <si>
    <t>9144190058468795XX</t>
  </si>
  <si>
    <t>东莞市首信五金制品有限公司</t>
  </si>
  <si>
    <t>914419005847139869</t>
  </si>
  <si>
    <t>东莞市嘉玺办公设备有限公司</t>
  </si>
  <si>
    <t>914419005847198004</t>
  </si>
  <si>
    <t>东莞市环泰塑胶包装制品有限公司</t>
  </si>
  <si>
    <t>91441900586322137C</t>
  </si>
  <si>
    <t>东莞东城新华制衣有限公司</t>
  </si>
  <si>
    <t>91441900586351552M</t>
  </si>
  <si>
    <t>东莞市硕科塑胶五金制品有限公司</t>
  </si>
  <si>
    <t>914419005863910603</t>
  </si>
  <si>
    <t>东莞市顶创轻质材料有限公司</t>
  </si>
  <si>
    <t>91441900586395205L</t>
  </si>
  <si>
    <t>东莞市立洋玩具有限公司</t>
  </si>
  <si>
    <t>91441900588250536J</t>
  </si>
  <si>
    <t>东莞市贵公成人用品有限公司</t>
  </si>
  <si>
    <t>9144190059014197X2</t>
  </si>
  <si>
    <t>东莞市集成玩具有限公司</t>
  </si>
  <si>
    <t>91441900592117201W</t>
  </si>
  <si>
    <t>东莞市凡睿电子科技有限公司</t>
  </si>
  <si>
    <t>914419005921530933</t>
  </si>
  <si>
    <t>鸿泰玩具制衣（东莞）有限公司</t>
  </si>
  <si>
    <t>91441900592185650D</t>
  </si>
  <si>
    <t>东莞首美服饰有限公司</t>
  </si>
  <si>
    <t>91441900594042135K</t>
  </si>
  <si>
    <t>东莞市鑫创塑胶制品有限公司</t>
  </si>
  <si>
    <t>91441900595815435X</t>
  </si>
  <si>
    <t>东莞市友信制衣有限公司</t>
  </si>
  <si>
    <t>91441900595860017X</t>
  </si>
  <si>
    <t>东莞市浩维运动用品有限公司</t>
  </si>
  <si>
    <t>91441900598929980R</t>
  </si>
  <si>
    <t>东莞卡斯特照明有限公司</t>
  </si>
  <si>
    <t>91441900617476850R</t>
  </si>
  <si>
    <t>东莞联安橡胶有限公司</t>
  </si>
  <si>
    <t>9144190061799587XT</t>
  </si>
  <si>
    <t>东莞安力五金塑胶制品有限公司</t>
  </si>
  <si>
    <t>914419006179961009</t>
  </si>
  <si>
    <t>东莞新隆漆包线有限公司</t>
  </si>
  <si>
    <t>91441900618320348N</t>
  </si>
  <si>
    <t>东莞永富食品有限公司</t>
  </si>
  <si>
    <t>91441900618320479J</t>
  </si>
  <si>
    <t>东莞新派包装有限公司</t>
  </si>
  <si>
    <t>914419006183404618</t>
  </si>
  <si>
    <t>东莞鸿益雨刷有限公司</t>
  </si>
  <si>
    <t>91441900618343451W</t>
  </si>
  <si>
    <t>东莞顺益纸品制造有限公司</t>
  </si>
  <si>
    <t>91441900618344307U</t>
  </si>
  <si>
    <t>东莞市裕杨纸品实业有限公司</t>
  </si>
  <si>
    <t>9144190061835082X9</t>
  </si>
  <si>
    <t>东莞明丰五金制品有限公司</t>
  </si>
  <si>
    <t>91441900618362820M</t>
  </si>
  <si>
    <t>广东长城电梯有限公司</t>
  </si>
  <si>
    <t>914419006183630578</t>
  </si>
  <si>
    <t>东莞鸿海制衣有限公司</t>
  </si>
  <si>
    <t>914419006615266751</t>
  </si>
  <si>
    <t>东莞市厚邦塑胶制品有限公司</t>
  </si>
  <si>
    <t>91441900661532557A</t>
  </si>
  <si>
    <t>广东悠派智能展示科技股份有限公司</t>
  </si>
  <si>
    <t>91441900663307476P</t>
  </si>
  <si>
    <t>东莞市新朗五金塑胶制品有限公司</t>
  </si>
  <si>
    <t>914419006633317917</t>
  </si>
  <si>
    <t>广东佳和新材料有限公司</t>
  </si>
  <si>
    <t>91441900664963002L</t>
  </si>
  <si>
    <t>东莞伟森塑化材料有限公司</t>
  </si>
  <si>
    <t>91441900665000486T</t>
  </si>
  <si>
    <t>东莞市彩田食品有限公司</t>
  </si>
  <si>
    <t>914419006650444703</t>
  </si>
  <si>
    <t>东莞市科创精密五金有限公司</t>
  </si>
  <si>
    <t>91441900666502672A</t>
  </si>
  <si>
    <t>东莞锦富迪奇电子有限公司</t>
  </si>
  <si>
    <t>91441900666516839U</t>
  </si>
  <si>
    <t>东莞市箭冠汽车配件制造有限公司</t>
  </si>
  <si>
    <t>91441900668154675T</t>
  </si>
  <si>
    <t>东莞市永展针织有限公司</t>
  </si>
  <si>
    <t>91441900668223706G</t>
  </si>
  <si>
    <t>东莞致浩电子有限公司</t>
  </si>
  <si>
    <t>91441900669875239B</t>
  </si>
  <si>
    <t>东莞市隆润塑料包装制品有限公司</t>
  </si>
  <si>
    <t>9144190067136602X0</t>
  </si>
  <si>
    <t>东莞市彩田制衣有限公司</t>
  </si>
  <si>
    <t>91441900673082944Y</t>
  </si>
  <si>
    <t>东莞市昱朋电子科技有限公司</t>
  </si>
  <si>
    <t>91441900675240053X</t>
  </si>
  <si>
    <t>东莞宏阳印刷有限公司</t>
  </si>
  <si>
    <t>914419006770821323</t>
  </si>
  <si>
    <t>东莞市汇丰胶袋有限公司</t>
  </si>
  <si>
    <t>91441900677101583F</t>
  </si>
  <si>
    <t>关西毡子电子(东莞)有限公司</t>
  </si>
  <si>
    <t>91441900678867257R</t>
  </si>
  <si>
    <t>来利眼镜制品（东莞）有限公司</t>
  </si>
  <si>
    <t>91441900682467299N</t>
  </si>
  <si>
    <t>东莞市奥雄五金有限公司</t>
  </si>
  <si>
    <t>914419006844016803</t>
  </si>
  <si>
    <t>东莞市广铭包装材料有限公司</t>
  </si>
  <si>
    <t>91441900684426423E</t>
  </si>
  <si>
    <t>东莞市松宝塑胶制品有限公司</t>
  </si>
  <si>
    <t>91441900684496317A</t>
  </si>
  <si>
    <t>东莞市欣宝仪器有限公司</t>
  </si>
  <si>
    <t>914419006863626979</t>
  </si>
  <si>
    <t>东莞市奥丰橡塑制品有限公司</t>
  </si>
  <si>
    <t>91441900686390671D</t>
  </si>
  <si>
    <t>东莞市茶山新奥燃气有限公司</t>
  </si>
  <si>
    <t>91441900686393450J</t>
  </si>
  <si>
    <t>东莞市睿鑫服饰有限公司</t>
  </si>
  <si>
    <t>914419006864338384</t>
  </si>
  <si>
    <t>东莞市隆鼎精密模具有限公司</t>
  </si>
  <si>
    <t>91441900688615280Y</t>
  </si>
  <si>
    <t>东莞市铨熙五金塑胶有限公司</t>
  </si>
  <si>
    <t>914419006886944335</t>
  </si>
  <si>
    <t>广东茵茵股份有限公司</t>
  </si>
  <si>
    <t>91441900690478983F</t>
  </si>
  <si>
    <t>东莞市索诚电子有限公司</t>
  </si>
  <si>
    <t>9144190069047910XH</t>
  </si>
  <si>
    <t>昌宏光电（东莞）有限公司</t>
  </si>
  <si>
    <t>914419006905233343</t>
  </si>
  <si>
    <t>东莞市歌尚电子有限公司</t>
  </si>
  <si>
    <t>914419006924333409</t>
  </si>
  <si>
    <t>东莞市乐频电子塑胶有限公司</t>
  </si>
  <si>
    <t>914419006924643079</t>
  </si>
  <si>
    <t>东莞市川拓电子有限公司</t>
  </si>
  <si>
    <t>914419006924646735</t>
  </si>
  <si>
    <t>东莞市金明运动用品有限公司</t>
  </si>
  <si>
    <t>91441900692477271M</t>
  </si>
  <si>
    <t>东莞志美手袋制品有限公司</t>
  </si>
  <si>
    <t>91441900694791416J</t>
  </si>
  <si>
    <t>东莞市富鑫玩具有限公司</t>
  </si>
  <si>
    <t>914419006964338588</t>
  </si>
  <si>
    <t>东莞市尼的科技股份有限公司</t>
  </si>
  <si>
    <t>91441900696475003K</t>
  </si>
  <si>
    <t>东莞市格田电器制造有限公司</t>
  </si>
  <si>
    <t>91441900696479186P</t>
  </si>
  <si>
    <t>扬宣电子（东莞）有限公司</t>
  </si>
  <si>
    <t>914419006964875818</t>
  </si>
  <si>
    <t>东莞市兴业钮扣制品有限公司</t>
  </si>
  <si>
    <t>91441900698103246C</t>
  </si>
  <si>
    <t>东莞市东耀纸品实业有限公司</t>
  </si>
  <si>
    <t>91441900698160726F</t>
  </si>
  <si>
    <t>东莞市群兴五金制品有限公司</t>
  </si>
  <si>
    <t>91441900698175055K</t>
  </si>
  <si>
    <t>东莞市奇壮五金制品有限公司</t>
  </si>
  <si>
    <t>914419006997038767</t>
  </si>
  <si>
    <t>东莞日翔电子有限公司</t>
  </si>
  <si>
    <t>91441900699721812M</t>
  </si>
  <si>
    <t>东莞市闻誉实业有限公司</t>
  </si>
  <si>
    <t>91441900699739529W</t>
  </si>
  <si>
    <t>东莞市信雄电子有限公司</t>
  </si>
  <si>
    <t>91441900699756564B</t>
  </si>
  <si>
    <t>广东英科集团股份有限公司</t>
  </si>
  <si>
    <t>91441900708010239W</t>
  </si>
  <si>
    <t>东莞三荣日化容器有限公司</t>
  </si>
  <si>
    <t>91441900719219046P</t>
  </si>
  <si>
    <t>东莞市雄丰配电设备有限公司</t>
  </si>
  <si>
    <t>914419007193119427</t>
  </si>
  <si>
    <t>东莞市拓展实业有限公司</t>
  </si>
  <si>
    <t>91441900721159863T</t>
  </si>
  <si>
    <t>东莞市顺丰纸品制造有限公司</t>
  </si>
  <si>
    <t>914419007243999347</t>
  </si>
  <si>
    <t>东莞福哥电子有限公司</t>
  </si>
  <si>
    <t>91441900725993572Q</t>
  </si>
  <si>
    <t>铭基机械（东莞）有限公司</t>
  </si>
  <si>
    <t>91441900726523679R</t>
  </si>
  <si>
    <t>东莞联桥电子有限公司</t>
  </si>
  <si>
    <t>91441900737551245L</t>
  </si>
  <si>
    <t>东莞荣泰塑化材料有限公司</t>
  </si>
  <si>
    <t>91441900739884326C</t>
  </si>
  <si>
    <t>东莞利保迅电子有限公司</t>
  </si>
  <si>
    <t>914419007429974017</t>
  </si>
  <si>
    <t>东莞健益五金制品有限公司</t>
  </si>
  <si>
    <t>914419007436506450</t>
  </si>
  <si>
    <t>安杰玩具（东莞）有限公司</t>
  </si>
  <si>
    <t>91441900745535499L</t>
  </si>
  <si>
    <t>东莞智高服装有限公司</t>
  </si>
  <si>
    <t>9144190074628752XL</t>
  </si>
  <si>
    <t>东莞法士皮具有限公司</t>
  </si>
  <si>
    <t>91441900747059481N</t>
  </si>
  <si>
    <t>东莞市华丰橡塑制品有限公司</t>
  </si>
  <si>
    <t>914419007480307870</t>
  </si>
  <si>
    <t>广东恩典皮具服饰科技股份有限公司</t>
  </si>
  <si>
    <t>91441900749152495G</t>
  </si>
  <si>
    <t>东莞东钜金属制品有限公司</t>
  </si>
  <si>
    <t>91441900751064195K</t>
  </si>
  <si>
    <t>东莞康达玩具礼品有限公司</t>
  </si>
  <si>
    <t>914419007520976852</t>
  </si>
  <si>
    <t>东莞市泰至塑料五金有限公司</t>
  </si>
  <si>
    <t>91441900753676443B</t>
  </si>
  <si>
    <t>东莞市美利达塑胶模具制品有限公司</t>
  </si>
  <si>
    <t>91441900754549737R</t>
  </si>
  <si>
    <t>奥托仑光电子（东莞）有限公司</t>
  </si>
  <si>
    <t>91441900756478522P</t>
  </si>
  <si>
    <t>东莞佳谊五金制品有限公司</t>
  </si>
  <si>
    <t>91441900760637223M</t>
  </si>
  <si>
    <t>博迈立铖特殊钢（东莞）有限公司</t>
  </si>
  <si>
    <t>91441900762920348N</t>
  </si>
  <si>
    <t>力森诺科粉末冶金（东莞）有限公司</t>
  </si>
  <si>
    <t>914419007629300366</t>
  </si>
  <si>
    <t>东莞金冠运动器材有限公司</t>
  </si>
  <si>
    <t>91441900763832104L</t>
  </si>
  <si>
    <t>东莞市啟成实业发展有限公司</t>
  </si>
  <si>
    <t>914419007657387365</t>
  </si>
  <si>
    <t>东莞市盈坤电子科技有限公司</t>
  </si>
  <si>
    <t>91441900765746082F</t>
  </si>
  <si>
    <t>东莞市永昇电子有限公司</t>
  </si>
  <si>
    <t>91441900767327447B</t>
  </si>
  <si>
    <t>广东省东莞国药集团中药饮片有限公司</t>
  </si>
  <si>
    <t>914419007684163534</t>
  </si>
  <si>
    <t>东莞市昌达电路板有限公司</t>
  </si>
  <si>
    <t>914419007684275114</t>
  </si>
  <si>
    <t>东莞珂霓钢制品有限公司</t>
  </si>
  <si>
    <t>914419007701594058</t>
  </si>
  <si>
    <t>东莞井上高分子材料有限公司</t>
  </si>
  <si>
    <t>91441900770159421X</t>
  </si>
  <si>
    <t>东莞鹏裕制衣有限公司</t>
  </si>
  <si>
    <t>91441900770993774M</t>
  </si>
  <si>
    <t>东莞市恒利不织布有限公司</t>
  </si>
  <si>
    <t>91441900773066570P</t>
  </si>
  <si>
    <t>东莞宝瑞实业有限公司</t>
  </si>
  <si>
    <t>91441900775052957R</t>
  </si>
  <si>
    <t>嘉顿食品（东莞）有限公司</t>
  </si>
  <si>
    <t>914419007762452089</t>
  </si>
  <si>
    <t>东莞市力致针织厂</t>
  </si>
  <si>
    <t>9144190077784726XL</t>
  </si>
  <si>
    <t>东莞龙骏实业有限公司</t>
  </si>
  <si>
    <t>91441900778334407H</t>
  </si>
  <si>
    <t>东莞市华宇包装有限公司</t>
  </si>
  <si>
    <t>91441900779231661E</t>
  </si>
  <si>
    <t>广东毅达医疗科技股份有限公司</t>
  </si>
  <si>
    <t>91441900782031556Q</t>
  </si>
  <si>
    <t>东莞市苒星手袋有限公司</t>
  </si>
  <si>
    <t>914419007838876558</t>
  </si>
  <si>
    <t>东莞东鸿兴业电子科技有限公司</t>
  </si>
  <si>
    <t>91441900787903624J</t>
  </si>
  <si>
    <t>东莞市优康电子有限公司</t>
  </si>
  <si>
    <t>91441900787922817E</t>
  </si>
  <si>
    <t>东莞高乐聚氨酯制品有限公司</t>
  </si>
  <si>
    <t>914419007911960534</t>
  </si>
  <si>
    <t>广东紫光电气有限公司</t>
  </si>
  <si>
    <t>914419007912328197</t>
  </si>
  <si>
    <t>东莞市天润服装有限公司</t>
  </si>
  <si>
    <t>91441900792920242L</t>
  </si>
  <si>
    <t>东莞市中英创作工艺品有限公司</t>
  </si>
  <si>
    <t>91441900792945837Q</t>
  </si>
  <si>
    <t>东莞华润丰诚混凝土有限公司</t>
  </si>
  <si>
    <t>91441900792977193G</t>
  </si>
  <si>
    <t>东莞市享誉机械有限公司</t>
  </si>
  <si>
    <t>91441900794609204W</t>
  </si>
  <si>
    <t>东莞市美洋电子有限公司</t>
  </si>
  <si>
    <t>914419007946872619</t>
  </si>
  <si>
    <t>欧利生东邦涂料(东莞)有限公司</t>
  </si>
  <si>
    <t>91441900796299270F</t>
  </si>
  <si>
    <t>东莞中瀛涂料有限公司</t>
  </si>
  <si>
    <t>91441900797704901C</t>
  </si>
  <si>
    <t>东莞市捷高塑胶制品有限公司</t>
  </si>
  <si>
    <t>914419007977158544</t>
  </si>
  <si>
    <t>东莞市法莱西香水包装有限公司</t>
  </si>
  <si>
    <t>914419007977260004</t>
  </si>
  <si>
    <t>东莞市建龙五金制品有限公司</t>
  </si>
  <si>
    <t>914419007993770784</t>
  </si>
  <si>
    <t>广东益唯迪智能皮具有限公司</t>
  </si>
  <si>
    <t>91441900MA4UH0522K</t>
  </si>
  <si>
    <t>东莞市淮松实业有限公司</t>
  </si>
  <si>
    <t>91441900MA4UJCLNXF</t>
  </si>
  <si>
    <t>东莞市拓展服装有限公司</t>
  </si>
  <si>
    <t>91441900MA4UJF4T9G</t>
  </si>
  <si>
    <t>东莞市骏辉毛绒玩具有限公司</t>
  </si>
  <si>
    <t>91441900MA4UJGML06</t>
  </si>
  <si>
    <t>广东海中新能源设备股份有限公司</t>
  </si>
  <si>
    <t>91441900MA4UJWAB6P</t>
  </si>
  <si>
    <t>东莞市星偌包装材料有限公司</t>
  </si>
  <si>
    <t>91441900MA4UJXGR8M</t>
  </si>
  <si>
    <t>东莞市安奇鞋材有限公司</t>
  </si>
  <si>
    <t>91441900MA4UKP2D86</t>
  </si>
  <si>
    <t>东莞市彩迪服装有限公司</t>
  </si>
  <si>
    <t>91441900MA4UL2QE1E</t>
  </si>
  <si>
    <t>东莞市进羿运动用品有限公司</t>
  </si>
  <si>
    <t>91441900MA4UL8QY1A</t>
  </si>
  <si>
    <t>东莞市加立晟制冷设备有限公司</t>
  </si>
  <si>
    <t>91441900MA4ULA4A0F</t>
  </si>
  <si>
    <t>东莞市润德包装制品有限公司</t>
  </si>
  <si>
    <t>91441900MA4ULCR00T</t>
  </si>
  <si>
    <t>东莞市宏福新材料有限公司</t>
  </si>
  <si>
    <t>91441900MA4ULQ3D28</t>
  </si>
  <si>
    <t>东莞力信电子制品有限公司</t>
  </si>
  <si>
    <t>91441900MA4ULUQX3Q</t>
  </si>
  <si>
    <t>东莞市普祥包装制品有限公司</t>
  </si>
  <si>
    <t>91441900MA4UMATR40</t>
  </si>
  <si>
    <t>东莞市保正盈制衣有限公司</t>
  </si>
  <si>
    <t>91441900MA4UMFYP3M</t>
  </si>
  <si>
    <t>东莞旭达兴能源科技有限公司</t>
  </si>
  <si>
    <t>91441900MA4UMKXT30</t>
  </si>
  <si>
    <t>东莞市雄威玩具有限公司</t>
  </si>
  <si>
    <t>91441900MA4UMMTQ9X</t>
  </si>
  <si>
    <t>东莞彩盒王奢侈品包装有限公司</t>
  </si>
  <si>
    <t>91441900MA4UN522X1</t>
  </si>
  <si>
    <t>东莞千代玩具设计有限公司</t>
  </si>
  <si>
    <t>91441900MA4UNBYX3N</t>
  </si>
  <si>
    <t>东莞市捷思服装有限公司</t>
  </si>
  <si>
    <t>91441900MA4UNMRK25</t>
  </si>
  <si>
    <t>东莞市川信电子科技有限公司</t>
  </si>
  <si>
    <t>91441900MA4UP1YW9P</t>
  </si>
  <si>
    <t>东莞市耀成服饰有限公司</t>
  </si>
  <si>
    <t>91441900MA4UPKMU8J</t>
  </si>
  <si>
    <t>东莞市亨润玩具有限公司</t>
  </si>
  <si>
    <t>91441900MA4UPUBW1Y</t>
  </si>
  <si>
    <t>东莞市正达芬针织有限公司</t>
  </si>
  <si>
    <t>91441900MA4UQQRP08</t>
  </si>
  <si>
    <t>东莞市泓途包装制品有限公司</t>
  </si>
  <si>
    <t>91441900MA4UQU1Q43</t>
  </si>
  <si>
    <t>东莞市尊则实业有限责任公司</t>
  </si>
  <si>
    <t>91441900MA4UR89K1G</t>
  </si>
  <si>
    <t>东莞市友福制衣有限公司</t>
  </si>
  <si>
    <t>91441900MA4UREJ081</t>
  </si>
  <si>
    <t>东莞市卡曼食品有限公司</t>
  </si>
  <si>
    <t>91441900MA4URF7E9B</t>
  </si>
  <si>
    <t>东莞市合泰包装制品有限公司</t>
  </si>
  <si>
    <t>91441900MA4URNP00E</t>
  </si>
  <si>
    <t>东莞市灏益医疗科技有限公司</t>
  </si>
  <si>
    <t>91441900MA4URRUH2J</t>
  </si>
  <si>
    <t>东莞世美光电科技有限公司</t>
  </si>
  <si>
    <t>91441900MA4URW022F</t>
  </si>
  <si>
    <t>东莞市圣马帝诺家具有限公司</t>
  </si>
  <si>
    <t>91441900MA4UTN1T6N</t>
  </si>
  <si>
    <t>东莞市港进表业有限公司</t>
  </si>
  <si>
    <t>91441900MA4UTUGJ91</t>
  </si>
  <si>
    <t>东莞市德泰家居用品有限公司</t>
  </si>
  <si>
    <t>91441900MA4UWA2T3U</t>
  </si>
  <si>
    <t>东莞市蓝航五金科技有限公司</t>
  </si>
  <si>
    <t>91441900MA4UWCMF1L</t>
  </si>
  <si>
    <t>东莞市达弘包装材料有限公司</t>
  </si>
  <si>
    <t>91441900MA4UXAQT1A</t>
  </si>
  <si>
    <t>东莞市大洋钢铁有限公司</t>
  </si>
  <si>
    <t>91441900MA4UY8Q710</t>
  </si>
  <si>
    <t>广东诺能泰自动化技术有限公司</t>
  </si>
  <si>
    <t>91441900MA4W2HTF84</t>
  </si>
  <si>
    <t>怡康博实业（东莞）有限公司</t>
  </si>
  <si>
    <t>91441900MA4W2MUD1Y</t>
  </si>
  <si>
    <t>东莞市景可电子有限公司</t>
  </si>
  <si>
    <t>91441900MA4W2NGD54</t>
  </si>
  <si>
    <t>东莞市发奕林精密机电设备有限公司</t>
  </si>
  <si>
    <t>91441900MA4W339X5B</t>
  </si>
  <si>
    <t>东莞宝盈制罐有限公司</t>
  </si>
  <si>
    <t>91441900MA4W64KJXH</t>
  </si>
  <si>
    <t>东莞市中汇智能科技有限公司</t>
  </si>
  <si>
    <t>91441900MA4W730W1R</t>
  </si>
  <si>
    <t>东莞市鑫利彩电子科技有限公司</t>
  </si>
  <si>
    <t>91441900MA4W8T1Q5M</t>
  </si>
  <si>
    <t>东莞市米斯菲服饰有限公司</t>
  </si>
  <si>
    <t>91441900MA4W94XE8C</t>
  </si>
  <si>
    <t>东莞市宇翔精密模具有限公司</t>
  </si>
  <si>
    <t>91441900MA4W9EF226</t>
  </si>
  <si>
    <t>东莞市文贤服饰有限公司</t>
  </si>
  <si>
    <t>91441900MA4WE1AE0Q</t>
  </si>
  <si>
    <t>东莞市精控模塑科技有限公司</t>
  </si>
  <si>
    <t>91441900MA4WEU722D</t>
  </si>
  <si>
    <t>东莞市裕洲包装制品有限公司</t>
  </si>
  <si>
    <t>91441900MA4WF85T6M</t>
  </si>
  <si>
    <t>东莞颢达实业有限公司</t>
  </si>
  <si>
    <t>91441900MA4WHNQ39P</t>
  </si>
  <si>
    <t>上联精密注塑科技（东莞）有限公司</t>
  </si>
  <si>
    <t>91441900MA4WJL3K74</t>
  </si>
  <si>
    <t>东莞志得制衣有限公司</t>
  </si>
  <si>
    <t>91441900MA4WKWCU1E</t>
  </si>
  <si>
    <t>东莞市润阳联合智造有限公司</t>
  </si>
  <si>
    <t>91441900MA4WRCC50F</t>
  </si>
  <si>
    <t>东莞市弘睿洲电子有限公司</t>
  </si>
  <si>
    <t>91441900MA4WX59F7T</t>
  </si>
  <si>
    <t>东莞市方圆鑫达智能装备有限公司</t>
  </si>
  <si>
    <t>91441900MA4X1QHM9P</t>
  </si>
  <si>
    <t>东莞市天胜户外用品有限公司</t>
  </si>
  <si>
    <t>91441900MA4X3QAB5Q</t>
  </si>
  <si>
    <t>东莞市世成通精密电子有限公司</t>
  </si>
  <si>
    <t>91441900MA4X5CY863</t>
  </si>
  <si>
    <t>东莞市谷融电子有限公司</t>
  </si>
  <si>
    <t>91441900MA4X7CXY3A</t>
  </si>
  <si>
    <t>东莞市沣瑞电子科技有限公司</t>
  </si>
  <si>
    <t>91441900MA4X94D906</t>
  </si>
  <si>
    <t>多耀新材料（广东）有限公司</t>
  </si>
  <si>
    <t>91441900MA511E8F4L</t>
  </si>
  <si>
    <t>东莞威港塑胶电子有限公司</t>
  </si>
  <si>
    <t>91441900MA5126BT1M</t>
  </si>
  <si>
    <t>东莞市泽成玩具有限公司</t>
  </si>
  <si>
    <t>91441900MA5166RP24</t>
  </si>
  <si>
    <t>东莞市升帆电子有限公司</t>
  </si>
  <si>
    <t>91441900MA517K202F</t>
  </si>
  <si>
    <t>东莞市慧和泰创意展示制品有限公司</t>
  </si>
  <si>
    <t>91441900MA51BBU83X</t>
  </si>
  <si>
    <t>东莞市乐致玩具有限公司</t>
  </si>
  <si>
    <t>91441900MA51D1U369</t>
  </si>
  <si>
    <t>东莞市国森科精密工业有限公司</t>
  </si>
  <si>
    <t>91441900MA51DK7B75</t>
  </si>
  <si>
    <t>东莞海雅特汽车科技有限公司</t>
  </si>
  <si>
    <t>91441900MA51E6NF9E</t>
  </si>
  <si>
    <t>东莞市再昇玩具制品有限公司</t>
  </si>
  <si>
    <t>91441900MA51F3RJ45</t>
  </si>
  <si>
    <t>广东乐畅制冷科技有限公司</t>
  </si>
  <si>
    <t>91441900MA51FC1E2K</t>
  </si>
  <si>
    <t>东莞市联亚礼品有限公司</t>
  </si>
  <si>
    <t>91441900MA51GRW44E</t>
  </si>
  <si>
    <t>东莞隆庆祥瑞光电科技有限公司</t>
  </si>
  <si>
    <t>91441900MA51GUABXB</t>
  </si>
  <si>
    <t>东莞市必拓智慧照明有限公司</t>
  </si>
  <si>
    <t>91441900MA51J7GL35</t>
  </si>
  <si>
    <t>东莞雷霆暴风健康产业有限公司</t>
  </si>
  <si>
    <t>91441900MA51JH2BX5</t>
  </si>
  <si>
    <t>东莞市我能精工设备有限公司</t>
  </si>
  <si>
    <t>91441900MA51KUCC2B</t>
  </si>
  <si>
    <t>东莞市灏丰电子科技有限公司</t>
  </si>
  <si>
    <t>91441900MA51KWR48N</t>
  </si>
  <si>
    <t>东莞市成雅玩具有限公司</t>
  </si>
  <si>
    <t>91441900MA51P3693T</t>
  </si>
  <si>
    <t>东莞市桐栎电子科技有限公司</t>
  </si>
  <si>
    <t>91441900MA51R1JC6C</t>
  </si>
  <si>
    <t>东莞市元资光学有限公司</t>
  </si>
  <si>
    <t>91441900MA51WY5E0T</t>
  </si>
  <si>
    <t>东莞市心海玩具有限公司</t>
  </si>
  <si>
    <t>91441900MA51YX5B4C</t>
  </si>
  <si>
    <t>东莞市锐得电子科技有限公司</t>
  </si>
  <si>
    <t>91441900MA5209FN6G</t>
  </si>
  <si>
    <t>东莞久定贴胶制品有限公司</t>
  </si>
  <si>
    <t>91441900MA521E1Y65</t>
  </si>
  <si>
    <t>东莞市正励信精密五金有限公司</t>
  </si>
  <si>
    <t>91441900MA522YX36K</t>
  </si>
  <si>
    <t>东莞市东辰电子有限公司</t>
  </si>
  <si>
    <t>91441900MA523C0N55</t>
  </si>
  <si>
    <t>航佳彩新材料（广东）有限公司</t>
  </si>
  <si>
    <t>91441900MA5252NT4A</t>
  </si>
  <si>
    <t>东莞市超盟皮具制品有限公司</t>
  </si>
  <si>
    <t>91441900MA527BM226</t>
  </si>
  <si>
    <t>东莞市日昌升纺织品有限公司</t>
  </si>
  <si>
    <t>91441900MA527EWF0T</t>
  </si>
  <si>
    <t>东莞美悦德光学薄膜有限公司</t>
  </si>
  <si>
    <t>91441900MA529C1Y4E</t>
  </si>
  <si>
    <t>东莞市星龙电子科技有限公司</t>
  </si>
  <si>
    <t>91441900MA52AD278P</t>
  </si>
  <si>
    <t>东莞市有顺光电有限公司</t>
  </si>
  <si>
    <t>91441900MA52BHL32U</t>
  </si>
  <si>
    <t>东莞市特斯浦科技有限公司</t>
  </si>
  <si>
    <t>91441900MA52BK9E4D</t>
  </si>
  <si>
    <t>东莞宝可得玩具有限公司</t>
  </si>
  <si>
    <t>91441900MA52K020X9</t>
  </si>
  <si>
    <t>东莞美图斯制衣有限公司</t>
  </si>
  <si>
    <t>91441900MA52PUYQ5Q</t>
  </si>
  <si>
    <t>东莞市云磁电子科技有限公司</t>
  </si>
  <si>
    <t>91441900MA52PYJY6K</t>
  </si>
  <si>
    <t>东莞市福瑞鑫针织有限公司</t>
  </si>
  <si>
    <t>91441900MA52QHB307</t>
  </si>
  <si>
    <t>东莞市和誉玩具有限公司</t>
  </si>
  <si>
    <t>91441900MA52TPB201</t>
  </si>
  <si>
    <t>东莞市星广玩具有限公司</t>
  </si>
  <si>
    <t>91441900MA52X90TX7</t>
  </si>
  <si>
    <t>东莞市和创电子科技有限公司</t>
  </si>
  <si>
    <t>91441900MA52XNQX69</t>
  </si>
  <si>
    <t>东莞市鑫翔国光电科技有限公司</t>
  </si>
  <si>
    <t>91441900MA52XXMN6K</t>
  </si>
  <si>
    <t>东莞市兴凯瑞电子有限公司</t>
  </si>
  <si>
    <t>91441900MA532Q0M06</t>
  </si>
  <si>
    <t>东莞市安普特双色模塑科技有限公司</t>
  </si>
  <si>
    <t>91441900MA535AQT68</t>
  </si>
  <si>
    <t>东莞市明惠电子技术开发有限公司</t>
  </si>
  <si>
    <t>91441900MA539W3C27</t>
  </si>
  <si>
    <t>东莞市俊欧玩具有限公司</t>
  </si>
  <si>
    <t>91441900MA53C0FBXT</t>
  </si>
  <si>
    <t>东莞市万泉鞋业有限公司</t>
  </si>
  <si>
    <t>91441900MA53CFWGX6</t>
  </si>
  <si>
    <t>东莞市研铝新材料有限公司</t>
  </si>
  <si>
    <t>91441900MA53DK4BXD</t>
  </si>
  <si>
    <t>东莞市创新环保塑胶科技有限公司</t>
  </si>
  <si>
    <t>91441900MA53E79M1E</t>
  </si>
  <si>
    <t>威钛科技（东莞）有限公司</t>
  </si>
  <si>
    <t>91441900MA53ELC41U</t>
  </si>
  <si>
    <t>玖舜能源（东莞）有限公司</t>
  </si>
  <si>
    <t>91441900MA53F83M1B</t>
  </si>
  <si>
    <t>东莞市义选玩具有限公司</t>
  </si>
  <si>
    <t>91441900MA53G5AY1E</t>
  </si>
  <si>
    <t>东莞市昊宸光电有限公司</t>
  </si>
  <si>
    <t>91441900MA53MNX44A</t>
  </si>
  <si>
    <t>东莞市立泰塑胶科技有限公司</t>
  </si>
  <si>
    <t>91441900MA53T3R744</t>
  </si>
  <si>
    <t>广东睛姿化妆品有限公司</t>
  </si>
  <si>
    <t>91441900MA53YFUW87</t>
  </si>
  <si>
    <t>东莞市安德制衣有限公司</t>
  </si>
  <si>
    <t>91441900MA53YRCX4Y</t>
  </si>
  <si>
    <t>东莞市鸿安华光学科技有限公司</t>
  </si>
  <si>
    <t>91441900MA547BWQ40</t>
  </si>
  <si>
    <t>东莞市瑞华皮具制品有限公司</t>
  </si>
  <si>
    <t>91441900MA5495045K</t>
  </si>
  <si>
    <t>东莞市福盈电子科技有限公司</t>
  </si>
  <si>
    <t>91441900MA54PJ5N86</t>
  </si>
  <si>
    <t>东莞泓辰玩具有限公司</t>
  </si>
  <si>
    <t>91441900MA54T4J77F</t>
  </si>
  <si>
    <t>东莞市昌瀚科技有限公司</t>
  </si>
  <si>
    <t>91441900MA54TED92X</t>
  </si>
  <si>
    <t>中旺玩具（东莞）有限公司</t>
  </si>
  <si>
    <t>91441900MA54YQK97N</t>
  </si>
  <si>
    <t>东莞市星之源科技有限公司</t>
  </si>
  <si>
    <t>91441900MA55CGK90E</t>
  </si>
  <si>
    <t>东莞市钰浩科技有限公司</t>
  </si>
  <si>
    <t>91441900MA55LBF270</t>
  </si>
  <si>
    <t>东莞市皓亿服饰有限公司</t>
  </si>
  <si>
    <t>91441900MA55N8C47T</t>
  </si>
  <si>
    <t>东莞瑞通金属科技有限公司</t>
  </si>
  <si>
    <t>91441900MA55QR604M</t>
  </si>
  <si>
    <t>东莞闳达科技有限公司</t>
  </si>
  <si>
    <t>91441900MA55T3808X</t>
  </si>
  <si>
    <t>亦程（广东）包装科技有限公司</t>
  </si>
  <si>
    <t>91441900MA55WK3413</t>
  </si>
  <si>
    <t>广东柏盛展示包装有限公司</t>
  </si>
  <si>
    <t>91441900MA562LEL0F</t>
  </si>
  <si>
    <t>华创（东莞）数控科技有限公司</t>
  </si>
  <si>
    <t>91441900MA562NMT22</t>
  </si>
  <si>
    <t>东莞市日新五金电子有限公司</t>
  </si>
  <si>
    <t>91441900MA56333EXH</t>
  </si>
  <si>
    <t>东莞市建益翔电子有限公司</t>
  </si>
  <si>
    <t>91441900MA571JGCXQ</t>
  </si>
  <si>
    <t>东莞市粤辉体育用品有限公司</t>
  </si>
  <si>
    <t>91441900MA57B2GC8H</t>
  </si>
  <si>
    <t>东莞鹏驰智能设备科技有限公司</t>
  </si>
  <si>
    <t>91441900MA7F0FKH0Q</t>
  </si>
  <si>
    <t>东莞森玛仕格里菲电路有限公司</t>
  </si>
  <si>
    <t>9144190078645090XW</t>
  </si>
  <si>
    <t>广东正品智慧科技股份有限公司</t>
  </si>
  <si>
    <t>91441900677133673R</t>
  </si>
  <si>
    <t>东莞市华美食品有限公司</t>
  </si>
  <si>
    <t>91441900617687236C</t>
  </si>
  <si>
    <t>东莞宇隆电工材料有限公司</t>
  </si>
  <si>
    <t>91441900743657521E</t>
  </si>
  <si>
    <t>东莞市锦邦自动化设备有限公司</t>
  </si>
  <si>
    <t>91441900581379978B</t>
  </si>
  <si>
    <t>东莞市类行星照明科技有限公司</t>
  </si>
  <si>
    <t>91441900MA4UHE5G5G</t>
  </si>
  <si>
    <t>东莞市凯铭精密自动化科技有限公司</t>
  </si>
  <si>
    <t>91441900325165655T</t>
  </si>
  <si>
    <t>东莞市铭燕电子有限公司</t>
  </si>
  <si>
    <t>914419003981850836</t>
  </si>
  <si>
    <t>东莞市三贤汽车配件有限公司</t>
  </si>
  <si>
    <t>91441900756476826N</t>
  </si>
  <si>
    <t>东莞市友鸿机电设备有限公司</t>
  </si>
  <si>
    <t>91441900668222420P</t>
  </si>
  <si>
    <t>广东宏骏建筑工程有限公司</t>
  </si>
  <si>
    <t>91441900582953935Q</t>
  </si>
  <si>
    <t>广东圣恩迪实业有限公司</t>
  </si>
  <si>
    <t>9144190007020042X0</t>
  </si>
  <si>
    <t>菲迪斯智能装备（广东）有限公司</t>
  </si>
  <si>
    <t>91441900MA51N2JF10</t>
  </si>
  <si>
    <t>东莞东瑞机械科技有限公司</t>
  </si>
  <si>
    <t>91441900557342454M</t>
  </si>
  <si>
    <t>东莞市兆磷精密模具有限公司</t>
  </si>
  <si>
    <t>914419003519450069</t>
  </si>
  <si>
    <t>广东健硕科技有限公司</t>
  </si>
  <si>
    <t>91441900MA4UT0G79J</t>
  </si>
  <si>
    <t>广东桑辉能源有限公司</t>
  </si>
  <si>
    <t>91441900MA4WN9YF29</t>
  </si>
  <si>
    <t>东莞市帕克氏汽车纤维材料有限公司</t>
  </si>
  <si>
    <t>91441900566676886D</t>
  </si>
  <si>
    <t>东莞市山藤智能科技有限公司</t>
  </si>
  <si>
    <t>91441900MA4UK23U0R</t>
  </si>
  <si>
    <t>东莞市博勤精密机械科技有限公司</t>
  </si>
  <si>
    <t>91441900MA4W5PH589</t>
  </si>
  <si>
    <t>广东弗兰斯勒电梯有限公司</t>
  </si>
  <si>
    <t>91441900MA4W2JCU88</t>
  </si>
  <si>
    <t>东莞市骏谚仪器有限公司</t>
  </si>
  <si>
    <t>91441900597448608E</t>
  </si>
  <si>
    <t>广东新比克斯实业股份有限公司</t>
  </si>
  <si>
    <t>914419007946259412</t>
  </si>
  <si>
    <t>东莞市磨匠设备有限公司</t>
  </si>
  <si>
    <t>91441900MA524XEGXB</t>
  </si>
  <si>
    <t>东莞市湘汝食品科技有限公司</t>
  </si>
  <si>
    <t>91441900MA4W6L3R31</t>
  </si>
  <si>
    <t>东莞市创英机械设备有限公司</t>
  </si>
  <si>
    <t>91441900MA4UHD8F33</t>
  </si>
  <si>
    <t>东莞市中汇精密压铸科技有限公司</t>
  </si>
  <si>
    <t>91441900MA56H9W100</t>
  </si>
  <si>
    <t>东莞东晟磁电磁控技术有限公司</t>
  </si>
  <si>
    <t>91441900052440083B</t>
  </si>
  <si>
    <t>东莞市三加电子材料有限公司</t>
  </si>
  <si>
    <t>91441900MA51U5N51Q</t>
  </si>
  <si>
    <t>广东创驰智能科技有限公司</t>
  </si>
  <si>
    <t>91441900MA4ULJ4L53</t>
  </si>
  <si>
    <t>东莞市旭尔美实业有限公司</t>
  </si>
  <si>
    <t>91441900314991476B</t>
  </si>
  <si>
    <t>东莞市索菲亚运动科技有限公司</t>
  </si>
  <si>
    <t>91441900MA52D7GH9G</t>
  </si>
  <si>
    <t>东莞市威冠汽车配件制造有限公司</t>
  </si>
  <si>
    <t>914419003042173482</t>
  </si>
  <si>
    <t>东莞市鼎锐铝业科技有限公司</t>
  </si>
  <si>
    <t>91441900MA53257R9L</t>
  </si>
  <si>
    <t>广东星鲜保温材料科技有限公司</t>
  </si>
  <si>
    <t>91441900MA54LAYT5X</t>
  </si>
  <si>
    <t>广东兴尚环境科技有限公司</t>
  </si>
  <si>
    <t>91441900MA52LGT6X3</t>
  </si>
  <si>
    <t>东莞市广昱电子科技有限公司</t>
  </si>
  <si>
    <t>91441900MA53PJL94Y</t>
  </si>
  <si>
    <t>东莞市宏卓旋转机械设备有限公司</t>
  </si>
  <si>
    <t>91441900559184269F</t>
  </si>
  <si>
    <t>东莞市红纪机械有限公司</t>
  </si>
  <si>
    <t>91441900MA4UNPKX2U</t>
  </si>
  <si>
    <t>东莞市希顺电子科技有限公司</t>
  </si>
  <si>
    <t>91441900MA4W604P6D</t>
  </si>
  <si>
    <t>东莞市沃盛塑胶制品有限公司</t>
  </si>
  <si>
    <t>91441900061527594D</t>
  </si>
  <si>
    <t>东莞市鲁班织带有限公司</t>
  </si>
  <si>
    <t>91441900MA551MCY0B</t>
  </si>
  <si>
    <t>东莞优创智能科技有限公司</t>
  </si>
  <si>
    <t>91441900MA57E91T7H</t>
  </si>
  <si>
    <t>东莞市锐洋包装制品有限公司</t>
  </si>
  <si>
    <t>91441900675214509D</t>
  </si>
  <si>
    <t>东莞市百拓实业有限公司</t>
  </si>
  <si>
    <t>91441900MA4W8KN91E</t>
  </si>
  <si>
    <t>广东大舜科技有限公司</t>
  </si>
  <si>
    <t>91441900MA4UPTMG8R</t>
  </si>
  <si>
    <t>东莞市顶呱呱智能锁业有限公司</t>
  </si>
  <si>
    <t>91441900MA4W7FF244</t>
  </si>
  <si>
    <t>东莞市盈恩机械有限公司</t>
  </si>
  <si>
    <t>91441900MA4UM51W3X</t>
  </si>
  <si>
    <t>东莞市奥维斯电气有限公司</t>
  </si>
  <si>
    <t>91441900MA543EKD8L</t>
  </si>
  <si>
    <t>睿奥检测设备（东莞）有限公司</t>
  </si>
  <si>
    <t>91441900MA4WE8FR8U</t>
  </si>
  <si>
    <t>东莞顺为半导体有限公司</t>
  </si>
  <si>
    <t>91441900MA55G0HJ1T</t>
  </si>
  <si>
    <t>东莞市益能自动化设备有限公司</t>
  </si>
  <si>
    <t>91441900MA55FCNNX1</t>
  </si>
  <si>
    <t>和悦化妆用品（广东）有限公司</t>
  </si>
  <si>
    <t>91441900MA52PPYX9D</t>
  </si>
  <si>
    <t>东莞市匠森金属制品有限公司</t>
  </si>
  <si>
    <t>91441900MA4W2GDJ60</t>
  </si>
  <si>
    <t>广东闻扬环境科技有限公司</t>
  </si>
  <si>
    <t>91441900MA4W58MR3Q</t>
  </si>
  <si>
    <t>东莞市同达电子材料有限公司</t>
  </si>
  <si>
    <t>91441900MA56HC517Q</t>
  </si>
  <si>
    <t>东莞腾飞内衣模杯有限公司</t>
  </si>
  <si>
    <t>91441900576438988M</t>
  </si>
  <si>
    <t>东莞市科昌液压科技有限公司</t>
  </si>
  <si>
    <t>91441900345387722B</t>
  </si>
  <si>
    <t>伟盟五金制品（广东）有限公司</t>
  </si>
  <si>
    <t>91441900694779783U</t>
  </si>
  <si>
    <t>东莞市锋鑫数控机床有限公司</t>
  </si>
  <si>
    <t>91441900594024623P</t>
  </si>
  <si>
    <t>广东平坦适环保材料有限公司</t>
  </si>
  <si>
    <t>91441900MA523K8G0F</t>
  </si>
  <si>
    <t>东莞市久谐自动化设备有限公司</t>
  </si>
  <si>
    <t>91441900576438697J</t>
  </si>
  <si>
    <t>东莞市陆捌玖精密机械有限公司</t>
  </si>
  <si>
    <t>91441900MA56MHEG8H</t>
  </si>
  <si>
    <t>东莞市豫星手袋有限公司</t>
  </si>
  <si>
    <t>91441900MA52AJKW3J</t>
  </si>
  <si>
    <t>东莞市集臻五金科技有限公司</t>
  </si>
  <si>
    <t>91441900MA4UL0K2XX</t>
  </si>
  <si>
    <t>东莞市朗杰电子科技有限公司</t>
  </si>
  <si>
    <t>91441900MA524TR35C</t>
  </si>
  <si>
    <t>东莞市森合五金制品有限公司</t>
  </si>
  <si>
    <t>91441900MA4W0QA83M</t>
  </si>
  <si>
    <t>东莞市强胜电子有限公司</t>
  </si>
  <si>
    <t>914419005724448115</t>
  </si>
  <si>
    <t>广东佳焙食品股份有限公司</t>
  </si>
  <si>
    <t>91441900MA4UL3QBX9</t>
  </si>
  <si>
    <t>东莞市绿罗环保科技有限公司</t>
  </si>
  <si>
    <t>91441900MA57A46U19</t>
  </si>
  <si>
    <t>东莞市久源照明电器有限公司</t>
  </si>
  <si>
    <t>914419007929431020</t>
  </si>
  <si>
    <t>东莞懿东自动化设备有限公司</t>
  </si>
  <si>
    <t>91441900315148819J</t>
  </si>
  <si>
    <t>东莞市智元新材料科技有限公司</t>
  </si>
  <si>
    <t>91441900MA4W53F71R</t>
  </si>
  <si>
    <t>东莞市吉晓科技有限公司</t>
  </si>
  <si>
    <t>91441900MA532XPRXT</t>
  </si>
  <si>
    <t>东莞市恒泰化工有限公司</t>
  </si>
  <si>
    <t>91441900779981358T</t>
  </si>
  <si>
    <t>东莞市科信新能源设备有限公司</t>
  </si>
  <si>
    <t>91441900337993239A</t>
  </si>
  <si>
    <t>东莞东创力飞电子有限公司</t>
  </si>
  <si>
    <t>91441900MA4X8BYH33</t>
  </si>
  <si>
    <t>东莞市金裕自动化机械设备有限公司</t>
  </si>
  <si>
    <t>91441900594006302G</t>
  </si>
  <si>
    <t>东莞市卓美电子有限公司</t>
  </si>
  <si>
    <t>9144190055725047XU</t>
  </si>
  <si>
    <t>东莞世坤气动液压有限公司</t>
  </si>
  <si>
    <t>91441900MA5298LE76</t>
  </si>
  <si>
    <t>东莞市力铨实业有限公司</t>
  </si>
  <si>
    <t>91441900696455635F</t>
  </si>
  <si>
    <t>东莞市鑫酷电子有限公司</t>
  </si>
  <si>
    <t>91441900081205402N</t>
  </si>
  <si>
    <t>东莞市志威电器有限公司</t>
  </si>
  <si>
    <t>914419005626443422</t>
  </si>
  <si>
    <t>广东昊霖环境科技有限公司</t>
  </si>
  <si>
    <t>9144190069643878XT</t>
  </si>
  <si>
    <t>东莞市鸿对机械设备科技有限公司</t>
  </si>
  <si>
    <t>9144190031493341XC</t>
  </si>
  <si>
    <t>东莞市华开电气设备有限公司</t>
  </si>
  <si>
    <t>91441900564535262P</t>
  </si>
  <si>
    <t>东莞市上一电子科技有限公司</t>
  </si>
  <si>
    <t>91441900MA54XYCB9T</t>
  </si>
  <si>
    <t>东莞市圣盾电子科技有限公司</t>
  </si>
  <si>
    <t>91441900092381911W</t>
  </si>
  <si>
    <t>东莞钧钰精密金属制造有限公司</t>
  </si>
  <si>
    <t>91441900MA547HCU6R</t>
  </si>
  <si>
    <t>东莞润源环保科技有限公司</t>
  </si>
  <si>
    <t>91441900MA4W9WWB3H</t>
  </si>
  <si>
    <t>东莞市智晟电器有限公司</t>
  </si>
  <si>
    <t>91441900323262312W</t>
  </si>
  <si>
    <t>广东宏阔试验设备有限公司</t>
  </si>
  <si>
    <t>91441900MA4UU5711C</t>
  </si>
  <si>
    <t>贵丰（东莞）机械科技有限公司</t>
  </si>
  <si>
    <t>91441900MA4UJKJ51E</t>
  </si>
  <si>
    <t>广东诚昊机电设备工程有限公司</t>
  </si>
  <si>
    <t>91441900568221658C</t>
  </si>
  <si>
    <t>东莞市熙科机电设备有限公司</t>
  </si>
  <si>
    <t>91441900MA4UU8A35H</t>
  </si>
  <si>
    <t>广东品端智能科技发展有限公司</t>
  </si>
  <si>
    <t>91441900MABTRN935A</t>
  </si>
  <si>
    <t>东莞市益达实业有限公司</t>
  </si>
  <si>
    <t>914419006177666473</t>
  </si>
  <si>
    <t>东莞市商田印刷科技有限公司</t>
  </si>
  <si>
    <t>91441900776908147D</t>
  </si>
  <si>
    <t>东莞市科顺机电设备有限公司</t>
  </si>
  <si>
    <t>9144190066988838XH</t>
  </si>
  <si>
    <t>东莞市科第五金塑胶有限公司</t>
  </si>
  <si>
    <t>91441900740829113N</t>
  </si>
  <si>
    <t>东莞市创世纪龙汽车模型有限公司</t>
  </si>
  <si>
    <t>9144190066332628XW</t>
  </si>
  <si>
    <t>东莞市声韵科技有限公司</t>
  </si>
  <si>
    <t>91441900MA56DDT02P</t>
  </si>
  <si>
    <t>广东雄光新能源有限公司</t>
  </si>
  <si>
    <t>91441900MA4WJL637L</t>
  </si>
  <si>
    <t>东莞市里海食品有限公司</t>
  </si>
  <si>
    <t>91441900MA53NAML3B</t>
  </si>
  <si>
    <t>众享实业(东莞)有限公司</t>
  </si>
  <si>
    <t>91441900MA4UTXBC8R</t>
  </si>
  <si>
    <t>东莞市峻升金属线材有限公司</t>
  </si>
  <si>
    <t>91441900MA7JNBRUX4</t>
  </si>
  <si>
    <t>广东储榴香食品科技有限公司</t>
  </si>
  <si>
    <t>91441900MA564GJLXJ</t>
  </si>
  <si>
    <t>东莞市喜兴泰钢瓶检测有限公司</t>
  </si>
  <si>
    <t>91441900MA52M3FK5H</t>
  </si>
  <si>
    <t>东莞市东盟实业有限公司</t>
  </si>
  <si>
    <t>914419003042191081</t>
  </si>
  <si>
    <t>东莞市绪丰电子有限公司</t>
  </si>
  <si>
    <t>91441900668224338A</t>
  </si>
  <si>
    <t>东莞市金雨汇贸易有限公司</t>
  </si>
  <si>
    <t>914419006682035884</t>
  </si>
  <si>
    <t>东莞市厨味鲜食品有限公司</t>
  </si>
  <si>
    <t>91441900MA52PE58XN</t>
  </si>
  <si>
    <t>东莞市鸿业食品有限公司</t>
  </si>
  <si>
    <t>91441900MA54UFUU0Q</t>
  </si>
  <si>
    <t>东莞市宏立基线缆实业有限公司</t>
  </si>
  <si>
    <t>914419007520633119</t>
  </si>
  <si>
    <t>东莞市茶山横江华骏污水处理有限公司</t>
  </si>
  <si>
    <t>91441900789411260C</t>
  </si>
  <si>
    <t>东莞市金鸿盛电器有限公司</t>
  </si>
  <si>
    <t>914419007665797144</t>
  </si>
  <si>
    <t>常平</t>
  </si>
  <si>
    <t>东莞市固达机械制造有限公司</t>
  </si>
  <si>
    <t>91441900595867243J</t>
  </si>
  <si>
    <t>东莞市深鹏电子有限公司</t>
  </si>
  <si>
    <t>91441900597429300C</t>
  </si>
  <si>
    <t>广东维信智联科技有限公司</t>
  </si>
  <si>
    <t>91441900762909683X</t>
  </si>
  <si>
    <t>东莞市万欣金属制品有限公司</t>
  </si>
  <si>
    <t>91441900071918281X</t>
  </si>
  <si>
    <t>东莞市华富立装饰建材有限公司</t>
  </si>
  <si>
    <t>91441900094938939F</t>
  </si>
  <si>
    <t>快捷达通信设备（东莞）有限公司</t>
  </si>
  <si>
    <t>914419007349903571</t>
  </si>
  <si>
    <t>东莞运城制版有限公司</t>
  </si>
  <si>
    <t>91441900618104995W</t>
  </si>
  <si>
    <t>乔锋智能装备股份有限公司</t>
  </si>
  <si>
    <t>91441900688619791C</t>
  </si>
  <si>
    <t>东莞市信翰精密工业有限公司</t>
  </si>
  <si>
    <t>914419007929957115</t>
  </si>
  <si>
    <t>东莞市珠江啤酒有限公司</t>
  </si>
  <si>
    <t>91441900767322187A</t>
  </si>
  <si>
    <t>东莞市鹏锦机械科技有限公司</t>
  </si>
  <si>
    <t>91441900581435458K</t>
  </si>
  <si>
    <t>东莞市欣美电子材料有限公司</t>
  </si>
  <si>
    <t>914419000751279893</t>
  </si>
  <si>
    <t>广东联基精密工业有限公司</t>
  </si>
  <si>
    <t>91441900MA55G6FA1J</t>
  </si>
  <si>
    <t>东莞市龙谊电子科技有限公司</t>
  </si>
  <si>
    <t>91441900582948933Y</t>
  </si>
  <si>
    <t>东莞邦达五金有限公司</t>
  </si>
  <si>
    <t>91441900738571715K</t>
  </si>
  <si>
    <t>东莞东运机械制造有限公司</t>
  </si>
  <si>
    <t>91441900753698220J</t>
  </si>
  <si>
    <t>东莞市卡帝德塑化科技有限公司</t>
  </si>
  <si>
    <t>91441900677078205J</t>
  </si>
  <si>
    <t>迅得机械（东莞）有限公司</t>
  </si>
  <si>
    <t>914419007615591672</t>
  </si>
  <si>
    <t>东莞市智汇五金有限公司</t>
  </si>
  <si>
    <t>91441900566647540M</t>
  </si>
  <si>
    <t>东莞群翰电子有限公司</t>
  </si>
  <si>
    <t>91441900747071392T</t>
  </si>
  <si>
    <t>东莞市鑫博精密机械有限公司</t>
  </si>
  <si>
    <t>91441900062143007F</t>
  </si>
  <si>
    <t>东莞市良裕嘉五金科技有限公司</t>
  </si>
  <si>
    <t>91441900MA4UMURB5R</t>
  </si>
  <si>
    <t>东莞金华印刷有限公司</t>
  </si>
  <si>
    <t>91441900731452748R</t>
  </si>
  <si>
    <t>东莞市和镁五金有限公司</t>
  </si>
  <si>
    <t>91441900066735376K</t>
  </si>
  <si>
    <t>东莞澳思制衣有限公司</t>
  </si>
  <si>
    <t>9144190075831197X0</t>
  </si>
  <si>
    <t>东莞市怡丰锁业有限公司</t>
  </si>
  <si>
    <t>91441900753688022M</t>
  </si>
  <si>
    <t>东莞市维能新能源有限公司</t>
  </si>
  <si>
    <t>91441900MA5180U95E</t>
  </si>
  <si>
    <t>东莞市昂图智能科技有限公司</t>
  </si>
  <si>
    <t>91441900MA4UX8M891</t>
  </si>
  <si>
    <t>东莞市冠榕五金制品有限公司</t>
  </si>
  <si>
    <t>91441900692499665M</t>
  </si>
  <si>
    <t>东莞市良纸实业有限公司</t>
  </si>
  <si>
    <t>914419005745171131</t>
  </si>
  <si>
    <t>东莞市康柏工业陶瓷有限公司</t>
  </si>
  <si>
    <t>91441900MA4WGT8190</t>
  </si>
  <si>
    <t>东莞万迪电子有限公司</t>
  </si>
  <si>
    <t>91441900677061147W</t>
  </si>
  <si>
    <t>东莞市宇通磁电制品有限公司</t>
  </si>
  <si>
    <t>91441900566643590X</t>
  </si>
  <si>
    <t>广东工机智能装备有限公司</t>
  </si>
  <si>
    <t>91441900MA545R0W2L</t>
  </si>
  <si>
    <t>东莞金杯印刷有限公司</t>
  </si>
  <si>
    <t>91441900617478979U</t>
  </si>
  <si>
    <t>维他奶（东莞）有限公司</t>
  </si>
  <si>
    <t>91441900MA4X6LTL0P</t>
  </si>
  <si>
    <t>广东乾威精密连接器有限公司</t>
  </si>
  <si>
    <t>9144190005068253X9</t>
  </si>
  <si>
    <t>东莞市秀玻光电科技有限公司</t>
  </si>
  <si>
    <t>91441900050688982W</t>
  </si>
  <si>
    <t>日精光电科技（东莞）有限公司</t>
  </si>
  <si>
    <t>91441900050692797E</t>
  </si>
  <si>
    <t>东莞市君茂塑胶原料有限公司</t>
  </si>
  <si>
    <t>914419000524291592</t>
  </si>
  <si>
    <t>东莞市大灏电子科技有限公司</t>
  </si>
  <si>
    <t>91441900052445175A</t>
  </si>
  <si>
    <t>东莞市瑞亨电子科技有限公司</t>
  </si>
  <si>
    <t>91441900052483526F</t>
  </si>
  <si>
    <t>东莞市普万光电散热科技有限公司</t>
  </si>
  <si>
    <t>914419000537845316</t>
  </si>
  <si>
    <t>东莞市青洋包装制品有限公司</t>
  </si>
  <si>
    <t>914419000553821818</t>
  </si>
  <si>
    <t>东莞市亮美聚光电科技有限公司</t>
  </si>
  <si>
    <t>91441900055387521W</t>
  </si>
  <si>
    <t>广东宇博电子有限公司</t>
  </si>
  <si>
    <t>91441900056774371R</t>
  </si>
  <si>
    <t>东莞市瑞祥宇电线有限公司</t>
  </si>
  <si>
    <t>914419000567900809</t>
  </si>
  <si>
    <t>东莞市五全机械有限公司</t>
  </si>
  <si>
    <t>91441900056796909B</t>
  </si>
  <si>
    <t>东莞市华冠电线制品有限公司</t>
  </si>
  <si>
    <t>914419000585040769</t>
  </si>
  <si>
    <t>东莞市郭氏精密机械制造有限公司</t>
  </si>
  <si>
    <t>91441900058535497K</t>
  </si>
  <si>
    <t>东莞市旺嘉塑胶制品有限公司</t>
  </si>
  <si>
    <t>91441900058599941K</t>
  </si>
  <si>
    <t>东莞市明凯塑胶科技有限公司</t>
  </si>
  <si>
    <t>91441900059928874D</t>
  </si>
  <si>
    <t>广东三木科技有限公司</t>
  </si>
  <si>
    <t>914419000599632153</t>
  </si>
  <si>
    <t>广东聚诚智能科技有限公司</t>
  </si>
  <si>
    <t>9144190005998602X8</t>
  </si>
  <si>
    <t>东莞市大河塑胶制品有限公司</t>
  </si>
  <si>
    <t>914419000614517968</t>
  </si>
  <si>
    <t>东莞市映宁轩电子科技有限公司</t>
  </si>
  <si>
    <t>91441900061476491B</t>
  </si>
  <si>
    <t>东莞市东鸾服饰有限公司</t>
  </si>
  <si>
    <t>914419000614904884</t>
  </si>
  <si>
    <t>东莞市恒和针织制衣有限公司</t>
  </si>
  <si>
    <t>91441900061535818U</t>
  </si>
  <si>
    <t>东莞市众口福粮油食品有限公司</t>
  </si>
  <si>
    <t>9144190006210602XC</t>
  </si>
  <si>
    <t>东莞世锦电器实业有限公司</t>
  </si>
  <si>
    <t>91441900062136149D</t>
  </si>
  <si>
    <t>东莞市敏钜电子有限公司</t>
  </si>
  <si>
    <t>91441900062137985R</t>
  </si>
  <si>
    <t>东莞盘硕复合材料科技有限公司</t>
  </si>
  <si>
    <t>91441900062168423F</t>
  </si>
  <si>
    <t>东莞市索高实业有限公司</t>
  </si>
  <si>
    <t>91441900065194360H</t>
  </si>
  <si>
    <t>东莞市浩宇保护膜材料科技有限公司</t>
  </si>
  <si>
    <t>91441900066678148D</t>
  </si>
  <si>
    <t>东莞市译码半导体有限公司</t>
  </si>
  <si>
    <t>91441900066686447L</t>
  </si>
  <si>
    <t>东莞市银燕电气科技有限公司</t>
  </si>
  <si>
    <t>91441900066687781E</t>
  </si>
  <si>
    <t>东莞跃祺玩具礼品有限公司</t>
  </si>
  <si>
    <t>914419000667136790</t>
  </si>
  <si>
    <t>东莞晋亿服装有限公司</t>
  </si>
  <si>
    <t>914419000685086959</t>
  </si>
  <si>
    <t>广东科峰新材料科技有限公司</t>
  </si>
  <si>
    <t>91441900068531318X</t>
  </si>
  <si>
    <t>东莞市裕昌泰铝业有限公司</t>
  </si>
  <si>
    <t>914419000685474326</t>
  </si>
  <si>
    <t>东莞市龙骁实业有限公司</t>
  </si>
  <si>
    <t>91441900070297639N</t>
  </si>
  <si>
    <t>东莞市峥嵘塑胶科技有限公司</t>
  </si>
  <si>
    <t>91441900071857300D</t>
  </si>
  <si>
    <t>东莞市泽臣实业有限公司</t>
  </si>
  <si>
    <t>91441900071921560Y</t>
  </si>
  <si>
    <t>东莞科泰宏五金制品有限公司</t>
  </si>
  <si>
    <t>914419000750984956</t>
  </si>
  <si>
    <t>东莞市优为科精密电子科技有限公司</t>
  </si>
  <si>
    <t>914419000751303015</t>
  </si>
  <si>
    <t>东莞市盈二针织有限公司</t>
  </si>
  <si>
    <t>91441900076654350N</t>
  </si>
  <si>
    <t>东莞市盛利能源科技有限公司</t>
  </si>
  <si>
    <t>91441900077850281M</t>
  </si>
  <si>
    <t>东莞市凯吉龙锁业有限公司</t>
  </si>
  <si>
    <t>914419000779097066</t>
  </si>
  <si>
    <t>东莞市善品精密模具有限公司</t>
  </si>
  <si>
    <t>91441900079510037D</t>
  </si>
  <si>
    <t>东莞环球经典新型材料有限公司</t>
  </si>
  <si>
    <t>91441900079526450K</t>
  </si>
  <si>
    <t>广东万恒通家居制品有限公司</t>
  </si>
  <si>
    <t>914419000795409227</t>
  </si>
  <si>
    <t>东莞芳辉塑胶制品有限公司</t>
  </si>
  <si>
    <t>914419000795737757</t>
  </si>
  <si>
    <t>东莞晶玺光学塑胶有限公司</t>
  </si>
  <si>
    <t>914419000795980085</t>
  </si>
  <si>
    <t>东莞市长利玩具制品有限公司</t>
  </si>
  <si>
    <t>91441900082560158M</t>
  </si>
  <si>
    <t>东莞市杰益五金工艺制品有限公司</t>
  </si>
  <si>
    <t>91441900084450729R</t>
  </si>
  <si>
    <t>东莞佳特医疗器材有限公司</t>
  </si>
  <si>
    <t>914419000844863422</t>
  </si>
  <si>
    <t>东莞市常颖服装有限公司</t>
  </si>
  <si>
    <t>91441900084486908J</t>
  </si>
  <si>
    <t>东莞市旺品实业有限公司</t>
  </si>
  <si>
    <t>91441900084508564Q</t>
  </si>
  <si>
    <t>广东明大智能设备科技有限公司</t>
  </si>
  <si>
    <t>91441900090108743X</t>
  </si>
  <si>
    <t>东莞市晟钫实业有限公司</t>
  </si>
  <si>
    <t>91441900090175698D</t>
  </si>
  <si>
    <t>东莞市顺宝塑胶制品有限公司</t>
  </si>
  <si>
    <t>91441900091775337Q</t>
  </si>
  <si>
    <t>东莞市康宁服装有限公司</t>
  </si>
  <si>
    <t>91441900092363844J</t>
  </si>
  <si>
    <t>广东弘擎电子材料科技有限公司</t>
  </si>
  <si>
    <t>91441900092364855X</t>
  </si>
  <si>
    <t>东莞市升泰毛织有限公司</t>
  </si>
  <si>
    <t>914419000923974466</t>
  </si>
  <si>
    <t>东莞富进吸塑包装有限公司</t>
  </si>
  <si>
    <t>91441900092960462H</t>
  </si>
  <si>
    <t>东莞市云峰硅橡胶有限公司</t>
  </si>
  <si>
    <t>91441900093234278K</t>
  </si>
  <si>
    <t>东莞市中铠精密五金科技有限公司</t>
  </si>
  <si>
    <t>91441900093336231T</t>
  </si>
  <si>
    <t>挪亚家家具(广东)有限公司</t>
  </si>
  <si>
    <t>91441900094938402A</t>
  </si>
  <si>
    <t>东莞市冠正电子科技有限公司</t>
  </si>
  <si>
    <t>914419000965604822</t>
  </si>
  <si>
    <t>东莞市华贤包装制品有限公司</t>
  </si>
  <si>
    <t>91441900097358235X</t>
  </si>
  <si>
    <t>勤上光电股份有限公司</t>
  </si>
  <si>
    <t>914419000977051457</t>
  </si>
  <si>
    <t>东莞市常平食品有限公司</t>
  </si>
  <si>
    <t>914419001980467084</t>
  </si>
  <si>
    <t>东莞常平粤海水务有限公司</t>
  </si>
  <si>
    <t>91441900198047719F</t>
  </si>
  <si>
    <t>东莞市金顶典金属制品有限公司</t>
  </si>
  <si>
    <t>9144190030387539XH</t>
  </si>
  <si>
    <t>东莞市美港电子科技有限公司</t>
  </si>
  <si>
    <t>91441900303934177C</t>
  </si>
  <si>
    <t>东莞市嘉上实业有限公司</t>
  </si>
  <si>
    <t>91441900304046091B</t>
  </si>
  <si>
    <t>东莞市旺利包装材料有限公司</t>
  </si>
  <si>
    <t>91441900304118403Q</t>
  </si>
  <si>
    <t>东莞市欧迈斯塑胶模具有限公司</t>
  </si>
  <si>
    <t>91441900304142032X</t>
  </si>
  <si>
    <t>东莞市金倍利电器科技有限公司</t>
  </si>
  <si>
    <t>914419003041727330</t>
  </si>
  <si>
    <t>东莞市钜辉五金制品有限公司</t>
  </si>
  <si>
    <t>91441900304259396E</t>
  </si>
  <si>
    <t>东莞太一电子有限公司</t>
  </si>
  <si>
    <t>91441900310516299E</t>
  </si>
  <si>
    <t>东莞港达制衣有限公司</t>
  </si>
  <si>
    <t>914419003105525564</t>
  </si>
  <si>
    <t>东莞市华方电子技术有限公司</t>
  </si>
  <si>
    <t>91441900314864100C</t>
  </si>
  <si>
    <t>东莞市豪顺塑胶制品有限公司</t>
  </si>
  <si>
    <t>91441900314934260K</t>
  </si>
  <si>
    <t>东莞市驰崴腾精密电子有限公司</t>
  </si>
  <si>
    <t>91441900314937525M</t>
  </si>
  <si>
    <t>东莞市宏联模具有限公司</t>
  </si>
  <si>
    <t>91441900315185601N</t>
  </si>
  <si>
    <t>东莞朗化实业有限公司</t>
  </si>
  <si>
    <t>91441900315206863A</t>
  </si>
  <si>
    <t>东莞圆锋电子有限公司</t>
  </si>
  <si>
    <t>914419003216361819</t>
  </si>
  <si>
    <t>东莞市嘉曜兴包装制品有限公司</t>
  </si>
  <si>
    <t>914419003233084135</t>
  </si>
  <si>
    <t>东莞市常平景徽塑胶制品有限公司</t>
  </si>
  <si>
    <t>914419003247436367</t>
  </si>
  <si>
    <t>东莞市三至新材料技术有限公司</t>
  </si>
  <si>
    <t>91441900324751513F</t>
  </si>
  <si>
    <t>东莞市邦奇塑料科技有限公司</t>
  </si>
  <si>
    <t>91441900324779305J</t>
  </si>
  <si>
    <t>东莞市伟创华鑫自动化设备有限公司</t>
  </si>
  <si>
    <t>9144190032500195X8</t>
  </si>
  <si>
    <t>东莞市莞秦电子科技有限公司</t>
  </si>
  <si>
    <t>91441900325083027A</t>
  </si>
  <si>
    <t>广东格瑞斯精密五金科技有限公司</t>
  </si>
  <si>
    <t>91441900325103454F</t>
  </si>
  <si>
    <t>东莞益智玩具科技有限公司</t>
  </si>
  <si>
    <t>91441900329613339L</t>
  </si>
  <si>
    <t>东莞市兴东电子有限公司</t>
  </si>
  <si>
    <t>91441900334759877Y</t>
  </si>
  <si>
    <t>广东百科机械有限公司</t>
  </si>
  <si>
    <t>914419003348589392</t>
  </si>
  <si>
    <t>合骏金属制品（东莞）有限公司</t>
  </si>
  <si>
    <t>91441900336389451W</t>
  </si>
  <si>
    <t>广东精时精模科技股份有限公司</t>
  </si>
  <si>
    <t>91441900337953392H</t>
  </si>
  <si>
    <t>东莞佐佑电子科技有限公司</t>
  </si>
  <si>
    <t>91441900337974310R</t>
  </si>
  <si>
    <t>东莞市跃兴金属材料有限公司</t>
  </si>
  <si>
    <t>9144190033798755XG</t>
  </si>
  <si>
    <t>东莞市福实实业有限公司</t>
  </si>
  <si>
    <t>914419003380308485</t>
  </si>
  <si>
    <t>广东东风安防实业有限公司</t>
  </si>
  <si>
    <t>91441900338052617H</t>
  </si>
  <si>
    <t>东莞市瑞基五金制品有限公司</t>
  </si>
  <si>
    <t>914419003380988933</t>
  </si>
  <si>
    <t>东莞市扬名体育设施有限公司</t>
  </si>
  <si>
    <t>91441900338283087A</t>
  </si>
  <si>
    <t>东莞市立辉实业有限公司</t>
  </si>
  <si>
    <t>91441900338299484T</t>
  </si>
  <si>
    <t>东莞市鑫赣辉电子科技有限公司</t>
  </si>
  <si>
    <t>914419003383243449</t>
  </si>
  <si>
    <t>东莞市天誉箱包配件有限公司</t>
  </si>
  <si>
    <t>91441900338337954R</t>
  </si>
  <si>
    <t>东莞市友驭皮具有限公司</t>
  </si>
  <si>
    <t>91441900338346439B</t>
  </si>
  <si>
    <t>东莞市佑盈服饰有限公司</t>
  </si>
  <si>
    <t>91441900338349576H</t>
  </si>
  <si>
    <t>东莞市易控模型玩具有限公司</t>
  </si>
  <si>
    <t>91441900345272423Y</t>
  </si>
  <si>
    <t>东莞市合乐胶粘制品有限公司</t>
  </si>
  <si>
    <t>91441900345303082Y</t>
  </si>
  <si>
    <t>广东力美新材料科技有限公司</t>
  </si>
  <si>
    <t>9144190034532617XC</t>
  </si>
  <si>
    <t>东莞市敏欣实业有限公司</t>
  </si>
  <si>
    <t>91441900345450699B</t>
  </si>
  <si>
    <t>东莞市汇十模具钢材有限公司</t>
  </si>
  <si>
    <t>9144190034549603XB</t>
  </si>
  <si>
    <t>东莞品赫电子科技有限公司</t>
  </si>
  <si>
    <t>91441900351170749W</t>
  </si>
  <si>
    <t>东莞市亿恒电子有限公司</t>
  </si>
  <si>
    <t>91441900351941339R</t>
  </si>
  <si>
    <t>东莞市佑泰电子科技有限公司</t>
  </si>
  <si>
    <t>91441900398017055Y</t>
  </si>
  <si>
    <t>东莞市科扬新材料科技有限公司</t>
  </si>
  <si>
    <t>91441900398051480W</t>
  </si>
  <si>
    <t>东莞宝达美塑胶制品有限公司</t>
  </si>
  <si>
    <t>9144190055165473XT</t>
  </si>
  <si>
    <t>东莞君利五金塑胶制品有限公司</t>
  </si>
  <si>
    <t>914419005516603391</t>
  </si>
  <si>
    <t>东莞市银帆电子有限公司</t>
  </si>
  <si>
    <t>91441900551662342T</t>
  </si>
  <si>
    <t>东莞市雅鑫实业有限公司</t>
  </si>
  <si>
    <t>914419005516651803</t>
  </si>
  <si>
    <t>东莞市嘉信实业有限公司</t>
  </si>
  <si>
    <t>914419005516684530</t>
  </si>
  <si>
    <t>东莞市海德塑胶制品有限公司</t>
  </si>
  <si>
    <t>914419005536269515</t>
  </si>
  <si>
    <t>东莞市友杰电子有限公司</t>
  </si>
  <si>
    <t>91441900553642361N</t>
  </si>
  <si>
    <t>东莞王氏港建机械有限公司</t>
  </si>
  <si>
    <t>91441900553683112F</t>
  </si>
  <si>
    <t>瀚荃电子（东莞）有限公司</t>
  </si>
  <si>
    <t>91441900553684959X</t>
  </si>
  <si>
    <t>东莞市吉鑫高分子科技有限公司</t>
  </si>
  <si>
    <t>91441900555556555U</t>
  </si>
  <si>
    <t>东莞市玉煌电子科技有限公司</t>
  </si>
  <si>
    <t>914419005555838600</t>
  </si>
  <si>
    <t>广东三兴高新材料科技有限公司</t>
  </si>
  <si>
    <t>91441900555585620Y</t>
  </si>
  <si>
    <t>东莞伦楷电声制品有限公司</t>
  </si>
  <si>
    <t>91441900555623930N</t>
  </si>
  <si>
    <t>东莞市品锐电子有限公司</t>
  </si>
  <si>
    <t>91441900555632706B</t>
  </si>
  <si>
    <t>东莞立盈毛织制品有限公司</t>
  </si>
  <si>
    <t>91441900555642752U</t>
  </si>
  <si>
    <t>东莞市钧辉婴童用品有限公司</t>
  </si>
  <si>
    <t>91441900555649604R</t>
  </si>
  <si>
    <t>东莞市韵源电子有限公司</t>
  </si>
  <si>
    <t>91441900557287299E</t>
  </si>
  <si>
    <t>东莞金熙特高分子材料实业有限公司</t>
  </si>
  <si>
    <t>91441900557327465E</t>
  </si>
  <si>
    <t>东莞市北斗星电子科技有限公司</t>
  </si>
  <si>
    <t>914419005573294950</t>
  </si>
  <si>
    <t>东莞市南部佳永电子有限公司</t>
  </si>
  <si>
    <t>91441900557336716X</t>
  </si>
  <si>
    <t>东莞市海瑞压铸机械有限公司</t>
  </si>
  <si>
    <t>9144190055913195XP</t>
  </si>
  <si>
    <t>东莞丰堡精密机械有限公司</t>
  </si>
  <si>
    <t>91441900559136451Q</t>
  </si>
  <si>
    <t>东莞市杰伦塑胶灯饰有限公司</t>
  </si>
  <si>
    <t>91441900559159661A</t>
  </si>
  <si>
    <t>东莞巨旭电子科技有限公司</t>
  </si>
  <si>
    <t>91441900559167848J</t>
  </si>
  <si>
    <t>东莞市润德实业有限公司</t>
  </si>
  <si>
    <t>91441900559198687N</t>
  </si>
  <si>
    <t>东莞大新能率电子有限公司</t>
  </si>
  <si>
    <t>9144190056082215X6</t>
  </si>
  <si>
    <t>东莞美泰电子有限公司</t>
  </si>
  <si>
    <t>914419005608519546</t>
  </si>
  <si>
    <t>东莞保利树塑胶制品有限公司</t>
  </si>
  <si>
    <t>914419005608823128</t>
  </si>
  <si>
    <t>东莞市协辰精密五金有限公司</t>
  </si>
  <si>
    <t>91441900560897776D</t>
  </si>
  <si>
    <t>东莞鹏锐试验设备有限公司</t>
  </si>
  <si>
    <t>91441900562557564G</t>
  </si>
  <si>
    <t>东莞市品佳精密模具有限公司</t>
  </si>
  <si>
    <t>914419005625659516</t>
  </si>
  <si>
    <t>基利连塑胶工艺（东莞）有限公司</t>
  </si>
  <si>
    <t>9144190056259068X2</t>
  </si>
  <si>
    <t>东莞市三众机械有限公司</t>
  </si>
  <si>
    <t>91441900562645636M</t>
  </si>
  <si>
    <t>东莞科范电子科技有限公司</t>
  </si>
  <si>
    <t>91441900564506170W</t>
  </si>
  <si>
    <t>东莞市拓诚实业有限公司</t>
  </si>
  <si>
    <t>914419005645270434</t>
  </si>
  <si>
    <t>东莞市明科碳纤维科技有限公司</t>
  </si>
  <si>
    <t>91441900564544900K</t>
  </si>
  <si>
    <t>东莞市致博塑胶有限公司</t>
  </si>
  <si>
    <t>91441900564565437N</t>
  </si>
  <si>
    <t>东莞市速展电子有限公司</t>
  </si>
  <si>
    <t>91441900564568822J</t>
  </si>
  <si>
    <t>东莞市童河通讯科技有限公司</t>
  </si>
  <si>
    <t>91441900566648172F</t>
  </si>
  <si>
    <t>东莞市鑫坤电子科技有限公司</t>
  </si>
  <si>
    <t>914419005666852996</t>
  </si>
  <si>
    <t>东莞市豪骏实业有限公司</t>
  </si>
  <si>
    <t>91441900566689839Y</t>
  </si>
  <si>
    <t>东莞市百富塑料科技有限公司</t>
  </si>
  <si>
    <t>914419005666924641</t>
  </si>
  <si>
    <t>东莞拔萃针织有限公司</t>
  </si>
  <si>
    <t>91441900568203177X</t>
  </si>
  <si>
    <t>广东宏展科技有限公司</t>
  </si>
  <si>
    <t>914419005682712768</t>
  </si>
  <si>
    <t>东莞日富纤维科技有限公司</t>
  </si>
  <si>
    <t>91441900570131416C</t>
  </si>
  <si>
    <t>东莞市长汇电子科技有限公司</t>
  </si>
  <si>
    <t>91441900570182766G</t>
  </si>
  <si>
    <t>东莞声亿电子有限公司</t>
  </si>
  <si>
    <t>91441900570192534K</t>
  </si>
  <si>
    <t>东莞市联臻光电材料有限公司</t>
  </si>
  <si>
    <t>914419005723518340</t>
  </si>
  <si>
    <t>东莞泰盟饰品有限公司</t>
  </si>
  <si>
    <t>91441900572351965U</t>
  </si>
  <si>
    <t>东莞常平司马祥泰电阻有限公司</t>
  </si>
  <si>
    <t>914419005723861999</t>
  </si>
  <si>
    <t>东莞市彦宇电子有限公司</t>
  </si>
  <si>
    <t>91441900572432087B</t>
  </si>
  <si>
    <t>东莞龙威织带有限公司</t>
  </si>
  <si>
    <t>914419005724394144</t>
  </si>
  <si>
    <t>广东启航智能家居科技有限公司</t>
  </si>
  <si>
    <t>91441900574458088M</t>
  </si>
  <si>
    <t>东莞三贸泰克塑胶有限公司</t>
  </si>
  <si>
    <t>9144190057446498XL</t>
  </si>
  <si>
    <t>东莞进达电子有限公司</t>
  </si>
  <si>
    <t>914419005744882950</t>
  </si>
  <si>
    <t>东莞市精钰五金有限公司</t>
  </si>
  <si>
    <t>91441900574500995J</t>
  </si>
  <si>
    <t>海名电器（东莞）有限公司</t>
  </si>
  <si>
    <t>914419005745251995</t>
  </si>
  <si>
    <t>东莞市达美新材料有限公司</t>
  </si>
  <si>
    <t>91441900574549422M</t>
  </si>
  <si>
    <t>东莞常平金业电器制品有限公司</t>
  </si>
  <si>
    <t>914419005764342909</t>
  </si>
  <si>
    <t>东莞西琵欧电子有限公司</t>
  </si>
  <si>
    <t>91441900576485143M</t>
  </si>
  <si>
    <t>东莞巨辉电子有限公司</t>
  </si>
  <si>
    <t>91441900576499860T</t>
  </si>
  <si>
    <t>东莞市汉品电子有限公司</t>
  </si>
  <si>
    <t>9144190057786409XF</t>
  </si>
  <si>
    <t>东莞常平桥沥利达箱包袋有限公司</t>
  </si>
  <si>
    <t>9144190057787030X2</t>
  </si>
  <si>
    <t>东莞市博铨橡塑有限公司</t>
  </si>
  <si>
    <t>91441900577879961L</t>
  </si>
  <si>
    <t>康菲胶粘剂技术（广东）有限公司</t>
  </si>
  <si>
    <t>91441900577880700N</t>
  </si>
  <si>
    <t>东莞星平日用品有限公司</t>
  </si>
  <si>
    <t>91441900577903466Q</t>
  </si>
  <si>
    <t>东莞市纬美针织服装有限公司</t>
  </si>
  <si>
    <t>914419005779342117</t>
  </si>
  <si>
    <t>东莞市恒茂胶粘制品有限公司</t>
  </si>
  <si>
    <t>91441900579655734A</t>
  </si>
  <si>
    <t>东莞市策越塑胶电子科技有限公司</t>
  </si>
  <si>
    <t>91441900579673289K</t>
  </si>
  <si>
    <t>东莞市浩彩油墨科技有限公司</t>
  </si>
  <si>
    <t>91441900579689192C</t>
  </si>
  <si>
    <t>东莞市卓铭家具有限公司</t>
  </si>
  <si>
    <t>91441900579693415T</t>
  </si>
  <si>
    <t>东莞市泉鑫印刷有限公司</t>
  </si>
  <si>
    <t>91441900581360919F</t>
  </si>
  <si>
    <t>东莞集思工业设计有限公司</t>
  </si>
  <si>
    <t>9144190058139836XH</t>
  </si>
  <si>
    <t>东莞市华汝制衣有限公司</t>
  </si>
  <si>
    <t>9144190058140933XJ</t>
  </si>
  <si>
    <t>东莞市源德服饰有限公司</t>
  </si>
  <si>
    <t>914419005814279335</t>
  </si>
  <si>
    <t>东莞市常平岗梓迅达五金电线制品有限公司</t>
  </si>
  <si>
    <t>914419005814321504</t>
  </si>
  <si>
    <t>东莞市华赢电子塑胶有限公司</t>
  </si>
  <si>
    <t>91441900582937775Y</t>
  </si>
  <si>
    <t>东莞市耐格美塑胶制品有限公司</t>
  </si>
  <si>
    <t>91441900582976993X</t>
  </si>
  <si>
    <t>东莞市励鹏电子制品有限公司</t>
  </si>
  <si>
    <t>91441900584686885R</t>
  </si>
  <si>
    <t>东莞市丽途电子科技有限公司</t>
  </si>
  <si>
    <t>91441900584741047X</t>
  </si>
  <si>
    <t>东莞市长凯五金有限公司</t>
  </si>
  <si>
    <t>9144190058631433XJ</t>
  </si>
  <si>
    <t>东莞市千晋塑料科技有限公司</t>
  </si>
  <si>
    <t>91441900586353611J</t>
  </si>
  <si>
    <t>东莞科明五金制品有限公司</t>
  </si>
  <si>
    <t>9144190058828885XX</t>
  </si>
  <si>
    <t>东莞市精诚体育设施有限公司</t>
  </si>
  <si>
    <t>91441900588333622K</t>
  </si>
  <si>
    <t>东莞和富塑胶有限公司</t>
  </si>
  <si>
    <t>91441900592126327P</t>
  </si>
  <si>
    <t>东莞市沃顿橡塑新材料有限公司</t>
  </si>
  <si>
    <t>91441900592168818K</t>
  </si>
  <si>
    <t>东莞市途锐机械有限公司</t>
  </si>
  <si>
    <t>914419005940332470</t>
  </si>
  <si>
    <t>东莞市沃力电子有限公司</t>
  </si>
  <si>
    <t>914419005940784458</t>
  </si>
  <si>
    <t>东莞市进升五金制品有限公司</t>
  </si>
  <si>
    <t>914419005958113032</t>
  </si>
  <si>
    <t>东莞市首和塑胶原料有限公司</t>
  </si>
  <si>
    <t>914419005958140969</t>
  </si>
  <si>
    <t>东莞友联钣金科技有限公司</t>
  </si>
  <si>
    <t>91441900595857475F</t>
  </si>
  <si>
    <t>东莞劲天荣昌精密电子有限公司</t>
  </si>
  <si>
    <t>91441900595892609T</t>
  </si>
  <si>
    <t>东莞市杰亿通包装制品有限公司</t>
  </si>
  <si>
    <t>91441900597405579E</t>
  </si>
  <si>
    <t>东莞市美希电子有限公司</t>
  </si>
  <si>
    <t>91441900597425465T</t>
  </si>
  <si>
    <t>东莞市义伟岸高分子材料有限公司</t>
  </si>
  <si>
    <t>914419005974383891</t>
  </si>
  <si>
    <t>东莞康智医疗器械有限公司</t>
  </si>
  <si>
    <t>91441900597471437P</t>
  </si>
  <si>
    <t>东莞市志达电子有限公司</t>
  </si>
  <si>
    <t>9144190059747294XG</t>
  </si>
  <si>
    <t>东莞拓步特高分子材料有限公司</t>
  </si>
  <si>
    <t>91441900597476940K</t>
  </si>
  <si>
    <t>东莞市煜春塑料科技有限公司</t>
  </si>
  <si>
    <t>91441900598942114E</t>
  </si>
  <si>
    <t>东莞巴拉斯迪软管科技有限公司</t>
  </si>
  <si>
    <t>91441900598993392R</t>
  </si>
  <si>
    <t>广东华新电缆实业有限公司</t>
  </si>
  <si>
    <t>91441900617664106E</t>
  </si>
  <si>
    <t>东莞市圣旗路时装有限公司</t>
  </si>
  <si>
    <t>914419006176890714</t>
  </si>
  <si>
    <t>东莞协力电子塑胶制品有限公司</t>
  </si>
  <si>
    <t>91441900617760843N</t>
  </si>
  <si>
    <t>东莞鸿欣皮袋有限公司</t>
  </si>
  <si>
    <t>9144190061810504X6</t>
  </si>
  <si>
    <t>东莞雅瑶塑胶电业制品有限公司</t>
  </si>
  <si>
    <t>9144190061810512XR</t>
  </si>
  <si>
    <t>东莞恒诚灯饰有限公司</t>
  </si>
  <si>
    <t>914419006181051705</t>
  </si>
  <si>
    <t>东莞航天电子有限公司</t>
  </si>
  <si>
    <t>91441900618105322H</t>
  </si>
  <si>
    <t>东莞天河针织有限公司</t>
  </si>
  <si>
    <t>91441900618105437P</t>
  </si>
  <si>
    <t>东莞德福制衣有限公司</t>
  </si>
  <si>
    <t>91441900618105453D</t>
  </si>
  <si>
    <t>东莞港丽针织厂有限公司</t>
  </si>
  <si>
    <t>91441900618327849Q</t>
  </si>
  <si>
    <t>大东骏通（东莞）电子有限公司</t>
  </si>
  <si>
    <t>914419006183305036</t>
  </si>
  <si>
    <t>东莞豪达金属制品有限公司</t>
  </si>
  <si>
    <t>914419006183337980</t>
  </si>
  <si>
    <t>东莞大兴拉链厂有限公司</t>
  </si>
  <si>
    <t>91441900618333851U</t>
  </si>
  <si>
    <t>东莞日新塑胶制品有限公司</t>
  </si>
  <si>
    <t>91441900618342280A</t>
  </si>
  <si>
    <t>东莞怡发塑胶制品有限公司</t>
  </si>
  <si>
    <t>91441900618344390F</t>
  </si>
  <si>
    <t>东莞泰豪织带有限公司</t>
  </si>
  <si>
    <t>9144190061834557XR</t>
  </si>
  <si>
    <t>东莞市星月实业有限公司</t>
  </si>
  <si>
    <t>91441900618348009X</t>
  </si>
  <si>
    <t>东莞利士包装有限公司</t>
  </si>
  <si>
    <t>91441900618349810P</t>
  </si>
  <si>
    <t>东莞东江电线电缆有限公司</t>
  </si>
  <si>
    <t>91441900618350184A</t>
  </si>
  <si>
    <t>东莞宝丽美化工有限公司</t>
  </si>
  <si>
    <t>91441900618353422L</t>
  </si>
  <si>
    <t>东莞勤上光电股份有限公司</t>
  </si>
  <si>
    <t>91441900618360497D</t>
  </si>
  <si>
    <t>东莞昌盛化工有限公司</t>
  </si>
  <si>
    <t>91441900618365044C</t>
  </si>
  <si>
    <t>广东利来工业技术有限公司</t>
  </si>
  <si>
    <t>91441900618366290P</t>
  </si>
  <si>
    <t>东莞伟德服装饰品有限公司</t>
  </si>
  <si>
    <t>91441900618367576G</t>
  </si>
  <si>
    <t>东莞相川铁龙电子有限公司</t>
  </si>
  <si>
    <t>9144190061836966XT</t>
  </si>
  <si>
    <t>彩乐糖果(东莞)有限公司</t>
  </si>
  <si>
    <t>91441900661502761W</t>
  </si>
  <si>
    <t>东莞市森泰玻璃科技股份有限公司</t>
  </si>
  <si>
    <t>91441900663351928G</t>
  </si>
  <si>
    <t>东莞声毅电子有限公司</t>
  </si>
  <si>
    <t>9144190066335618XE</t>
  </si>
  <si>
    <t>东莞市泓进检测仪器有限公司</t>
  </si>
  <si>
    <t>91441900663373086B</t>
  </si>
  <si>
    <t>东莞怡聪塑胶五金有限公司</t>
  </si>
  <si>
    <t>91441900664956152D</t>
  </si>
  <si>
    <t>东莞市建旭电子有限公司</t>
  </si>
  <si>
    <t>91441900664964320Q</t>
  </si>
  <si>
    <t>东莞市健阳达电子有限公司</t>
  </si>
  <si>
    <t>9144190066497465XE</t>
  </si>
  <si>
    <t>东莞市国研电热材料有限公司</t>
  </si>
  <si>
    <t>91441900664974801X</t>
  </si>
  <si>
    <t>合昌实业（东莞）有限公司</t>
  </si>
  <si>
    <t>91441900664983695Q</t>
  </si>
  <si>
    <t>马贵机械设备（东莞）有限公司</t>
  </si>
  <si>
    <t>914419006649877847</t>
  </si>
  <si>
    <t>东莞市冠炜塑胶五金制品有限公司</t>
  </si>
  <si>
    <t>914419006649984164</t>
  </si>
  <si>
    <t>东莞市铭业包装制品有限公司</t>
  </si>
  <si>
    <t>91441900665003628U</t>
  </si>
  <si>
    <t>东莞共荣精密机械有限公司</t>
  </si>
  <si>
    <t>91441900665046126X</t>
  </si>
  <si>
    <t>东莞黄氏锦辉纸品有限公司</t>
  </si>
  <si>
    <t>914419006665117205</t>
  </si>
  <si>
    <t>东莞市宏康塑胶五金有限公司</t>
  </si>
  <si>
    <t>914419006698804765</t>
  </si>
  <si>
    <t>东莞茂元电子有限公司</t>
  </si>
  <si>
    <t>914419006715538965</t>
  </si>
  <si>
    <t>东莞市骄阳塑胶科技有限公司</t>
  </si>
  <si>
    <t>9144190067159951XD</t>
  </si>
  <si>
    <t>东莞俊领五金制品有限公司</t>
  </si>
  <si>
    <t>914419006730882709</t>
  </si>
  <si>
    <t>广东聚伟制罐有限公司</t>
  </si>
  <si>
    <t>91441900673101180N</t>
  </si>
  <si>
    <t>三铃制线(东莞)有限公司</t>
  </si>
  <si>
    <t>914419006751734366</t>
  </si>
  <si>
    <t>东莞采升电子有限公司</t>
  </si>
  <si>
    <t>914419006751768212</t>
  </si>
  <si>
    <t>东莞市源越电子有限公司</t>
  </si>
  <si>
    <t>914419006751996447</t>
  </si>
  <si>
    <t>东莞市杭化哈利玛造纸化学品有限公司</t>
  </si>
  <si>
    <t>91441900675203631E</t>
  </si>
  <si>
    <t>东莞市富强木制工艺品有限公司</t>
  </si>
  <si>
    <t>91441900675204247J</t>
  </si>
  <si>
    <t>东莞市旷鸿电子塑胶制品有限公司</t>
  </si>
  <si>
    <t>914419006770622114</t>
  </si>
  <si>
    <t>东莞市尼嘉斯塑胶机械有限公司</t>
  </si>
  <si>
    <t>91441900678811966D</t>
  </si>
  <si>
    <t>东莞市森斯电子机械科技有限公司</t>
  </si>
  <si>
    <t>91441900678861867H</t>
  </si>
  <si>
    <t>东莞市同辉五金制品有限公司</t>
  </si>
  <si>
    <t>914419006806460586</t>
  </si>
  <si>
    <t>东莞市梓承模具钢材有限公司</t>
  </si>
  <si>
    <t>91441900682446463M</t>
  </si>
  <si>
    <t>东莞市富旺塑胶制品有限公司</t>
  </si>
  <si>
    <t>914419006824880818</t>
  </si>
  <si>
    <t>东莞达生制衣有限公司</t>
  </si>
  <si>
    <t>91441900684466011F</t>
  </si>
  <si>
    <t>东莞美富织造有限公司</t>
  </si>
  <si>
    <t>91441900684486813J</t>
  </si>
  <si>
    <t>东莞高而高塑胶制品有限公司</t>
  </si>
  <si>
    <t>91441900686360413T</t>
  </si>
  <si>
    <t>东莞灿达电子有限公司</t>
  </si>
  <si>
    <t>91441900686366911C</t>
  </si>
  <si>
    <t>东莞汉威电子实业有限公司</t>
  </si>
  <si>
    <t>91441900686375076F</t>
  </si>
  <si>
    <t>东莞中森毛织有限公司</t>
  </si>
  <si>
    <t>914419006863848532</t>
  </si>
  <si>
    <t>东莞市夏阳新材料有限公司</t>
  </si>
  <si>
    <t>91441900686385987E</t>
  </si>
  <si>
    <t>东莞市诚业机械科技有限公司</t>
  </si>
  <si>
    <t>91441900686448693B</t>
  </si>
  <si>
    <t>东莞市希锐自动化科技股份有限公司</t>
  </si>
  <si>
    <t>91441900688626107M</t>
  </si>
  <si>
    <t>东莞兆发五金玻璃制品有限公司</t>
  </si>
  <si>
    <t>91441900688659777U</t>
  </si>
  <si>
    <t>东莞晋杨电子有限公司</t>
  </si>
  <si>
    <t>91441900688689714K</t>
  </si>
  <si>
    <t>东莞市创景灯饰有限公司</t>
  </si>
  <si>
    <t>914419006886983039</t>
  </si>
  <si>
    <t>东莞蓝创捷特佳电子有限公司</t>
  </si>
  <si>
    <t>91441900690518666R</t>
  </si>
  <si>
    <t>东莞市长益光电股份有限公司</t>
  </si>
  <si>
    <t>914419006905498412</t>
  </si>
  <si>
    <t>东莞市展鑫针织制衣有限公司</t>
  </si>
  <si>
    <t>914419006924014886</t>
  </si>
  <si>
    <t>东莞市嘉实通讯有限公司</t>
  </si>
  <si>
    <t>91441900692409762C</t>
  </si>
  <si>
    <t>东莞市天恒电子制品有限公司</t>
  </si>
  <si>
    <t>914419006924434935</t>
  </si>
  <si>
    <t>东莞市兴联电线有限公司</t>
  </si>
  <si>
    <t>91441900692448323C</t>
  </si>
  <si>
    <t>东莞市寰达运动器材有限公司</t>
  </si>
  <si>
    <t>91441900692451493E</t>
  </si>
  <si>
    <t>东莞藤汇金属制品有限公司</t>
  </si>
  <si>
    <t>91441900692480542U</t>
  </si>
  <si>
    <t>东莞建福电器有限公司</t>
  </si>
  <si>
    <t>91441900692485597L</t>
  </si>
  <si>
    <t>广东元德中药饮片有限公司</t>
  </si>
  <si>
    <t>914419006935983151</t>
  </si>
  <si>
    <t>东莞市上洲塑胶科技有限公司</t>
  </si>
  <si>
    <t>91441900694754535X</t>
  </si>
  <si>
    <t>东莞市国丰塑业有限公司</t>
  </si>
  <si>
    <t>91441900694759950B</t>
  </si>
  <si>
    <t>东莞汉高精密机械有限公司</t>
  </si>
  <si>
    <t>91441900694791176P</t>
  </si>
  <si>
    <t>广东煜荣新材料科技有限公司</t>
  </si>
  <si>
    <t>91441900698144638E</t>
  </si>
  <si>
    <t>东莞市佳乐电子有限公司</t>
  </si>
  <si>
    <t>9144190069814948XD</t>
  </si>
  <si>
    <t>东莞市厚邦粉末涂料有限公司</t>
  </si>
  <si>
    <t>91441900698170422R</t>
  </si>
  <si>
    <t>美锐台丰印刷电路板（东莞）有限公司</t>
  </si>
  <si>
    <t>91441900698183362M</t>
  </si>
  <si>
    <t>东莞市诺方舟塑胶制品有限公司</t>
  </si>
  <si>
    <t>91441900698188235A</t>
  </si>
  <si>
    <t>五川音响电子科技（东莞）有限公司</t>
  </si>
  <si>
    <t>9144190069970844XQ</t>
  </si>
  <si>
    <t>广东赛尼智能装备科技有限公司</t>
  </si>
  <si>
    <t>914419006997162713</t>
  </si>
  <si>
    <t>东莞市年盈实业有限公司</t>
  </si>
  <si>
    <t>91441900699759271P</t>
  </si>
  <si>
    <t>广东省沙基姆环保新材料有限公司</t>
  </si>
  <si>
    <t>91441900699765305D</t>
  </si>
  <si>
    <t>广东嘉悦科技股份有限公司</t>
  </si>
  <si>
    <t>91441900699778819L</t>
  </si>
  <si>
    <t>东莞盛美塑胶机械有限公司</t>
  </si>
  <si>
    <t>91441900707727684F</t>
  </si>
  <si>
    <t>东莞泰利测试设备有限公司</t>
  </si>
  <si>
    <t>914419007078489106</t>
  </si>
  <si>
    <t>东莞庆泰电线电缆有限公司</t>
  </si>
  <si>
    <t>91441900707850324F</t>
  </si>
  <si>
    <t>东莞永大电子有限公司</t>
  </si>
  <si>
    <t>914419007122126697</t>
  </si>
  <si>
    <t>东莞龙纬运动用品有限公司</t>
  </si>
  <si>
    <t>91441900714798552D</t>
  </si>
  <si>
    <t>东莞怡高塑胶五金电子制品有限公司</t>
  </si>
  <si>
    <t>91441900714893613G</t>
  </si>
  <si>
    <t>东莞贺捷塑胶有限公司</t>
  </si>
  <si>
    <t>91441900722911279E</t>
  </si>
  <si>
    <t>广濑电机（东莞）有限公司</t>
  </si>
  <si>
    <t>9144190072508028XP</t>
  </si>
  <si>
    <t>东莞亿昕电子制品有限公司</t>
  </si>
  <si>
    <t>91441900725461496Y</t>
  </si>
  <si>
    <t>东泰机械工具（东莞）有限公司</t>
  </si>
  <si>
    <t>91441900729211689F</t>
  </si>
  <si>
    <t>弘升五金制品（东莞）有限公司</t>
  </si>
  <si>
    <t>914419007292258299</t>
  </si>
  <si>
    <t>东莞冠豪五金有限公司</t>
  </si>
  <si>
    <t>91441900730447218G</t>
  </si>
  <si>
    <t>东莞市常平盈景塑胶制品有限公司</t>
  </si>
  <si>
    <t>91441900731461812A</t>
  </si>
  <si>
    <t>东莞市合昌印刷有限公司</t>
  </si>
  <si>
    <t>91441900734991325Y</t>
  </si>
  <si>
    <t>新武精密机械维修（东莞）有限公司</t>
  </si>
  <si>
    <t>91441900736180454D</t>
  </si>
  <si>
    <t>东莞家利来电器有限公司</t>
  </si>
  <si>
    <t>91441900736186688K</t>
  </si>
  <si>
    <t>平易电子（东莞）有限公司</t>
  </si>
  <si>
    <t>91441900739892422Y</t>
  </si>
  <si>
    <t>智嘉通讯科技(东莞)有限公司</t>
  </si>
  <si>
    <t>91441900739896140N</t>
  </si>
  <si>
    <t>永泰电子（东莞）有限公司</t>
  </si>
  <si>
    <t>91441900739896386Q</t>
  </si>
  <si>
    <t>东莞南新塑胶制品有限公司</t>
  </si>
  <si>
    <t>91441900739899288Y</t>
  </si>
  <si>
    <t>大毅科技电子（东莞）有限公司</t>
  </si>
  <si>
    <t>91441900745503841P</t>
  </si>
  <si>
    <t>东莞市富盛纸业有限公司</t>
  </si>
  <si>
    <t>91441900748031878Y</t>
  </si>
  <si>
    <t>东莞永力电业有限公司</t>
  </si>
  <si>
    <t>9144190074804277X9</t>
  </si>
  <si>
    <t>东莞智通模具塑胶制品有限公司</t>
  </si>
  <si>
    <t>91441900749991424J</t>
  </si>
  <si>
    <t>东莞美艺宝玻璃制品有限公司</t>
  </si>
  <si>
    <t>914419007536564856</t>
  </si>
  <si>
    <t>东莞市常正管道燃气有限公司</t>
  </si>
  <si>
    <t>914419007536998727</t>
  </si>
  <si>
    <t>东莞欧达电子有限公司</t>
  </si>
  <si>
    <t>91441900754512619E</t>
  </si>
  <si>
    <t>东莞东运镁业有限公司</t>
  </si>
  <si>
    <t>914419007556030536</t>
  </si>
  <si>
    <t>东莞凡进工业模具有限公司</t>
  </si>
  <si>
    <t>914419007556274425</t>
  </si>
  <si>
    <t>东莞微端电子科技有限公司</t>
  </si>
  <si>
    <t>9144190075647170X2</t>
  </si>
  <si>
    <t>东莞动利电子有限公司</t>
  </si>
  <si>
    <t>91441900756477108A</t>
  </si>
  <si>
    <t>东莞市健丰针织有限公司</t>
  </si>
  <si>
    <t>914419007578731961</t>
  </si>
  <si>
    <t>东莞精致针织有限公司</t>
  </si>
  <si>
    <t>91441900759213087U</t>
  </si>
  <si>
    <t>东莞市环宇文化科技有限公司</t>
  </si>
  <si>
    <t>91441900759224253N</t>
  </si>
  <si>
    <t>东莞龙昌数码科技有限公司</t>
  </si>
  <si>
    <t>9144190075924385XH</t>
  </si>
  <si>
    <t>东莞市晖骏五金有限公司</t>
  </si>
  <si>
    <t>91441900760648272N</t>
  </si>
  <si>
    <t>东莞市得鑫五金有限公司</t>
  </si>
  <si>
    <t>91441900761551253G</t>
  </si>
  <si>
    <t>东莞展胜电子科技有限公司</t>
  </si>
  <si>
    <t>91441900761566543C</t>
  </si>
  <si>
    <t>东莞市日月不锈钢有限公司</t>
  </si>
  <si>
    <t>914419007638278665</t>
  </si>
  <si>
    <t>东莞安利泰制衣有限公司</t>
  </si>
  <si>
    <t>91441900763840729H</t>
  </si>
  <si>
    <t>东莞市鑫峰建筑机械有限公司</t>
  </si>
  <si>
    <t>914419007657072357</t>
  </si>
  <si>
    <t>东莞市鑫联毛织制品有限公司</t>
  </si>
  <si>
    <t>91441900766557259D</t>
  </si>
  <si>
    <t>东莞市新泰粮食有限公司</t>
  </si>
  <si>
    <t>91441900766586092G</t>
  </si>
  <si>
    <t>东莞业基工业有限公司</t>
  </si>
  <si>
    <t>9144190076732481XD</t>
  </si>
  <si>
    <t>东莞美捷电业有限公司</t>
  </si>
  <si>
    <t>91441900769304353H</t>
  </si>
  <si>
    <t>东莞市长河电子有限公司</t>
  </si>
  <si>
    <t>91441900769313866Q</t>
  </si>
  <si>
    <t>东莞新森奇纸品有限公司</t>
  </si>
  <si>
    <t>91441900771857336J</t>
  </si>
  <si>
    <t>东莞市开来电子有限公司</t>
  </si>
  <si>
    <t>914419007730693412</t>
  </si>
  <si>
    <t>东莞市成城服装辅料有限公司</t>
  </si>
  <si>
    <t>914419007730767444</t>
  </si>
  <si>
    <t>富莱得科技(东莞)有限公司</t>
  </si>
  <si>
    <t>914419007762149033</t>
  </si>
  <si>
    <t>东莞市爱瑞电子有限公司</t>
  </si>
  <si>
    <t>91441900778313913U</t>
  </si>
  <si>
    <t>东莞和诚运动休闲用品有限公司</t>
  </si>
  <si>
    <t>914419007799879953</t>
  </si>
  <si>
    <t>广东派迪茵体育股份有限公司</t>
  </si>
  <si>
    <t>91441900779997368Y</t>
  </si>
  <si>
    <t>东莞市创达塑胶制品有限公司</t>
  </si>
  <si>
    <t>91441900781190520N</t>
  </si>
  <si>
    <t>东莞市巨宏实业有限公司</t>
  </si>
  <si>
    <t>91441900783888762W</t>
  </si>
  <si>
    <t>东莞新雅美家具有限公司</t>
  </si>
  <si>
    <t>914419007848611153</t>
  </si>
  <si>
    <t>东莞卓越光像薄膜有限公司</t>
  </si>
  <si>
    <t>914419007848812712</t>
  </si>
  <si>
    <t>东莞中岳旅行用品有限公司</t>
  </si>
  <si>
    <t>91441900785766734U</t>
  </si>
  <si>
    <t>东莞市瀛通电线有限公司</t>
  </si>
  <si>
    <t>91441900785773096J</t>
  </si>
  <si>
    <t>良特电子科技（东莞）有限公司</t>
  </si>
  <si>
    <t>914419007864812639</t>
  </si>
  <si>
    <t>东莞市健群精密模具压铸制品有限公司</t>
  </si>
  <si>
    <t>91441900789400422T</t>
  </si>
  <si>
    <t>东莞威廉臣五金有限公司</t>
  </si>
  <si>
    <t>91441900789407755T</t>
  </si>
  <si>
    <t>广东雅励新材料股份有限公司</t>
  </si>
  <si>
    <t>914419007929771690</t>
  </si>
  <si>
    <t>东莞市云庆电子材料有限公司</t>
  </si>
  <si>
    <t>91441900796294963B</t>
  </si>
  <si>
    <t>东莞市志彦电子有限公司</t>
  </si>
  <si>
    <t>914419007977907232</t>
  </si>
  <si>
    <t>东莞市宝高精密金属制品有限公司</t>
  </si>
  <si>
    <t>91441900799392382Y</t>
  </si>
  <si>
    <t>东莞市安焕电子有限公司</t>
  </si>
  <si>
    <t>91441900L1994248X4</t>
  </si>
  <si>
    <t>东莞市长胜电线有限公司</t>
  </si>
  <si>
    <t>91441900MA4UH0CHXE</t>
  </si>
  <si>
    <t>东莞市安哲罗电器科技有限公司</t>
  </si>
  <si>
    <t>91441900MA4UH8FCX4</t>
  </si>
  <si>
    <t>东莞市久越工艺品有限公司</t>
  </si>
  <si>
    <t>91441900MA4UH8FD84</t>
  </si>
  <si>
    <t>高捷电子（东莞）有限公司</t>
  </si>
  <si>
    <t>91441900MA4UHH334A</t>
  </si>
  <si>
    <t>东莞市宏力电热科技有限公司</t>
  </si>
  <si>
    <t>91441900MA4UHP2K90</t>
  </si>
  <si>
    <t>东莞市欣元睿创电子科技有限公司</t>
  </si>
  <si>
    <t>91441900MA4UJC809N</t>
  </si>
  <si>
    <t>东莞市华亿新材料科技有限公司</t>
  </si>
  <si>
    <t>91441900MA4UJPCMXG</t>
  </si>
  <si>
    <t>东莞市中之福粮油有限公司</t>
  </si>
  <si>
    <t>91441900MA4UK0EA1B</t>
  </si>
  <si>
    <t>广东海诚高新科技有限公司</t>
  </si>
  <si>
    <t>91441900MA4UKERD7L</t>
  </si>
  <si>
    <t>东莞市景信针织有限公司</t>
  </si>
  <si>
    <t>91441900MA4UKHDR0W</t>
  </si>
  <si>
    <t>东莞市瑞升电线有限公司</t>
  </si>
  <si>
    <t>91441900MA4UL7W68N</t>
  </si>
  <si>
    <t>广东联硕新材料技术有限公司</t>
  </si>
  <si>
    <t>91441900MA4ULG704X</t>
  </si>
  <si>
    <t>大东骏通（东莞）智能科技有限公司</t>
  </si>
  <si>
    <t>91441900MA4UM5U06X</t>
  </si>
  <si>
    <t>东莞市搏德精密机械有限公司</t>
  </si>
  <si>
    <t>91441900MA4UM9XD27</t>
  </si>
  <si>
    <t>东莞市惠奇纺织有限公司</t>
  </si>
  <si>
    <t>91441900MA4UMW8E4G</t>
  </si>
  <si>
    <t>东莞市凝思塑胶科技有限公司</t>
  </si>
  <si>
    <t>91441900MA4UNJUE4U</t>
  </si>
  <si>
    <t>东莞市政泰有机硅科技有限公司</t>
  </si>
  <si>
    <t>91441900MA4UPLGB7R</t>
  </si>
  <si>
    <t>东莞市美途家具有限公司</t>
  </si>
  <si>
    <t>91441900MA4UQDCG6A</t>
  </si>
  <si>
    <t>东莞市艾惠优品日用品有限公司</t>
  </si>
  <si>
    <t>91441900MA4UQQFA15</t>
  </si>
  <si>
    <t>东莞市异领电子有限公司</t>
  </si>
  <si>
    <t>91441900MA4UR3DF22</t>
  </si>
  <si>
    <t>东莞市双舟实业有限公司</t>
  </si>
  <si>
    <t>91441900MA4UR5CK2Y</t>
  </si>
  <si>
    <t>华鑫纳米科技（东莞）有限公司</t>
  </si>
  <si>
    <t>91441900MA4URAU31L</t>
  </si>
  <si>
    <t>东莞市多智五金电子科技有限公司</t>
  </si>
  <si>
    <t>91441900MA4URUY588</t>
  </si>
  <si>
    <t>东莞市东晟塑胶制品有限公司</t>
  </si>
  <si>
    <t>91441900MA4UT4Y58R</t>
  </si>
  <si>
    <t>东莞全球环保科技有限公司</t>
  </si>
  <si>
    <t>91441900MA4UTMGE68</t>
  </si>
  <si>
    <t>东莞市盟钢金属制品有限公司</t>
  </si>
  <si>
    <t>91441900MA4UTN3T9B</t>
  </si>
  <si>
    <t>东莞市厨管家电器科技有限公司</t>
  </si>
  <si>
    <t>91441900MA4UTNE016</t>
  </si>
  <si>
    <t>东莞市美生家具制造有限公司</t>
  </si>
  <si>
    <t>91441900MA4UUCLD8T</t>
  </si>
  <si>
    <t>东莞澳晓织造有限公司</t>
  </si>
  <si>
    <t>91441900MA4UUMBT2K</t>
  </si>
  <si>
    <t>东莞一展电子科技有限公司</t>
  </si>
  <si>
    <t>91441900MA4UUTT413</t>
  </si>
  <si>
    <t>东莞市晋豪玩具有限公司</t>
  </si>
  <si>
    <t>91441900MA4UWF20XM</t>
  </si>
  <si>
    <t>东莞万汇祥纺织制衣有限公司</t>
  </si>
  <si>
    <t>91441900MA4UWFLP59</t>
  </si>
  <si>
    <t>东莞市津马精密五金有限公司</t>
  </si>
  <si>
    <t>91441900MA4UWP5C4F</t>
  </si>
  <si>
    <t>东莞铠钰电子金属材料有限公司</t>
  </si>
  <si>
    <t>91441900MA4UWXHP9R</t>
  </si>
  <si>
    <t>东莞市中硕新材料有限公司</t>
  </si>
  <si>
    <t>91441900MA4UXU7M85</t>
  </si>
  <si>
    <t>东莞市天卓干冰制品有限公司</t>
  </si>
  <si>
    <t>91441900MA4UXWEU3T</t>
  </si>
  <si>
    <t>东莞市幸锦精密五金电子有限公司</t>
  </si>
  <si>
    <t>91441900MA4UY0D69F</t>
  </si>
  <si>
    <t>东莞市妮特葳服饰有限公司</t>
  </si>
  <si>
    <t>91441900MA4W15EW3F</t>
  </si>
  <si>
    <t>东莞市蓝凯塑胶科技有限公司</t>
  </si>
  <si>
    <t>91441900MA4W1AX9XM</t>
  </si>
  <si>
    <t>东莞市稳跃五金制品有限公司</t>
  </si>
  <si>
    <t>91441900MA4W1HG4X9</t>
  </si>
  <si>
    <t>东莞市茂熙塑胶电子有限公司</t>
  </si>
  <si>
    <t>91441900MA4W27DKX7</t>
  </si>
  <si>
    <t>东莞市丰永名盛织造有限公司</t>
  </si>
  <si>
    <t>91441900MA4W2NQE7Q</t>
  </si>
  <si>
    <t>东莞市合丰景程电子科技有限公司</t>
  </si>
  <si>
    <t>91441900MA4W4CBT5C</t>
  </si>
  <si>
    <t>东莞市震亚精密技术有限公司</t>
  </si>
  <si>
    <t>91441900MA4W4MMJ0E</t>
  </si>
  <si>
    <t>东莞政扬辊业有限公司</t>
  </si>
  <si>
    <t>91441900MA4W5DQ36G</t>
  </si>
  <si>
    <t>东莞市华彩智能科技有限公司</t>
  </si>
  <si>
    <t>91441900MA4W6NG861</t>
  </si>
  <si>
    <t>广东中翔环保建材有限公司</t>
  </si>
  <si>
    <t>91441900MA4W8F737Q</t>
  </si>
  <si>
    <t>东莞港华高分子科技有限公司</t>
  </si>
  <si>
    <t>91441900MA4W93GN0T</t>
  </si>
  <si>
    <t>东莞市鸿源体育设施有限公司</t>
  </si>
  <si>
    <t>91441900MA4WAK977L</t>
  </si>
  <si>
    <t>东莞市榕品电子科技有限公司</t>
  </si>
  <si>
    <t>91441900MA4WB53D2U</t>
  </si>
  <si>
    <t>东莞市辉煌不锈钢制管有限公司</t>
  </si>
  <si>
    <t>91441900MA4WC6LP3Q</t>
  </si>
  <si>
    <t>东莞市长隆通信技术有限公司</t>
  </si>
  <si>
    <t>91441900MA4WCAEC38</t>
  </si>
  <si>
    <t>东莞市华利通新材料有限公司</t>
  </si>
  <si>
    <t>91441900MA4WCLTA2F</t>
  </si>
  <si>
    <t>东莞威众创佳动漫有限公司</t>
  </si>
  <si>
    <t>91441900MA4WD38G4J</t>
  </si>
  <si>
    <t>东莞市嘉得盛包装制品有限公司</t>
  </si>
  <si>
    <t>91441900MA4WE3NG5W</t>
  </si>
  <si>
    <t>东莞市安必达燃气阀门有限公司</t>
  </si>
  <si>
    <t>91441900MA4WG4GQ6W</t>
  </si>
  <si>
    <t>东莞市博雨乐智能科技有限公司</t>
  </si>
  <si>
    <t>91441900MA4WJ55E7X</t>
  </si>
  <si>
    <t>东莞市信友服装有限公司</t>
  </si>
  <si>
    <t>91441900MA4WKJD82B</t>
  </si>
  <si>
    <t>广东东麟碳素科技有限公司</t>
  </si>
  <si>
    <t>91441900MA4WMM45XX</t>
  </si>
  <si>
    <t>东莞创响智能科技有限公司</t>
  </si>
  <si>
    <t>91441900MA4WN9LN51</t>
  </si>
  <si>
    <t>东莞市坤威高分子材料有限公司</t>
  </si>
  <si>
    <t>91441900MA4WP5DD2H</t>
  </si>
  <si>
    <t>东莞市利煌织造有限公司</t>
  </si>
  <si>
    <t>91441900MA4WQ25Y0H</t>
  </si>
  <si>
    <t>东莞市德泽精密技术有限公司</t>
  </si>
  <si>
    <t>91441900MA4WQ6888H</t>
  </si>
  <si>
    <t>东莞市星羽电子科技有限公司</t>
  </si>
  <si>
    <t>91441900MA4WQYJRXA</t>
  </si>
  <si>
    <t>东莞欧讯联科电子科技有限公司</t>
  </si>
  <si>
    <t>91441900MA4WRC88XM</t>
  </si>
  <si>
    <t>东莞华洲机械科技有限公司</t>
  </si>
  <si>
    <t>91441900MA4WTAM84B</t>
  </si>
  <si>
    <t>东莞厚恒丝绸有限公司</t>
  </si>
  <si>
    <t>91441900MA4WUPUA8H</t>
  </si>
  <si>
    <t>东莞市鼎信新材料有限公司</t>
  </si>
  <si>
    <t>91441900MA4X196X2F</t>
  </si>
  <si>
    <t>东莞锦汛包装有限公司</t>
  </si>
  <si>
    <t>91441900MA4X4XM30B</t>
  </si>
  <si>
    <t>东莞市创基精密科技有限公司</t>
  </si>
  <si>
    <t>91441900MA4X500950</t>
  </si>
  <si>
    <t>东莞市展踏塑胶制品有限公司</t>
  </si>
  <si>
    <t>91441900MA4X6EE39J</t>
  </si>
  <si>
    <t>东莞市特为织带技术发展有限公司</t>
  </si>
  <si>
    <t>91441900MA4X6UFC2R</t>
  </si>
  <si>
    <t>东莞市远泽新材料科技有限公司</t>
  </si>
  <si>
    <t>91441900MA4X79LA2R</t>
  </si>
  <si>
    <t>东莞市钧壕五金塑胶有限公司</t>
  </si>
  <si>
    <t>91441900MA4X7LEM98</t>
  </si>
  <si>
    <t>尹贸电子科技（东莞）有限公司</t>
  </si>
  <si>
    <t>91441900MA4X7PFB60</t>
  </si>
  <si>
    <t>东莞脉航五金塑胶制品有限公司</t>
  </si>
  <si>
    <t>91441900MA512HQ42B</t>
  </si>
  <si>
    <t>东莞银鑫模胚有限公司</t>
  </si>
  <si>
    <t>91441900MA512KFT5N</t>
  </si>
  <si>
    <t>东莞市致尚塑化科技有限公司</t>
  </si>
  <si>
    <t>91441900MA512WBU0J</t>
  </si>
  <si>
    <t>东莞市德亚纺织有限公司</t>
  </si>
  <si>
    <t>91441900MA513DGK4E</t>
  </si>
  <si>
    <t>东莞市精磊智能装备有限公司</t>
  </si>
  <si>
    <t>91441900MA513UK29J</t>
  </si>
  <si>
    <t>东莞市粤兴有色金属有限公司</t>
  </si>
  <si>
    <t>91441900MA5149YD6Q</t>
  </si>
  <si>
    <t>东莞市图创智能制造有限公司</t>
  </si>
  <si>
    <t>91441900MA514UQ146</t>
  </si>
  <si>
    <t>东莞市力杰五金科技发展有限公司</t>
  </si>
  <si>
    <t>91441900MA5152GT95</t>
  </si>
  <si>
    <t>东莞市蓝科信息科技有限公司</t>
  </si>
  <si>
    <t>91441900MA51898E09</t>
  </si>
  <si>
    <t>东莞市坤厚精密科技有限公司</t>
  </si>
  <si>
    <t>91441900MA51948755</t>
  </si>
  <si>
    <t>东莞市维欣电子科技有限公司</t>
  </si>
  <si>
    <t>91441900MA51ACXA64</t>
  </si>
  <si>
    <t>东莞市瑾华实业有限公司</t>
  </si>
  <si>
    <t>91441900MA51D1UA37</t>
  </si>
  <si>
    <t>东莞迈卓医疗科技有限公司</t>
  </si>
  <si>
    <t>91441900MA51FDHR34</t>
  </si>
  <si>
    <t>东莞市心品精密五金科技有限公司</t>
  </si>
  <si>
    <t>91441900MA51GCWT8K</t>
  </si>
  <si>
    <t>东莞光佑家饰用品有限公司</t>
  </si>
  <si>
    <t>91441900MA51JMR53X</t>
  </si>
  <si>
    <t>东莞市升威皮具有限公司</t>
  </si>
  <si>
    <t>91441900MA51KCPR9G</t>
  </si>
  <si>
    <t>东莞市盛承胶粘制品有限公司</t>
  </si>
  <si>
    <t>91441900MA51L933X8</t>
  </si>
  <si>
    <t>东莞景太五金科技有限公司</t>
  </si>
  <si>
    <t>91441900MA51LFDG6J</t>
  </si>
  <si>
    <t>东莞小狐狸电子科技有限公司</t>
  </si>
  <si>
    <t>91441900MA51LK4G20</t>
  </si>
  <si>
    <t>川舢电子（东莞）有限公司</t>
  </si>
  <si>
    <t>91441900MA51M5UG25</t>
  </si>
  <si>
    <t>东莞市枫桦电子科技有限公司</t>
  </si>
  <si>
    <t>91441900MA51P2EH7M</t>
  </si>
  <si>
    <t>东莞市微谷电子有限公司</t>
  </si>
  <si>
    <t>91441900MA51QB8U5G</t>
  </si>
  <si>
    <t>东莞市豪旺新材料科技有限公司</t>
  </si>
  <si>
    <t>91441900MA51QD6Y07</t>
  </si>
  <si>
    <t>东莞市炜度创新精密设备有限公司</t>
  </si>
  <si>
    <t>91441900MA51YA4X53</t>
  </si>
  <si>
    <t>东莞市好美佳智能户外用品有限公司</t>
  </si>
  <si>
    <t>91441900MA521BYT73</t>
  </si>
  <si>
    <t>东莞市钰岚塑胶制品有限公司</t>
  </si>
  <si>
    <t>91441900MA523TDC4N</t>
  </si>
  <si>
    <t>广东顶厨智能家居科技有限公司</t>
  </si>
  <si>
    <t>91441900MA524G2Y4A</t>
  </si>
  <si>
    <t>东莞冠誉电子制品有限公司</t>
  </si>
  <si>
    <t>91441900MA5251U094</t>
  </si>
  <si>
    <t>广东卓越包装科技有限公司</t>
  </si>
  <si>
    <t>91441900MA5261WR88</t>
  </si>
  <si>
    <t>东莞瑞泰新材料科技有限公司</t>
  </si>
  <si>
    <t>91441900MA526HXW9P</t>
  </si>
  <si>
    <t>东莞集仕电子科技有限公司</t>
  </si>
  <si>
    <t>91441900MA527EB047</t>
  </si>
  <si>
    <t>东莞市瑞昇欣科技有限公司</t>
  </si>
  <si>
    <t>91441900MA527PMG5L</t>
  </si>
  <si>
    <t>广东丰华纸业股份有限公司</t>
  </si>
  <si>
    <t>91441900MA529H6J7U</t>
  </si>
  <si>
    <t>广东博龙能源科技有限公司</t>
  </si>
  <si>
    <t>91441900MA52FHB81R</t>
  </si>
  <si>
    <t>东莞市鸿耀科技有限公司</t>
  </si>
  <si>
    <t>91441900MA52GK8U62</t>
  </si>
  <si>
    <t>东莞市林弘科技有限公司</t>
  </si>
  <si>
    <t>91441900MA52GWMTX3</t>
  </si>
  <si>
    <t>东莞市众鑫凯电子科技有限公司</t>
  </si>
  <si>
    <t>91441900MA52JD5T64</t>
  </si>
  <si>
    <t>东莞市正旭包装容器有限公司</t>
  </si>
  <si>
    <t>91441900MA52JD6T2D</t>
  </si>
  <si>
    <t>东莞华彩光学技术有限公司</t>
  </si>
  <si>
    <t>91441900MA52RGKL8F</t>
  </si>
  <si>
    <t>东莞鑫达成五金制品有限公司</t>
  </si>
  <si>
    <t>91441900MA52RNUT68</t>
  </si>
  <si>
    <t>东莞市金锋科技有限公司</t>
  </si>
  <si>
    <t>91441900MA52X8093X</t>
  </si>
  <si>
    <t>东莞市金伟聚科技有限公司</t>
  </si>
  <si>
    <t>91441900MA52YNQ28B</t>
  </si>
  <si>
    <t>东莞市港琪食品有限公司</t>
  </si>
  <si>
    <t>91441900MA531CQN01</t>
  </si>
  <si>
    <t>东莞市圣鼎源科技有限公司</t>
  </si>
  <si>
    <t>91441900MA53512A3G</t>
  </si>
  <si>
    <t>东莞市佳源达科技有限公司</t>
  </si>
  <si>
    <t>91441900MA5352YE2P</t>
  </si>
  <si>
    <t>东莞市盈达新材料有限公司</t>
  </si>
  <si>
    <t>91441900MA5362JJ3J</t>
  </si>
  <si>
    <t>东莞市长实玩具制品有限公司</t>
  </si>
  <si>
    <t>91441900MA536DM90G</t>
  </si>
  <si>
    <t>东莞市正欣高分子材料有限公司</t>
  </si>
  <si>
    <t>91441900MA5390HC4J</t>
  </si>
  <si>
    <t>东莞市甘纳电子科技有限公司</t>
  </si>
  <si>
    <t>91441900MA539DC853</t>
  </si>
  <si>
    <t>东莞逸致智能科技有限公司</t>
  </si>
  <si>
    <t>91441900MA539E7Y91</t>
  </si>
  <si>
    <t>东莞市尚美塑胶新材料有限公司</t>
  </si>
  <si>
    <t>91441900MA53EW379E</t>
  </si>
  <si>
    <t>东莞市润福高新材料科技有限公司</t>
  </si>
  <si>
    <t>91441900MA53H01J3Q</t>
  </si>
  <si>
    <t>东莞一测科技有限公司</t>
  </si>
  <si>
    <t>91441900MA53H2PH59</t>
  </si>
  <si>
    <t>东莞日华新材料有限公司</t>
  </si>
  <si>
    <t>91441900MA53K8DF59</t>
  </si>
  <si>
    <t>广东百桑高分子材料科技有限公司</t>
  </si>
  <si>
    <t>91441900MA53N9XC7M</t>
  </si>
  <si>
    <t>广东汇泽峰新材料有限公司</t>
  </si>
  <si>
    <t>91441900MA53Q1214D</t>
  </si>
  <si>
    <t>东莞金恒机械有限公司</t>
  </si>
  <si>
    <t>91441900MA53R9RD9D</t>
  </si>
  <si>
    <t>东莞市隽庆科技有限公司</t>
  </si>
  <si>
    <t>91441900MA53RD9N7J</t>
  </si>
  <si>
    <t>东莞市弘腾科技有限公司</t>
  </si>
  <si>
    <t>91441900MA53WRW86T</t>
  </si>
  <si>
    <t>东莞市群伟电子有限公司</t>
  </si>
  <si>
    <t>91441900MA53YB6451</t>
  </si>
  <si>
    <t>东莞市东南兴科技有限公司</t>
  </si>
  <si>
    <t>91441900MA53YJ4J7W</t>
  </si>
  <si>
    <t>东莞市鸿泰石材有限公司</t>
  </si>
  <si>
    <t>91441900MA545X9C24</t>
  </si>
  <si>
    <t>东莞市洪润服饰有限公司</t>
  </si>
  <si>
    <t>91441900MA546FQN7M</t>
  </si>
  <si>
    <t>东莞市华群精密工业有限公司</t>
  </si>
  <si>
    <t>91441900MA54DAUW09</t>
  </si>
  <si>
    <t>东莞市中启声学科技有限公司</t>
  </si>
  <si>
    <t>91441900MA54DG506D</t>
  </si>
  <si>
    <t>信辉（东莞）新材料有限公司</t>
  </si>
  <si>
    <t>91441900MA54JAHM9U</t>
  </si>
  <si>
    <t>东莞市锦洲科技有限公司</t>
  </si>
  <si>
    <t>91441900MA54JKEY5Q</t>
  </si>
  <si>
    <t>精梭灯箱（东莞）有限公司</t>
  </si>
  <si>
    <t>91441900MA54LUH39K</t>
  </si>
  <si>
    <t>安世思奥科技（东莞）有限公司</t>
  </si>
  <si>
    <t>91441900MA54MAT520</t>
  </si>
  <si>
    <t>广东独到科技有限公司</t>
  </si>
  <si>
    <t>91441900MA54P0MA8J</t>
  </si>
  <si>
    <t>广东一沐科技有限公司</t>
  </si>
  <si>
    <t>91441900MA54RDQ75L</t>
  </si>
  <si>
    <t>东莞市威铭玩具模型有限公司</t>
  </si>
  <si>
    <t>91441900MA54W8CU8H</t>
  </si>
  <si>
    <t>东莞市东氟电子科技有限公司</t>
  </si>
  <si>
    <t>91441900MA54XDHU9W</t>
  </si>
  <si>
    <t>广东预立预制构件有限公司</t>
  </si>
  <si>
    <t>91441303MA557Q368Q</t>
  </si>
  <si>
    <t>广东省合顺璟纺织品有限公司</t>
  </si>
  <si>
    <t>91441900MA55AGUY8T</t>
  </si>
  <si>
    <t>东莞市正辉五金喷塑有限公司</t>
  </si>
  <si>
    <t>91441900MA55BUKP41</t>
  </si>
  <si>
    <t>东莞宏强新材料有限公司</t>
  </si>
  <si>
    <t>91441900MA55GAKD92</t>
  </si>
  <si>
    <t>东莞市拓诚电子科技有限公司</t>
  </si>
  <si>
    <t>91441900MA55M3797P</t>
  </si>
  <si>
    <t>东莞乐生机器人有限公司</t>
  </si>
  <si>
    <t>91441900MA55MDAK3Y</t>
  </si>
  <si>
    <t>广东东莞市腾川瑞塑料制品有限公司</t>
  </si>
  <si>
    <t>91441900MA55NQFD9Y</t>
  </si>
  <si>
    <t>东莞新记纺织有限公司</t>
  </si>
  <si>
    <t>91441900MA55TW516C</t>
  </si>
  <si>
    <t>东莞市华达兴智能制造有限公司</t>
  </si>
  <si>
    <t>91441900MA55W9AX3J</t>
  </si>
  <si>
    <t>爱必胜生物科技（东莞）有限公司</t>
  </si>
  <si>
    <t>91441900MA55X6A275</t>
  </si>
  <si>
    <t>东莞市高鸿服饰有限公司</t>
  </si>
  <si>
    <t>91441900MA55Y1NY3D</t>
  </si>
  <si>
    <t>优元鸿业（广东）智能科技有限公司</t>
  </si>
  <si>
    <t>91441900MA561TM14K</t>
  </si>
  <si>
    <t>标谱半导体科技（东莞市）有限公司</t>
  </si>
  <si>
    <t>91441900MA562B2648</t>
  </si>
  <si>
    <t>东莞市东承信电子有限公司</t>
  </si>
  <si>
    <t>91441900MA56388P51</t>
  </si>
  <si>
    <t>东莞市铭冠昌科技有限公司</t>
  </si>
  <si>
    <t>91441900MA5675K19E</t>
  </si>
  <si>
    <t>广东华佳包装科技发展有限公司</t>
  </si>
  <si>
    <t>91441900MA56AD8N0T</t>
  </si>
  <si>
    <t>东莞市梓禹服装有限公司</t>
  </si>
  <si>
    <t>91441900MA56NT1E7B</t>
  </si>
  <si>
    <t>东莞市宏程电子有限公司</t>
  </si>
  <si>
    <t>91441900MA56Q8JA88</t>
  </si>
  <si>
    <t>东莞欣成源科技有限公司</t>
  </si>
  <si>
    <t>91441900MA56WY0H87</t>
  </si>
  <si>
    <t>东莞市铭大科精密五金有限公司</t>
  </si>
  <si>
    <t>91441900MA570XEJ77</t>
  </si>
  <si>
    <t>东莞市和光工业科技有限公司</t>
  </si>
  <si>
    <t>91441900MAA4EQ137D</t>
  </si>
  <si>
    <t>东莞市京致电子有限公司</t>
  </si>
  <si>
    <t>91441900MABWK54W6N</t>
  </si>
  <si>
    <t>东莞市华淇针织有限公司</t>
  </si>
  <si>
    <t>91441900MAC34M150G</t>
  </si>
  <si>
    <t>东莞市展诚针织有限公司</t>
  </si>
  <si>
    <t>91441900MAC41DGL7C</t>
  </si>
  <si>
    <t>东莞天德普储能科技有限公司</t>
  </si>
  <si>
    <t>91441900MAC46H6E4P</t>
  </si>
  <si>
    <t>东莞市玛都服饰有限公司</t>
  </si>
  <si>
    <t>91441900MACC3NDCXC</t>
  </si>
  <si>
    <t>广东优科检测认证有限公司</t>
  </si>
  <si>
    <t>91441900663328074H</t>
  </si>
  <si>
    <t>广东日科实业有限公司</t>
  </si>
  <si>
    <t>91441900323277688K</t>
  </si>
  <si>
    <t>东莞桥梓周氏电业有限公司</t>
  </si>
  <si>
    <t>91441900618105541U</t>
  </si>
  <si>
    <t>东莞市励基实业有限公司</t>
  </si>
  <si>
    <t>91441900MA5182QCX9</t>
  </si>
  <si>
    <t>东莞市灯笼桥五金科技有限公司</t>
  </si>
  <si>
    <t>91441900MA4WE2L41H</t>
  </si>
  <si>
    <t>东莞市中衍新材料科技有限公司</t>
  </si>
  <si>
    <t>914419007649303200</t>
  </si>
  <si>
    <t>东莞市超音速模型科技有限公司</t>
  </si>
  <si>
    <t>91441900690531748G</t>
  </si>
  <si>
    <t>东莞恒奥达热能科技有限公司</t>
  </si>
  <si>
    <t>91441900680612843Y</t>
  </si>
  <si>
    <t>东莞钜汇鑫五金机械有限公司</t>
  </si>
  <si>
    <t>91441900MA526XG53A</t>
  </si>
  <si>
    <t>东莞市亿海电子有限公司</t>
  </si>
  <si>
    <t>91441900562600497G</t>
  </si>
  <si>
    <t>东莞市越铧电子科技有限公司</t>
  </si>
  <si>
    <t>91441900784898209X</t>
  </si>
  <si>
    <t>广东皓英电子科技有限公司</t>
  </si>
  <si>
    <t>91441900MA4WX4XN2W</t>
  </si>
  <si>
    <t>广东唯信智能科技有限公司</t>
  </si>
  <si>
    <t>91441900MA4UQBLJ2Y</t>
  </si>
  <si>
    <t>金洪鑫劲镁（东莞）智造有限公司</t>
  </si>
  <si>
    <t>91441900584695116E</t>
  </si>
  <si>
    <t>广东深莱特科技股份有限公司</t>
  </si>
  <si>
    <t>914419005901093714</t>
  </si>
  <si>
    <t>东莞市华佑自动化科技有限公司</t>
  </si>
  <si>
    <t>91441900MA4W0Y3PX9</t>
  </si>
  <si>
    <t>东莞聚德寿科技有限公司</t>
  </si>
  <si>
    <t>91441900MA536CC515</t>
  </si>
  <si>
    <t>东莞市晋铭自动化设备有限公司</t>
  </si>
  <si>
    <t>914419003519494298</t>
  </si>
  <si>
    <t>东莞市铭旺模具有限公司</t>
  </si>
  <si>
    <t>914419006770702978</t>
  </si>
  <si>
    <t>东莞市锦沐节能科技有限公司</t>
  </si>
  <si>
    <t>914419000868269883</t>
  </si>
  <si>
    <t>东莞市新茵达新能源科技有限公司</t>
  </si>
  <si>
    <t>91441900398027923G</t>
  </si>
  <si>
    <t>东莞市正帝新能源科技有限公司</t>
  </si>
  <si>
    <t>914419005989817034</t>
  </si>
  <si>
    <t>东莞市天泰塑胶电业有限公司</t>
  </si>
  <si>
    <t>91441900664959898H</t>
  </si>
  <si>
    <t>东莞市索克热流道科技有限公司</t>
  </si>
  <si>
    <t>91441900677078045B</t>
  </si>
  <si>
    <t>东莞市恒易电子科技有限公司</t>
  </si>
  <si>
    <t>91441900MA4W1XFK8Q</t>
  </si>
  <si>
    <t>东莞市亚克尼讯电子科技有限公司</t>
  </si>
  <si>
    <t>91441900MA521W705A</t>
  </si>
  <si>
    <t>东莞市益国环保工程有限公司</t>
  </si>
  <si>
    <t>91441900MA4UN0AG12</t>
  </si>
  <si>
    <t>东莞市旭峰玻璃制品有限公司</t>
  </si>
  <si>
    <t>91441900594010571C</t>
  </si>
  <si>
    <t>东莞市永欣模具五金制品有限公司</t>
  </si>
  <si>
    <t>91441900073528439N</t>
  </si>
  <si>
    <t>东莞市泰视达玻璃科技有限公司</t>
  </si>
  <si>
    <t>91441900MA521B4F1H</t>
  </si>
  <si>
    <t>东莞市华岳导热科技有限公司</t>
  </si>
  <si>
    <t>91441900082595254A</t>
  </si>
  <si>
    <t>东莞市仁信电子有限公司</t>
  </si>
  <si>
    <t>91441900566669889L</t>
  </si>
  <si>
    <t>东莞市林氏生物技术股份有限公司</t>
  </si>
  <si>
    <t>9144190067886374XC</t>
  </si>
  <si>
    <t>东莞市艾利精密五金有限公司</t>
  </si>
  <si>
    <t>914419006997127485</t>
  </si>
  <si>
    <t>东莞市镭贝森光电科技有限公司</t>
  </si>
  <si>
    <t>91441900MA4UKDPN3Y</t>
  </si>
  <si>
    <t>东莞市百傲电子科技有限公司</t>
  </si>
  <si>
    <t>91441900673133182J</t>
  </si>
  <si>
    <t>东莞市普轩电子科技有限公司</t>
  </si>
  <si>
    <t>91441900MA4ULDBD8Q</t>
  </si>
  <si>
    <t>广东欧可检测仪器有限公司</t>
  </si>
  <si>
    <t>914419003038504832</t>
  </si>
  <si>
    <t>东莞市中佑机械科技有限公司</t>
  </si>
  <si>
    <t>91441900588263142X</t>
  </si>
  <si>
    <t>广东川岩涂装设备有限公司</t>
  </si>
  <si>
    <t>91441900MA4UKACJX7</t>
  </si>
  <si>
    <t>东莞市金达欣五金科技有限公司</t>
  </si>
  <si>
    <t>91441900MA52DR547G</t>
  </si>
  <si>
    <t>广东聚旺科技有限公司</t>
  </si>
  <si>
    <t>91441900MA5368BG47</t>
  </si>
  <si>
    <t>东莞市建诺塑胶电子有限公司</t>
  </si>
  <si>
    <t>91441900MA51JP2U7W</t>
  </si>
  <si>
    <t>东莞国科新材料科技有限公司</t>
  </si>
  <si>
    <t>91441900MA4WF98D7K</t>
  </si>
  <si>
    <t>广东智恒信息技术有限公司</t>
  </si>
  <si>
    <t>91441900551661809H</t>
  </si>
  <si>
    <t>东莞市金英启航精密科技有限公司</t>
  </si>
  <si>
    <t>91441900MA4WTW6H6P</t>
  </si>
  <si>
    <t>东莞市恒丰换热器有限公司</t>
  </si>
  <si>
    <t>914419007385906332</t>
  </si>
  <si>
    <t>晨光真空技术（东莞）有限公司</t>
  </si>
  <si>
    <t>91441900321639702U</t>
  </si>
  <si>
    <t>东莞市菁莨生物科技有限公司</t>
  </si>
  <si>
    <t>91441900MA4W0QGT3A</t>
  </si>
  <si>
    <t>东莞市弘迅自动化设备有限公司</t>
  </si>
  <si>
    <t>91441900MA4W2CUC6C</t>
  </si>
  <si>
    <t>东莞弘磊照明科技有限公司</t>
  </si>
  <si>
    <t>91441900MA4URHD40M</t>
  </si>
  <si>
    <t>东莞市骏宏达铝业科技有限公司</t>
  </si>
  <si>
    <t>91441900MA4W5C2U1M</t>
  </si>
  <si>
    <t>广东科菱环保科技有限公司</t>
  </si>
  <si>
    <t>91441900MA549WRF0K</t>
  </si>
  <si>
    <t>东莞意象工业设计有限公司</t>
  </si>
  <si>
    <t>91441900304171837T</t>
  </si>
  <si>
    <t>东莞市光点电子科技有限公司</t>
  </si>
  <si>
    <t>91441900338247107M</t>
  </si>
  <si>
    <t>东莞市华泓仪器有限公司</t>
  </si>
  <si>
    <t>91441900398054008C</t>
  </si>
  <si>
    <t>广东恒朔光电技术有限公司</t>
  </si>
  <si>
    <t>914419003042643208</t>
  </si>
  <si>
    <t>东莞中科迪宏人工智能科技有限公司</t>
  </si>
  <si>
    <t>91441900MA56MBD209</t>
  </si>
  <si>
    <t>广东联益邦数控机械设备有限公司</t>
  </si>
  <si>
    <t>91441900351929831P</t>
  </si>
  <si>
    <t>东莞市中锋智能科技有限公司</t>
  </si>
  <si>
    <t>91441900MA55B27R11</t>
  </si>
  <si>
    <t>东莞市安翔智能包装设备有限公司</t>
  </si>
  <si>
    <t>91441900MA4X2AR988</t>
  </si>
  <si>
    <t>东莞市涂芭新材料有限公司</t>
  </si>
  <si>
    <t>91441900345524846G</t>
  </si>
  <si>
    <t>东莞市溢兴新材料科技有限公司</t>
  </si>
  <si>
    <t>91441900MA51Q9NW16</t>
  </si>
  <si>
    <t>东莞市三标汽车配件有限公司</t>
  </si>
  <si>
    <t>91441900677137797T</t>
  </si>
  <si>
    <t>东莞市海风电子科技有限公司</t>
  </si>
  <si>
    <t>91441900MA54CA176T</t>
  </si>
  <si>
    <t>东莞市天敏通讯科技有限公司</t>
  </si>
  <si>
    <t>91441900MA4WXHTX47</t>
  </si>
  <si>
    <t>广东申义实业投资有限公司</t>
  </si>
  <si>
    <t>91441900338126145A</t>
  </si>
  <si>
    <t>东莞安塔威科技有限公司</t>
  </si>
  <si>
    <t>91441900MA53GPFK3P</t>
  </si>
  <si>
    <t>广东科文试验设备有限公司</t>
  </si>
  <si>
    <t>9144190059895908XP</t>
  </si>
  <si>
    <t>东莞市天之韵新材料科技有限公司</t>
  </si>
  <si>
    <t>91441900MA51JMP93N</t>
  </si>
  <si>
    <t>广东昌祥粮食有限公司</t>
  </si>
  <si>
    <t>914419007911817833</t>
  </si>
  <si>
    <t>广东莱思测试设备有限公司</t>
  </si>
  <si>
    <t>91441900MA516BR52M</t>
  </si>
  <si>
    <t>东莞市宏东通信技术有限公司</t>
  </si>
  <si>
    <t>9144190057015030X5</t>
  </si>
  <si>
    <t>东莞市永浩电子有限公司</t>
  </si>
  <si>
    <t>91441900077885599U</t>
  </si>
  <si>
    <t>东莞市超逸建材有限公司</t>
  </si>
  <si>
    <t>914419007615791925</t>
  </si>
  <si>
    <t>广东祥杰智能科技有限公司</t>
  </si>
  <si>
    <t>91441900MA55W5RK4K</t>
  </si>
  <si>
    <t>东莞太力生物工程有限公司</t>
  </si>
  <si>
    <t>914419007436575561</t>
  </si>
  <si>
    <t>东莞市集田新材料科技有限公司</t>
  </si>
  <si>
    <t>91441900MA4W4KXC80</t>
  </si>
  <si>
    <t>东莞市慧轩五金制品有限公司</t>
  </si>
  <si>
    <t>91441900351951713K</t>
  </si>
  <si>
    <t>东莞市智力输送机械有限公司</t>
  </si>
  <si>
    <t>91441900MA55RCFL8K</t>
  </si>
  <si>
    <t>东莞市睿丰能源科技有限公司</t>
  </si>
  <si>
    <t>91441900MA52AKC46J</t>
  </si>
  <si>
    <t>东莞市田园农产品有限公司</t>
  </si>
  <si>
    <t>91441900052479906P</t>
  </si>
  <si>
    <t>广东问道科技孵化有限公司</t>
  </si>
  <si>
    <t>91441900MA532MJF3R</t>
  </si>
  <si>
    <t>东莞市呈达橡塑科技有限公司</t>
  </si>
  <si>
    <t>91441900MA51TJCJ9C</t>
  </si>
  <si>
    <t>东莞市恒盛厨具有限公司</t>
  </si>
  <si>
    <t>91441900741701365P</t>
  </si>
  <si>
    <t>广东多姆多电子科技有限公司</t>
  </si>
  <si>
    <t>91441900MA4UJ8EB6X</t>
  </si>
  <si>
    <t>东莞市海奥印花材料有限公司</t>
  </si>
  <si>
    <t>91441900MA4X1C598D</t>
  </si>
  <si>
    <t>东莞蜻蜓智能科技有限公司</t>
  </si>
  <si>
    <t>91441900MA51ACB128</t>
  </si>
  <si>
    <t>广东龙翔体育设施有限公司</t>
  </si>
  <si>
    <t>91441900077880333K</t>
  </si>
  <si>
    <t>东莞市金扬灯饰有限公司</t>
  </si>
  <si>
    <t>91441900MA4W2UAC8E</t>
  </si>
  <si>
    <t>东莞市美康网络信息科技有限公司</t>
  </si>
  <si>
    <t>91441900MA55XDTT8E</t>
  </si>
  <si>
    <t>东莞市达声电子科技有限公司</t>
  </si>
  <si>
    <t>91441900MA4UJ0AM91</t>
  </si>
  <si>
    <t>东莞市深亚精密机械有限公司</t>
  </si>
  <si>
    <t>91441900MA56LHW81B</t>
  </si>
  <si>
    <t>东莞市汉沃机械有限公司</t>
  </si>
  <si>
    <t>91441900MA5124CH4W</t>
  </si>
  <si>
    <t>东莞市能宏塑胶制品有限公司</t>
  </si>
  <si>
    <t>91441900MA520KYM96</t>
  </si>
  <si>
    <t>东莞市扬益环保有限公司</t>
  </si>
  <si>
    <t>91441900MA4UH9R86Q</t>
  </si>
  <si>
    <t>东莞市兴业泰达硅胶科技有限公司</t>
  </si>
  <si>
    <t>91441900MA51YTF826</t>
  </si>
  <si>
    <t>东莞市鹏泰建设工程有限公司</t>
  </si>
  <si>
    <t>91441900756460971Y</t>
  </si>
  <si>
    <t>东莞市东弘丰华电子有限公司</t>
  </si>
  <si>
    <t>914419003380069870</t>
  </si>
  <si>
    <t>东莞市贝壳科技有限公司</t>
  </si>
  <si>
    <t>91441900MA55AE249N</t>
  </si>
  <si>
    <t>东莞市以马内利电线有限公司</t>
  </si>
  <si>
    <t>91441900062158217P</t>
  </si>
  <si>
    <t>拓玛科技（东莞）有限公司</t>
  </si>
  <si>
    <t>91441900MA56BCAJ3U</t>
  </si>
  <si>
    <t>东莞市中扶实业有限公司</t>
  </si>
  <si>
    <t>914419000506771593</t>
  </si>
  <si>
    <t>东莞市环驰实业有限公司</t>
  </si>
  <si>
    <t>91441900598910497B</t>
  </si>
  <si>
    <t>东莞市恒莱服饰有限公司</t>
  </si>
  <si>
    <t>914419000507225542</t>
  </si>
  <si>
    <t>东莞市汇特塑胶电子科技有限公司</t>
  </si>
  <si>
    <t>91441900675184856X</t>
  </si>
  <si>
    <t>东莞市汇恩电子科技有限公司</t>
  </si>
  <si>
    <t>91441900MA52J3N65L</t>
  </si>
  <si>
    <t>广东索亮智慧科技有限公司</t>
  </si>
  <si>
    <t>91441900MA56FC4R2W</t>
  </si>
  <si>
    <t>东莞市铁石文档科技有限公司</t>
  </si>
  <si>
    <t>91441900MA5157UG51</t>
  </si>
  <si>
    <t>东莞市宏川电子有限公司</t>
  </si>
  <si>
    <t>91441900699736109E</t>
  </si>
  <si>
    <t>东莞市明多电子科技有限公司</t>
  </si>
  <si>
    <t>91441900MA4UUULQ33</t>
  </si>
  <si>
    <t>东莞市格兰德家居饰品有限公司</t>
  </si>
  <si>
    <t>91441900MA52C00B3J</t>
  </si>
  <si>
    <t>东莞市宇益塑胶科技有限公司</t>
  </si>
  <si>
    <t>91441900338070057L</t>
  </si>
  <si>
    <t>东莞市深华亚精密科技有限公司</t>
  </si>
  <si>
    <t>91441900MA51A1NL2T</t>
  </si>
  <si>
    <t>东莞市宏奥电子科技有限公司</t>
  </si>
  <si>
    <t>914419000537267967</t>
  </si>
  <si>
    <t>东莞市润沪智能科技有限公司</t>
  </si>
  <si>
    <t>91441900MA51AQ248H</t>
  </si>
  <si>
    <t>东莞市昌辰精密机械有限公司</t>
  </si>
  <si>
    <t>91441900MA54WB5U1R</t>
  </si>
  <si>
    <t>东莞市朗亿机电科技有限公司</t>
  </si>
  <si>
    <t>914419005940397617</t>
  </si>
  <si>
    <t>东莞市精维塑胶原料有限公司</t>
  </si>
  <si>
    <t>91441900MA4UUKF728</t>
  </si>
  <si>
    <t>东莞市煜昇精机科技有限公司</t>
  </si>
  <si>
    <t>91441900MA54H1LQ1E</t>
  </si>
  <si>
    <t>广东宇熙和科技有限公司</t>
  </si>
  <si>
    <t>91441900MA567HD41D</t>
  </si>
  <si>
    <t>广东绿芳园膳食管理服务有限公司</t>
  </si>
  <si>
    <t>91441900094505260P</t>
  </si>
  <si>
    <t>东莞市乐图电子科技有限公司</t>
  </si>
  <si>
    <t>91441900MA4WFN1636</t>
  </si>
  <si>
    <t>东莞市高优电子科技有限公司</t>
  </si>
  <si>
    <t>91441900084465648Y</t>
  </si>
  <si>
    <t>东莞市坤林科技有限公司</t>
  </si>
  <si>
    <t>91441900MABNT5UP5P</t>
  </si>
  <si>
    <t>东莞市五鼎机械有限公司</t>
  </si>
  <si>
    <t>91441900MA55WHUW4Y</t>
  </si>
  <si>
    <t>东莞市光永塑胶模具有限公司</t>
  </si>
  <si>
    <t>914419003546425964</t>
  </si>
  <si>
    <t>广东百川消防工程有限公司</t>
  </si>
  <si>
    <t>91441900050730124H</t>
  </si>
  <si>
    <t>东莞市伍川新材料有限公司</t>
  </si>
  <si>
    <t>91441900MA530EAC9R</t>
  </si>
  <si>
    <t>东莞市华创碳纤维科技有限公司</t>
  </si>
  <si>
    <t>91441900MA561EF19A</t>
  </si>
  <si>
    <t>东莞市高导电子材料有限公司</t>
  </si>
  <si>
    <t>91441900398098588W</t>
  </si>
  <si>
    <t>东莞市飞凯亚智能科技有限公司</t>
  </si>
  <si>
    <t>91441900MA54ED6935</t>
  </si>
  <si>
    <t>东莞市梅兴不锈钢钣金科技有限公司</t>
  </si>
  <si>
    <t>9144190030390682XA</t>
  </si>
  <si>
    <t>东莞市东辉模具有限公司</t>
  </si>
  <si>
    <t>91441900MA7MT5WM50</t>
  </si>
  <si>
    <t>东莞市曼佳家居饰品有限公司</t>
  </si>
  <si>
    <t>91441900MA4URKBH2C</t>
  </si>
  <si>
    <t>东莞市品高实业有限公司</t>
  </si>
  <si>
    <t>9144190069479465XY</t>
  </si>
  <si>
    <t>东莞市镤力电子有限公司</t>
  </si>
  <si>
    <t>91441900690522446Q</t>
  </si>
  <si>
    <t>东莞市季风光电有限公司</t>
  </si>
  <si>
    <t>91441900MA52A3HH8Y</t>
  </si>
  <si>
    <t>广东盛利高新能源科技有限公司</t>
  </si>
  <si>
    <t>91441900MA7FCU1R87</t>
  </si>
  <si>
    <t>广东忆存智能装备有限公司</t>
  </si>
  <si>
    <t>91441900MA51AQENX9</t>
  </si>
  <si>
    <t>东莞市琪悦高分子材料有限公司</t>
  </si>
  <si>
    <t>91441900304030348R</t>
  </si>
  <si>
    <t>东莞市东三社文创科技有限公司</t>
  </si>
  <si>
    <t>91441900MA53L2A29K</t>
  </si>
  <si>
    <t>广东东莞市天润电子材料有限公司</t>
  </si>
  <si>
    <t>914419002818865051</t>
  </si>
  <si>
    <t>东莞市蓝测自动化科技有限公司</t>
  </si>
  <si>
    <t>91441900MA52ALU35T</t>
  </si>
  <si>
    <t>东莞市良粮食品有限公司</t>
  </si>
  <si>
    <t>91441900354647936Q</t>
  </si>
  <si>
    <t>东莞市脉拓表面处理科技有限公司</t>
  </si>
  <si>
    <t>91441900MA4UH2BC81</t>
  </si>
  <si>
    <t>东莞市欧易制冷科技有限公司</t>
  </si>
  <si>
    <t>91441900MA4X7AAG4L</t>
  </si>
  <si>
    <t>东莞市倡芯电子科技有限公司</t>
  </si>
  <si>
    <t>91441900MA53N5J5X7</t>
  </si>
  <si>
    <t>东莞市锂盾电子科技有限公司</t>
  </si>
  <si>
    <t>91441900MA532LE06M</t>
  </si>
  <si>
    <t>聚有为（东莞市）科技有限公司</t>
  </si>
  <si>
    <t>91441900MA52WLBP4W</t>
  </si>
  <si>
    <t>东莞市惠国新材科技有限公司</t>
  </si>
  <si>
    <t>91441900MA55LURQ1G</t>
  </si>
  <si>
    <t>东莞市鑫尧表面处理科技有限公司</t>
  </si>
  <si>
    <t>91441900MA574EKG0E</t>
  </si>
  <si>
    <t>东莞市政宇电子有限公司</t>
  </si>
  <si>
    <t>91441900796209714C</t>
  </si>
  <si>
    <t>广东海之澜新材料科技有限公司</t>
  </si>
  <si>
    <t>91441900MA4UW4PY4Y</t>
  </si>
  <si>
    <t>东莞市曼塔新材料科技有限公司</t>
  </si>
  <si>
    <t>91441900MA4UWYHJ26</t>
  </si>
  <si>
    <t>东莞市创承织带制品有限公司</t>
  </si>
  <si>
    <t>91441900MA4UJR5X0M</t>
  </si>
  <si>
    <t>东莞市钢固五金制品有限公司</t>
  </si>
  <si>
    <t>91441900096808994Q</t>
  </si>
  <si>
    <t>东莞市通聚电子有限公司</t>
  </si>
  <si>
    <t>914419003452726504</t>
  </si>
  <si>
    <t>广东华衡计量检测技术有限公司</t>
  </si>
  <si>
    <t>91441900MA561D9W14</t>
  </si>
  <si>
    <t>广东深蓝光电科技有限公司</t>
  </si>
  <si>
    <t>914419003378738273</t>
  </si>
  <si>
    <t>东莞市磊联实业有限公司</t>
  </si>
  <si>
    <t>91441900MA4UHA6MXQ</t>
  </si>
  <si>
    <t>东莞明升机电科技有限公司</t>
  </si>
  <si>
    <t>91441900MA53M873XL</t>
  </si>
  <si>
    <t>东莞市信达自动化设备有限公司</t>
  </si>
  <si>
    <t>91441900MA5312RF4K</t>
  </si>
  <si>
    <t>东莞市鑫达绝缘材料有限公司</t>
  </si>
  <si>
    <t>91441900559199225T</t>
  </si>
  <si>
    <t>东莞市恒测计量检测技术有限公司</t>
  </si>
  <si>
    <t>91441900MABULEHW7R</t>
  </si>
  <si>
    <t>广东奥伯特高新地坪材料科技有限公司</t>
  </si>
  <si>
    <t>91441900MA4URHMC3L</t>
  </si>
  <si>
    <t>东莞市奥诗德机械设备有限公司</t>
  </si>
  <si>
    <t>9144190059008950XA</t>
  </si>
  <si>
    <t>东莞市鼎誉新材料有限公司</t>
  </si>
  <si>
    <t>91441900MA4UUPG72T</t>
  </si>
  <si>
    <t>东莞市合康电子有限公司</t>
  </si>
  <si>
    <t>91441900692412099J</t>
  </si>
  <si>
    <t>东莞市恒创胶粘制品有限公司</t>
  </si>
  <si>
    <t>9144190030381209XC</t>
  </si>
  <si>
    <t>东莞市华涵自动化设备有限公司</t>
  </si>
  <si>
    <t>91441900MA4UQDWH1N</t>
  </si>
  <si>
    <t>东莞市同锐机械有限公司</t>
  </si>
  <si>
    <t>91441900059929199E</t>
  </si>
  <si>
    <t>东莞市易光电子有限公司</t>
  </si>
  <si>
    <t>914419000651044172</t>
  </si>
  <si>
    <t>东莞市元航精密电子科技有限公司</t>
  </si>
  <si>
    <t>91441900MA4W45201F</t>
  </si>
  <si>
    <t>广东欧美亚智能装备有限公司</t>
  </si>
  <si>
    <t>91441900MA4UJU3M63</t>
  </si>
  <si>
    <t>广东鑫美精密机械有限公司</t>
  </si>
  <si>
    <t>91441900MA4UL0XE09</t>
  </si>
  <si>
    <t>东莞能匠电子科技有限公司</t>
  </si>
  <si>
    <t>91441900MA51YBEK5Q</t>
  </si>
  <si>
    <t>东莞品为塑胶科技有限公司</t>
  </si>
  <si>
    <t>91441900MA52QN2C3T</t>
  </si>
  <si>
    <t>东莞市巨亚检测仪器设备有限公司</t>
  </si>
  <si>
    <t>914419005958161631</t>
  </si>
  <si>
    <t>东莞市索菲电子科技有限公司</t>
  </si>
  <si>
    <t>914419007946683350</t>
  </si>
  <si>
    <t>东莞富润得精密技术有限公司</t>
  </si>
  <si>
    <t>91441900MA53YXUPX8</t>
  </si>
  <si>
    <t>东莞市川旭塑料科技有限公司</t>
  </si>
  <si>
    <t>91441900066667449J</t>
  </si>
  <si>
    <t>东莞市定元实业有限公司</t>
  </si>
  <si>
    <t>91441900671581096G</t>
  </si>
  <si>
    <t>东莞市恒升防静电用品有限公司</t>
  </si>
  <si>
    <t>91441900792931777J</t>
  </si>
  <si>
    <t>东莞市科为机械设备有限公司</t>
  </si>
  <si>
    <t>914419006997181468</t>
  </si>
  <si>
    <t>东莞市能冠织带有限公司</t>
  </si>
  <si>
    <t>914419003249118476</t>
  </si>
  <si>
    <t>东莞市启洧电子有限公司</t>
  </si>
  <si>
    <t>91441900066692505T</t>
  </si>
  <si>
    <t>东莞市瑞肯特电子有限公司</t>
  </si>
  <si>
    <t>91441900555595319G</t>
  </si>
  <si>
    <t>东莞市盛钰机械有限公司</t>
  </si>
  <si>
    <t>914419005555810806</t>
  </si>
  <si>
    <t>东莞市世威电子科技有限公司</t>
  </si>
  <si>
    <t>91441900566659883A</t>
  </si>
  <si>
    <t>东莞市智研智能科技有限公司</t>
  </si>
  <si>
    <t>91441900MA516P7TXF</t>
  </si>
  <si>
    <t>东莞市众展有机硅材料有限公司</t>
  </si>
  <si>
    <t>914419000766544497</t>
  </si>
  <si>
    <t>广东赫派新能源科技有限公司</t>
  </si>
  <si>
    <t>91441900MA4UMG5U20</t>
  </si>
  <si>
    <t>广东南粤体育材料有限公司</t>
  </si>
  <si>
    <t>91441900MA557U3MXJ</t>
  </si>
  <si>
    <t>广东兴鑫纳米技术有限公司</t>
  </si>
  <si>
    <t>91441900MA521TLD2R</t>
  </si>
  <si>
    <t>东莞市好康电子科技有限公司</t>
  </si>
  <si>
    <t>9144190007022275X2</t>
  </si>
  <si>
    <t>东莞市新起航实业有限公司</t>
  </si>
  <si>
    <t>91441900MA4XA6AU4A</t>
  </si>
  <si>
    <t>东莞市煜中五金机械设备有限公司</t>
  </si>
  <si>
    <t>91441900095626670Y</t>
  </si>
  <si>
    <t>广东鼎亮电子科技有限公司</t>
  </si>
  <si>
    <t>91441900MA54R2WN48</t>
  </si>
  <si>
    <t>广东山美环境科技有限公司</t>
  </si>
  <si>
    <t>91441900MA4W6JNH36</t>
  </si>
  <si>
    <t>东莞市冠德传感器科技有限公司</t>
  </si>
  <si>
    <t>91441900MA4UTGKA2L</t>
  </si>
  <si>
    <t>东莞市捷敏电子科技有限公司</t>
  </si>
  <si>
    <t>91441900MA54LGR77F</t>
  </si>
  <si>
    <t>东莞市鑫泰濠智能科技有限公司</t>
  </si>
  <si>
    <t>91441900MA4WQ07W1F</t>
  </si>
  <si>
    <t>东莞市竞成鑫电子设备有限公司</t>
  </si>
  <si>
    <t>91441900MA53WUBA7X</t>
  </si>
  <si>
    <t>广东明杰体育有限公司</t>
  </si>
  <si>
    <t>91441900053700860C</t>
  </si>
  <si>
    <t>东莞上下实业有限公司</t>
  </si>
  <si>
    <t>91441900090181617W</t>
  </si>
  <si>
    <t>广东山水科技有限公司</t>
  </si>
  <si>
    <t>91441900MA55H89C0M</t>
  </si>
  <si>
    <t>东莞新昇五金制造有限公司</t>
  </si>
  <si>
    <t>91441900664983812J</t>
  </si>
  <si>
    <t>广东建亚电子有限公司</t>
  </si>
  <si>
    <t>91441900061471447L</t>
  </si>
  <si>
    <t>东莞捷胜织带有限公司</t>
  </si>
  <si>
    <t>91441900566693942C</t>
  </si>
  <si>
    <t>东莞市华立实业股份有限公司</t>
  </si>
  <si>
    <t>914419006183640849</t>
  </si>
  <si>
    <t>东莞市隐贤山庄景区投资有限公司</t>
  </si>
  <si>
    <t>9144190058831814XH</t>
  </si>
  <si>
    <t>广东建粤方略商业发展有限公司</t>
  </si>
  <si>
    <t>91441900MA53W9L44F</t>
  </si>
  <si>
    <t>东莞市川业五金有限公司</t>
  </si>
  <si>
    <t>9144190055564124XT</t>
  </si>
  <si>
    <t>东莞市五全新材料有限公司</t>
  </si>
  <si>
    <t>91441900576445926B</t>
  </si>
  <si>
    <t>东莞市通盛机械有限公司</t>
  </si>
  <si>
    <t>914419007385877685</t>
  </si>
  <si>
    <t>东莞市益锋达新材料有限公司</t>
  </si>
  <si>
    <t>91441900MA4URHQF3Q</t>
  </si>
  <si>
    <t>东莞市全速汽车贸易有限公司</t>
  </si>
  <si>
    <t>91441900MA51F8887P</t>
  </si>
  <si>
    <t>东莞市速科精密组件有限公司</t>
  </si>
  <si>
    <t>91441900MA4WCQE84C</t>
  </si>
  <si>
    <t>东莞市美成纸品有限公司</t>
  </si>
  <si>
    <t>91441900698123247Y</t>
  </si>
  <si>
    <t>东莞市嘉升纸品有限公司</t>
  </si>
  <si>
    <t>91441900588277843D</t>
  </si>
  <si>
    <t>东莞市鸿志自行车有限公司</t>
  </si>
  <si>
    <t>91441900MA51H79W8D</t>
  </si>
  <si>
    <t>东莞市聚通电子有限公司</t>
  </si>
  <si>
    <t>9144190055733768XX</t>
  </si>
  <si>
    <t>东莞市宇逸通电线有限公司</t>
  </si>
  <si>
    <t>914419000621315591</t>
  </si>
  <si>
    <t>东莞市德正压铸制品有限公司</t>
  </si>
  <si>
    <t>91441900MA55XUX29Y</t>
  </si>
  <si>
    <t>东莞市锦鹰电子科技有限公司</t>
  </si>
  <si>
    <t>91441900MA4URENN1Q</t>
  </si>
  <si>
    <t>东莞市浚远服饰有限公司</t>
  </si>
  <si>
    <t>91441900MAC55WMK13</t>
  </si>
  <si>
    <t>广东琪康实业发展有限公司</t>
  </si>
  <si>
    <t>914419007385760730</t>
  </si>
  <si>
    <t>东莞市华凡装饰材料有限公司</t>
  </si>
  <si>
    <t>91441900MACF68T01W</t>
  </si>
  <si>
    <t>东莞市德尚精工电子有限公司</t>
  </si>
  <si>
    <t>914419007629271014</t>
  </si>
  <si>
    <t>东莞市盛联建筑工程有限公司</t>
  </si>
  <si>
    <t>91441900062140324K</t>
  </si>
  <si>
    <t>东莞市硕源食品有限公司</t>
  </si>
  <si>
    <t>91441900MACJUYTA99</t>
  </si>
  <si>
    <t>东莞市七方服饰有限公司</t>
  </si>
  <si>
    <t>91441900MA554NGJ2A</t>
  </si>
  <si>
    <t>东莞市百亿通用机械有限公司</t>
  </si>
  <si>
    <t>91441900562574858N</t>
  </si>
  <si>
    <t>东莞市宏源复合材料有限公司</t>
  </si>
  <si>
    <t>91441900MA52UARA2Q</t>
  </si>
  <si>
    <t>东莞市壹健实业有限公司</t>
  </si>
  <si>
    <t>91441900MABW70565H</t>
  </si>
  <si>
    <t>东莞市荣欣实业投资有限公司</t>
  </si>
  <si>
    <t>91441900MA4UQPUK6T</t>
  </si>
  <si>
    <t>广东阿达食品有限公司</t>
  </si>
  <si>
    <t>91441900577900361X</t>
  </si>
  <si>
    <t>大朗</t>
  </si>
  <si>
    <t>东莞市宝科精密机械有限公司</t>
  </si>
  <si>
    <t>914419005517405669</t>
  </si>
  <si>
    <t>东莞六淳智能科技股份有限公司</t>
  </si>
  <si>
    <t>91441900MA4UKAD86B</t>
  </si>
  <si>
    <t>东莞富盛发智能科技有限公司</t>
  </si>
  <si>
    <t>91441900MA5275UR1H</t>
  </si>
  <si>
    <t>东莞信易电热机械有限公司</t>
  </si>
  <si>
    <t>914419007304502149</t>
  </si>
  <si>
    <t>东莞市格仕乐五金技术有限公司</t>
  </si>
  <si>
    <t>91441900086773820W</t>
  </si>
  <si>
    <t>东莞市鸿馥生物科技有限公司</t>
  </si>
  <si>
    <t>91441900MA51BPAP3K</t>
  </si>
  <si>
    <t>东莞市典威电子有限公司</t>
  </si>
  <si>
    <t>91441900068488356J</t>
  </si>
  <si>
    <t>广东宝杰环保科技有限公司</t>
  </si>
  <si>
    <t>91441900082628810X</t>
  </si>
  <si>
    <t>广东中宇恒通电热科技有限公司</t>
  </si>
  <si>
    <t>91441900MA51G6641Y</t>
  </si>
  <si>
    <t>盈利时表业（东莞）有限公司</t>
  </si>
  <si>
    <t>91441900736191954Q</t>
  </si>
  <si>
    <t>东莞市永晟电线科技股份有限公司</t>
  </si>
  <si>
    <t>914419007615894465</t>
  </si>
  <si>
    <t>广东华睿智连电子科技有限公司</t>
  </si>
  <si>
    <t>9144190079463248XJ</t>
  </si>
  <si>
    <t>长园电子（东莞）有限公司</t>
  </si>
  <si>
    <t>91441900092378480F</t>
  </si>
  <si>
    <t>广东钮铂尔科技有限公司</t>
  </si>
  <si>
    <t>91441900059940515Y</t>
  </si>
  <si>
    <t>东莞市艾瑞精密机械科技有限公司</t>
  </si>
  <si>
    <t>91441900671386143N</t>
  </si>
  <si>
    <t>东莞信宝电子产品检测有限公司</t>
  </si>
  <si>
    <t>914419005779037229</t>
  </si>
  <si>
    <t>东莞欧德雅装饰材料有限公司</t>
  </si>
  <si>
    <t>914419006615499731</t>
  </si>
  <si>
    <t>东莞市典桢机械有限公司</t>
  </si>
  <si>
    <t>914419006788353517</t>
  </si>
  <si>
    <t>东莞市国聚新能源有限公司</t>
  </si>
  <si>
    <t>91441900MA51UDT86U</t>
  </si>
  <si>
    <t>东莞市橙工电子科技有限公司</t>
  </si>
  <si>
    <t>91441900692404961G</t>
  </si>
  <si>
    <t>东莞市巨高机床有限公司</t>
  </si>
  <si>
    <t>91441900334723487N</t>
  </si>
  <si>
    <t>明勖（东莞）精密机械有限公司</t>
  </si>
  <si>
    <t>914419007709561649</t>
  </si>
  <si>
    <t>东莞瀚晶纳米材料有限公司</t>
  </si>
  <si>
    <t>914419007693276864</t>
  </si>
  <si>
    <t>盈泰精密制造科技（东莞）有限公司</t>
  </si>
  <si>
    <t>91441900MA53BXQ98L</t>
  </si>
  <si>
    <t>广东南辉新材料有限公司</t>
  </si>
  <si>
    <t>91441900MA51WXHXX1</t>
  </si>
  <si>
    <t>广东万濠精密仪器股份有限公司</t>
  </si>
  <si>
    <t>91441900722916205Y</t>
  </si>
  <si>
    <t>东莞市杰夫阻燃材料有限公司</t>
  </si>
  <si>
    <t>914419007462861135</t>
  </si>
  <si>
    <t>东莞市盛雄激光先进装备股份有限公司</t>
  </si>
  <si>
    <t>91441900673111688K</t>
  </si>
  <si>
    <t>东莞市东一钢结构有限公司</t>
  </si>
  <si>
    <t>91441900052418484P</t>
  </si>
  <si>
    <t>东莞市唯典钣金科技有限公司</t>
  </si>
  <si>
    <t>914419000524213922</t>
  </si>
  <si>
    <t>和音电子科技（东莞）有限公司</t>
  </si>
  <si>
    <t>91441900052433131K</t>
  </si>
  <si>
    <t>东莞市鑫逸门业有限公司</t>
  </si>
  <si>
    <t>914419000524618024</t>
  </si>
  <si>
    <t>东莞市坤鹏伯爵机械设备有限公司</t>
  </si>
  <si>
    <t>9144190005372132XC</t>
  </si>
  <si>
    <t>东莞豪运精密模具有限公司</t>
  </si>
  <si>
    <t>914419000537678383</t>
  </si>
  <si>
    <t>东莞市朗旗电子有限公司</t>
  </si>
  <si>
    <t>9144190005377048XP</t>
  </si>
  <si>
    <t>东莞市福浩针织有限公司</t>
  </si>
  <si>
    <t>91441900053786326P</t>
  </si>
  <si>
    <t>东莞市润生针织时装有限公司</t>
  </si>
  <si>
    <t>91441900055377067F</t>
  </si>
  <si>
    <t>东莞市飞翼电子科技有限公司</t>
  </si>
  <si>
    <t>914419000567778556</t>
  </si>
  <si>
    <t>东莞奇兴美容美发制品有限公司</t>
  </si>
  <si>
    <t>91441900056781897W</t>
  </si>
  <si>
    <t>东莞市正哲精密五金有限公司</t>
  </si>
  <si>
    <t>914419000567908654</t>
  </si>
  <si>
    <t>东莞市天昶机电制造有限公司</t>
  </si>
  <si>
    <t>914419000568192694</t>
  </si>
  <si>
    <t>东莞市龙韵强电声有限公司</t>
  </si>
  <si>
    <t>914419000568389883</t>
  </si>
  <si>
    <t>东莞市曾氏精密冲床机械有限公司</t>
  </si>
  <si>
    <t>9144190005853120X6</t>
  </si>
  <si>
    <t>东莞市一宝金属科技有限公司</t>
  </si>
  <si>
    <t>914419000585681252</t>
  </si>
  <si>
    <t>东莞市艾莎服装有限公司</t>
  </si>
  <si>
    <t>91441900059913875L</t>
  </si>
  <si>
    <t>东莞市强茂五金制品有限公司</t>
  </si>
  <si>
    <t>914419000599379490</t>
  </si>
  <si>
    <t>东莞豪耀鞋业有限公司</t>
  </si>
  <si>
    <t>91441900059983873L</t>
  </si>
  <si>
    <t>东莞市金贝康电子科技有限公司</t>
  </si>
  <si>
    <t>91441900059994441K</t>
  </si>
  <si>
    <t>东莞市粤强玻璃有限公司</t>
  </si>
  <si>
    <t>91441900061452617L</t>
  </si>
  <si>
    <t>东莞方飞新材料有限公司</t>
  </si>
  <si>
    <t>91441900061456909P</t>
  </si>
  <si>
    <t>东莞市红美针织制衣有限公司</t>
  </si>
  <si>
    <t>91441900061503066P</t>
  </si>
  <si>
    <t>东莞市隆倡五金有限公司</t>
  </si>
  <si>
    <t>914419000615064866</t>
  </si>
  <si>
    <t>东莞市优麦电子科技有限公司</t>
  </si>
  <si>
    <t>914419000615084147</t>
  </si>
  <si>
    <t>东莞市金耐尔能源科技有限公司</t>
  </si>
  <si>
    <t>9144190006154081XG</t>
  </si>
  <si>
    <t>东莞市亚桥五金铸造有限公司</t>
  </si>
  <si>
    <t>914419000615469711</t>
  </si>
  <si>
    <t>东莞市诚联服装有限公司</t>
  </si>
  <si>
    <t>91441900062116850T</t>
  </si>
  <si>
    <t>东莞市永沛服饰有限公司</t>
  </si>
  <si>
    <t>914419000621811505</t>
  </si>
  <si>
    <t>东莞市创鼎金属制品有限公司</t>
  </si>
  <si>
    <t>91441900066749671R</t>
  </si>
  <si>
    <t>东莞市利锦塑胶模具有限公司</t>
  </si>
  <si>
    <t>91441900068456776M</t>
  </si>
  <si>
    <t>东莞市唐盛针织有限公司</t>
  </si>
  <si>
    <t>91441900068502533U</t>
  </si>
  <si>
    <t>东莞市浩升五金制品有限公司</t>
  </si>
  <si>
    <t>91441900070236377X</t>
  </si>
  <si>
    <t>东莞市昊鸿户外用品科技有限公司</t>
  </si>
  <si>
    <t>91441900070276440R</t>
  </si>
  <si>
    <t>东莞市景琪五金科技有限公司</t>
  </si>
  <si>
    <t>914419000719455974</t>
  </si>
  <si>
    <t>东莞市虎三机械有限公司</t>
  </si>
  <si>
    <t>91441900073539402W</t>
  </si>
  <si>
    <t>东莞市伟乐针织有限公司</t>
  </si>
  <si>
    <t>91441900075121309D</t>
  </si>
  <si>
    <t>东莞市洪伟祥电子科技有限公司</t>
  </si>
  <si>
    <t>91441900076653155K</t>
  </si>
  <si>
    <t>俊大金属（东莞）有限公司</t>
  </si>
  <si>
    <t>914419000766637915</t>
  </si>
  <si>
    <t>东莞市创进塑胶五金有限公司</t>
  </si>
  <si>
    <t>91441900076678627N</t>
  </si>
  <si>
    <t>东莞市固尚电子科技有限公司</t>
  </si>
  <si>
    <t>91441900076718027Q</t>
  </si>
  <si>
    <t>广东利美实业有限公司</t>
  </si>
  <si>
    <t>914419000767217529</t>
  </si>
  <si>
    <t>东莞市顺强棉业制品有限公司</t>
  </si>
  <si>
    <t>9144190007673596XX</t>
  </si>
  <si>
    <t>东莞市群欣家具有限公司</t>
  </si>
  <si>
    <t>914419000779292724</t>
  </si>
  <si>
    <t>东莞市鸿智达致优新材料有限公司</t>
  </si>
  <si>
    <t>91441900079568837B</t>
  </si>
  <si>
    <t>东莞日清包装有限公司</t>
  </si>
  <si>
    <t>91441900079576466X</t>
  </si>
  <si>
    <t>东莞市华冶线缆科技有限公司</t>
  </si>
  <si>
    <t>91441900081217411T</t>
  </si>
  <si>
    <t>广东中聪智能装备有限公司</t>
  </si>
  <si>
    <t>91441900081228225U</t>
  </si>
  <si>
    <t>东莞市杰东汽车精密模具有限公司</t>
  </si>
  <si>
    <t>9144190008255652XX</t>
  </si>
  <si>
    <t>东莞市崇方缘五金制品有限公司</t>
  </si>
  <si>
    <t>91441900082569603E</t>
  </si>
  <si>
    <t>东莞市凯凯电子科技有限公司</t>
  </si>
  <si>
    <t>91441900082575384K</t>
  </si>
  <si>
    <t>东莞市雷蒙服饰有限公司</t>
  </si>
  <si>
    <t>91441900082608633E</t>
  </si>
  <si>
    <t>东莞市智腾数控机械有限公司</t>
  </si>
  <si>
    <t>914419000826498066</t>
  </si>
  <si>
    <t>东莞市锐升服饰有限公司</t>
  </si>
  <si>
    <t>914419000844627896</t>
  </si>
  <si>
    <t>东莞市崎美毛织制衣有限公司</t>
  </si>
  <si>
    <t>91441900084469083E</t>
  </si>
  <si>
    <t>东莞市昌森包装有限公司</t>
  </si>
  <si>
    <t>91441900086782372C</t>
  </si>
  <si>
    <t>东莞市拓鑫复合材料有限公司</t>
  </si>
  <si>
    <t>91441900090134861R</t>
  </si>
  <si>
    <t>东莞市恒荣针织有限公司</t>
  </si>
  <si>
    <t>91441900090197416H</t>
  </si>
  <si>
    <t>东莞玮世实业有限公司</t>
  </si>
  <si>
    <t>914419000917552803</t>
  </si>
  <si>
    <t>东莞希普利欧电子有限公司</t>
  </si>
  <si>
    <t>9144190009177721XK</t>
  </si>
  <si>
    <t>东莞市鼎亿自动化机械有限公司</t>
  </si>
  <si>
    <t>91441900094501577J</t>
  </si>
  <si>
    <t>东莞市东亿钢结构有限公司</t>
  </si>
  <si>
    <t>91441900094504356P</t>
  </si>
  <si>
    <t>东莞市芯技通电子科技有限公司</t>
  </si>
  <si>
    <t>914419000946143360</t>
  </si>
  <si>
    <t>东莞市融贤实业有限公司</t>
  </si>
  <si>
    <t>914419000964397628</t>
  </si>
  <si>
    <t>广东盛欧金属有限公司</t>
  </si>
  <si>
    <t>91441900097205298E</t>
  </si>
  <si>
    <t>东莞市卓研模具配件有限公司</t>
  </si>
  <si>
    <t>91441900097700395K</t>
  </si>
  <si>
    <t>东莞市大朗镇自来水公司</t>
  </si>
  <si>
    <t>91441900281818967C</t>
  </si>
  <si>
    <t>广东易达锡业有限公司</t>
  </si>
  <si>
    <t>914419003038243731</t>
  </si>
  <si>
    <t>东莞市飞图针织发展有限公司</t>
  </si>
  <si>
    <t>91441900303840197N</t>
  </si>
  <si>
    <t>东莞市莞美饰品有限公司</t>
  </si>
  <si>
    <t>91441900303846417T</t>
  </si>
  <si>
    <t>东莞市宏展包装制品有限公司</t>
  </si>
  <si>
    <t>91441900303847479E</t>
  </si>
  <si>
    <t>东莞市凯娜米家居有限公司</t>
  </si>
  <si>
    <t>91441900303975024E</t>
  </si>
  <si>
    <t>东莞市祥荣精密五金有限公司</t>
  </si>
  <si>
    <t>91441900303996968Q</t>
  </si>
  <si>
    <t>鑫和（东莞）板材有限公司</t>
  </si>
  <si>
    <t>914419003040127720</t>
  </si>
  <si>
    <t>东莞市友方新能源科技有限公司</t>
  </si>
  <si>
    <t>914419003040276247</t>
  </si>
  <si>
    <t>东莞市轩业电子科技有限公司</t>
  </si>
  <si>
    <t>91441900304058922G</t>
  </si>
  <si>
    <t>东莞市巨成模具有限公司</t>
  </si>
  <si>
    <t>91441900304250164Q</t>
  </si>
  <si>
    <t>东莞市佳睦包装材料有限公司</t>
  </si>
  <si>
    <t>91441900304275783D</t>
  </si>
  <si>
    <t>东莞市方华服饰有限公司</t>
  </si>
  <si>
    <t>91441900314835713Q</t>
  </si>
  <si>
    <t>广东方昕电子科技有限公司</t>
  </si>
  <si>
    <t>91441900314844652L</t>
  </si>
  <si>
    <t>东莞市龙大针织制衣有限公司</t>
  </si>
  <si>
    <t>91441900315281003G</t>
  </si>
  <si>
    <t>东莞何叶玩具制品有限公司</t>
  </si>
  <si>
    <t>914419003216463203</t>
  </si>
  <si>
    <t>东莞笔克展览工程有限公司</t>
  </si>
  <si>
    <t>9144190032167556XC</t>
  </si>
  <si>
    <t>东莞新意思纺织服装有限公司</t>
  </si>
  <si>
    <t>9144190032217584XL</t>
  </si>
  <si>
    <t>东莞市隆瑞服装有限公司</t>
  </si>
  <si>
    <t>914419003232287120</t>
  </si>
  <si>
    <t>沃田新能源（广东）有限公司</t>
  </si>
  <si>
    <t>91441900323317977L</t>
  </si>
  <si>
    <t>东莞市华航新马金属有限公司</t>
  </si>
  <si>
    <t>91441900324752671C</t>
  </si>
  <si>
    <t>东莞市鸿德五金制品有限公司</t>
  </si>
  <si>
    <t>91441900324785377T</t>
  </si>
  <si>
    <t>东莞市政宏织造有限公司</t>
  </si>
  <si>
    <t>91441900324815417N</t>
  </si>
  <si>
    <t>东莞市盛铭模具有限公司</t>
  </si>
  <si>
    <t>91441900324854205U</t>
  </si>
  <si>
    <t>东莞市威业服装有限公司</t>
  </si>
  <si>
    <t>91441900324877888L</t>
  </si>
  <si>
    <t>东莞市优多新材料科技有限公司</t>
  </si>
  <si>
    <t>91441900324988713R</t>
  </si>
  <si>
    <t>广东海顿供热技术有限公司</t>
  </si>
  <si>
    <t>914419003250899128</t>
  </si>
  <si>
    <t>东莞市汉和针织品有限公司</t>
  </si>
  <si>
    <t>914419003251140571</t>
  </si>
  <si>
    <t>东莞市铨富实业有限公司</t>
  </si>
  <si>
    <t>91441900325190527B</t>
  </si>
  <si>
    <t>东莞市合宇鸿金属制品有限公司</t>
  </si>
  <si>
    <t>914419003252113408</t>
  </si>
  <si>
    <t>东莞市莫岸服饰有限公司</t>
  </si>
  <si>
    <t>91441900334754929H</t>
  </si>
  <si>
    <t>东莞市顾卓精密组件有限公司</t>
  </si>
  <si>
    <t>91441900334782145J</t>
  </si>
  <si>
    <t>东莞市中恩服饰有限公司</t>
  </si>
  <si>
    <t>914419003348931366</t>
  </si>
  <si>
    <t>东莞市宗旨电子科技有限公司</t>
  </si>
  <si>
    <t>914419003378723738</t>
  </si>
  <si>
    <t>东莞市利维针织服饰有限公司</t>
  </si>
  <si>
    <t>91441900337905796C</t>
  </si>
  <si>
    <t>东莞市安富针织有限公司</t>
  </si>
  <si>
    <t>9144190033793057X9</t>
  </si>
  <si>
    <t>东莞市亿阳时装针织有限公司</t>
  </si>
  <si>
    <t>91441900337958302C</t>
  </si>
  <si>
    <t>东莞市乐尊电子科技有限公司</t>
  </si>
  <si>
    <t>914419003380746801</t>
  </si>
  <si>
    <t>东莞市阿特升精工科技有限公司</t>
  </si>
  <si>
    <t>91441900338140289L</t>
  </si>
  <si>
    <t>东莞市日金五金制品有限公司</t>
  </si>
  <si>
    <t>91441900338248150C</t>
  </si>
  <si>
    <t>东莞市精瑛伦实业有限公司</t>
  </si>
  <si>
    <t>914419003383149985</t>
  </si>
  <si>
    <t>东莞市朝美服饰有限公司</t>
  </si>
  <si>
    <t>91441900338331675J</t>
  </si>
  <si>
    <t>东莞市铧锐模具有限公司</t>
  </si>
  <si>
    <t>91441900345541064Q</t>
  </si>
  <si>
    <t>广东展维电子科技有限公司</t>
  </si>
  <si>
    <t>91441900351231361A</t>
  </si>
  <si>
    <t>东莞市科驰电子科技有限公司</t>
  </si>
  <si>
    <t>91441900351996161K</t>
  </si>
  <si>
    <t>东莞市沃而富电线有限公司</t>
  </si>
  <si>
    <t>91441900398068530P</t>
  </si>
  <si>
    <t>东莞市巨大电子科技有限公司</t>
  </si>
  <si>
    <t>91441900398105792X</t>
  </si>
  <si>
    <t>东莞市雨美针织有限公司</t>
  </si>
  <si>
    <t>914419005516503689</t>
  </si>
  <si>
    <t>东莞市兆丰环保股份有限公司</t>
  </si>
  <si>
    <t>91441900551651598Y</t>
  </si>
  <si>
    <t>东莞松基针织有限公司</t>
  </si>
  <si>
    <t>91441900551686758H</t>
  </si>
  <si>
    <t>东莞旺诠纸品有限公司</t>
  </si>
  <si>
    <t>914419005516868385</t>
  </si>
  <si>
    <t>东莞市乐为塑胶制品有限公司</t>
  </si>
  <si>
    <t>91441900551704637W</t>
  </si>
  <si>
    <t>东莞市跃普科技有限公司</t>
  </si>
  <si>
    <t>914419005536151441</t>
  </si>
  <si>
    <t>东莞市西尔普数控设备有限公司</t>
  </si>
  <si>
    <t>9144190055365774XX</t>
  </si>
  <si>
    <t>东莞诚远家电有限公司</t>
  </si>
  <si>
    <t>914419005555591584</t>
  </si>
  <si>
    <t>东莞市顺银电子应用材料有限公司</t>
  </si>
  <si>
    <t>91441900555603323D</t>
  </si>
  <si>
    <t>明玮机械（东莞）有限公司</t>
  </si>
  <si>
    <t>91441900555629320Y</t>
  </si>
  <si>
    <t>东莞金准电器有限公司</t>
  </si>
  <si>
    <t>91441900555631295X</t>
  </si>
  <si>
    <t>东莞百仕通实业有限公司</t>
  </si>
  <si>
    <t>914419005572784219</t>
  </si>
  <si>
    <t>东莞市克洛伊切削工具有限公司</t>
  </si>
  <si>
    <t>914419005572911404</t>
  </si>
  <si>
    <t>东莞市雅顺精密五金模具有限公司</t>
  </si>
  <si>
    <t>914419005573248701</t>
  </si>
  <si>
    <t>东莞致力电子有限公司</t>
  </si>
  <si>
    <t>9144190055732677XK</t>
  </si>
  <si>
    <t>东莞捷威电脑机绣有限公司</t>
  </si>
  <si>
    <t>914419005591219895</t>
  </si>
  <si>
    <t>东莞市翔兴电子制品有限公司</t>
  </si>
  <si>
    <t>91441900559133664Q</t>
  </si>
  <si>
    <t>东莞市正强五金电子有限公司</t>
  </si>
  <si>
    <t>91441900559158685H</t>
  </si>
  <si>
    <t>东莞市宜美家居用品有限公司</t>
  </si>
  <si>
    <t>914419005591604274</t>
  </si>
  <si>
    <t>东莞广乔五金制品有限公司</t>
  </si>
  <si>
    <t>91441900559167821T</t>
  </si>
  <si>
    <t>东莞市曼迪服饰有限公司</t>
  </si>
  <si>
    <t>91441900560819516C</t>
  </si>
  <si>
    <t>东莞市天妮服饰有限公司</t>
  </si>
  <si>
    <t>91441900560828914D</t>
  </si>
  <si>
    <t>东莞旭声电子有限公司</t>
  </si>
  <si>
    <t>91441900560836295A</t>
  </si>
  <si>
    <t>东莞方策电子有限公司</t>
  </si>
  <si>
    <t>91441900560862338D</t>
  </si>
  <si>
    <t>东莞市万铨吸塑包装制品有限公司</t>
  </si>
  <si>
    <t>91441900560885847W</t>
  </si>
  <si>
    <t>东莞市癸科电子有限公司</t>
  </si>
  <si>
    <t>914419005625733886</t>
  </si>
  <si>
    <t>东莞市日晶照明科技有限公司</t>
  </si>
  <si>
    <t>914419005626207971</t>
  </si>
  <si>
    <t>东莞市雄发粘合剂有限公司</t>
  </si>
  <si>
    <t>91441900562627825U</t>
  </si>
  <si>
    <t>东莞市凯林照明有限公司</t>
  </si>
  <si>
    <t>914419005645023999</t>
  </si>
  <si>
    <t>东莞市汇洲纸制品有限公司</t>
  </si>
  <si>
    <t>914419005645219957</t>
  </si>
  <si>
    <t>东莞市蔚美硅材料科技有限公司</t>
  </si>
  <si>
    <t>91441900564535318T</t>
  </si>
  <si>
    <t>东莞市通宁实业有限公司</t>
  </si>
  <si>
    <t>91441900564538172Q</t>
  </si>
  <si>
    <t>东莞承杰针织有限公司</t>
  </si>
  <si>
    <t>91441900564540803A</t>
  </si>
  <si>
    <t>东莞新能量五金制品有限公司</t>
  </si>
  <si>
    <t>91441900564562471J</t>
  </si>
  <si>
    <t>东莞阿肯电器有限公司</t>
  </si>
  <si>
    <t>91441900564590464K</t>
  </si>
  <si>
    <t>东莞市中泽塑胶五金有限公司</t>
  </si>
  <si>
    <t>91441900566624912A</t>
  </si>
  <si>
    <t>东莞市珊羚五金机械设备有限公司</t>
  </si>
  <si>
    <t>91441900566671786K</t>
  </si>
  <si>
    <t>东莞市富强模具钢材有限公司</t>
  </si>
  <si>
    <t>91441900566696684B</t>
  </si>
  <si>
    <t>东莞市蒂丽莱服饰有限公司</t>
  </si>
  <si>
    <t>914419005682138933</t>
  </si>
  <si>
    <t>东莞市三喜服饰有限公司</t>
  </si>
  <si>
    <t>91441900568262249X</t>
  </si>
  <si>
    <t>东莞兴旭电子有限公司</t>
  </si>
  <si>
    <t>914419005682657303</t>
  </si>
  <si>
    <t>东莞市信可挤出控制机械有限公司</t>
  </si>
  <si>
    <t>91441900568287614M</t>
  </si>
  <si>
    <t>东莞市精锭纺织有限公司</t>
  </si>
  <si>
    <t>914419005701097450</t>
  </si>
  <si>
    <t>东莞市雅运服饰有限公司</t>
  </si>
  <si>
    <t>91441900570120055P</t>
  </si>
  <si>
    <t>东莞市金锦源针织有限公司</t>
  </si>
  <si>
    <t>914419005701365166</t>
  </si>
  <si>
    <t>东莞市东元研磨机械有限公司</t>
  </si>
  <si>
    <t>914419005701515993</t>
  </si>
  <si>
    <t>东莞市江隆电业有限公司</t>
  </si>
  <si>
    <t>914419005701564375</t>
  </si>
  <si>
    <t>东莞市金紫服饰有限公司</t>
  </si>
  <si>
    <t>91441900570173288U</t>
  </si>
  <si>
    <t>东莞市颖兴金属表面处理材料有限公司</t>
  </si>
  <si>
    <t>9144190057235623XF</t>
  </si>
  <si>
    <t>东莞市腾隆实业有限公司</t>
  </si>
  <si>
    <t>91441900572371421E</t>
  </si>
  <si>
    <t>东莞市铭亿针织有限公司</t>
  </si>
  <si>
    <t>91441900572380272U</t>
  </si>
  <si>
    <t>东莞东冠电子制品有限公司</t>
  </si>
  <si>
    <t>91441900572396012D</t>
  </si>
  <si>
    <t>东莞市朗伦研磨科技有限公司</t>
  </si>
  <si>
    <t>91441900574472103P</t>
  </si>
  <si>
    <t>东莞市华群电子有限公司</t>
  </si>
  <si>
    <t>91441900574474352K</t>
  </si>
  <si>
    <t>东莞涌韵音膜有限公司</t>
  </si>
  <si>
    <t>91441900576403099B</t>
  </si>
  <si>
    <t>东莞市威淳塑胶五金制品有限公司</t>
  </si>
  <si>
    <t>91441900576448326Y</t>
  </si>
  <si>
    <t>东莞美商精展机械五金有限公司</t>
  </si>
  <si>
    <t>91441900576479376J</t>
  </si>
  <si>
    <t>东莞后声电子有限公司</t>
  </si>
  <si>
    <t>91441900577912418A</t>
  </si>
  <si>
    <t>东莞高普制漆有限公司</t>
  </si>
  <si>
    <t>914419005797014032</t>
  </si>
  <si>
    <t>东莞市宝拓来金属有限公司</t>
  </si>
  <si>
    <t>9144190057973597XA</t>
  </si>
  <si>
    <t>东莞市莱刻强普精密五金有限公司</t>
  </si>
  <si>
    <t>91441900581398052U</t>
  </si>
  <si>
    <t>东莞市畅旺精密五金电子有限公司</t>
  </si>
  <si>
    <t>9144190058293630X4</t>
  </si>
  <si>
    <t>东莞市全讯五金科技有限公司</t>
  </si>
  <si>
    <t>914419005829758869</t>
  </si>
  <si>
    <t>东莞承华粉末冶金有限公司</t>
  </si>
  <si>
    <t>91441900582977910K</t>
  </si>
  <si>
    <t>东莞市欧之涵服饰有限公司</t>
  </si>
  <si>
    <t>91441900584668871B</t>
  </si>
  <si>
    <t>东莞市惠隆鑫电子有限公司</t>
  </si>
  <si>
    <t>914419005847029453</t>
  </si>
  <si>
    <t>东莞市福磊针织有限公司</t>
  </si>
  <si>
    <t>91441900584703235H</t>
  </si>
  <si>
    <t>东莞市华耘实业有限公司</t>
  </si>
  <si>
    <t>914419005863025904</t>
  </si>
  <si>
    <t>东莞菱和宝德冷热设备有限公司</t>
  </si>
  <si>
    <t>91441900586306364Y</t>
  </si>
  <si>
    <t>东莞市侨邦针织品有限公司</t>
  </si>
  <si>
    <t>914419005882630037</t>
  </si>
  <si>
    <t>东莞大朗黄氏祥发纸品有限公司</t>
  </si>
  <si>
    <t>91441900588344305Q</t>
  </si>
  <si>
    <t>东莞宏荣电子有限公司</t>
  </si>
  <si>
    <t>91441900590073946T</t>
  </si>
  <si>
    <t>东莞金钛克精密加工有限公司</t>
  </si>
  <si>
    <t>91441900590121733J</t>
  </si>
  <si>
    <t>东莞市益通电子科技有限公司</t>
  </si>
  <si>
    <t>91441900592117981W</t>
  </si>
  <si>
    <t>东莞市芙发服饰有限公司</t>
  </si>
  <si>
    <t>91441900592135426T</t>
  </si>
  <si>
    <t>广东普天红智能科技有限公司</t>
  </si>
  <si>
    <t>914419005921619906</t>
  </si>
  <si>
    <t>东莞市伺鑫机械科技有限公司</t>
  </si>
  <si>
    <t>91441900594016850K</t>
  </si>
  <si>
    <t>东莞丰和自行车有限公司</t>
  </si>
  <si>
    <t>914419005940178534</t>
  </si>
  <si>
    <t>东莞市常晖塑胶材料有限公司</t>
  </si>
  <si>
    <t>91441900594035015R</t>
  </si>
  <si>
    <t>东莞市德鑫照明科技有限公司</t>
  </si>
  <si>
    <t>91441900594063155C</t>
  </si>
  <si>
    <t>东莞威兵海棉家具有限公司</t>
  </si>
  <si>
    <t>91441900594094947D</t>
  </si>
  <si>
    <t>东莞市广美食品饮料有限公司</t>
  </si>
  <si>
    <t>9144190059582127XU</t>
  </si>
  <si>
    <t>东莞市协汇电子科技有限公司</t>
  </si>
  <si>
    <t>91441900595862266R</t>
  </si>
  <si>
    <t>雅科薄膜（东莞）有限公司</t>
  </si>
  <si>
    <t>91441900595872712C</t>
  </si>
  <si>
    <t>东莞市虹元五金有限公司</t>
  </si>
  <si>
    <t>914419005974542310</t>
  </si>
  <si>
    <t>东莞升丽针织有限公司</t>
  </si>
  <si>
    <t>91441900617486581N</t>
  </si>
  <si>
    <t>大宝(东莞)模具切削工具有限公司</t>
  </si>
  <si>
    <t>9144190061776190X0</t>
  </si>
  <si>
    <t>春雨(东莞)五金制品有限公司</t>
  </si>
  <si>
    <t>91441900617763112E</t>
  </si>
  <si>
    <t>东莞宝达日用品制造有限公司</t>
  </si>
  <si>
    <t>91441900618160102E</t>
  </si>
  <si>
    <t>东莞富强鑫塑胶机械制造有限公司</t>
  </si>
  <si>
    <t>914419006183436114</t>
  </si>
  <si>
    <t>东莞健泰花边针织有限公司</t>
  </si>
  <si>
    <t>914419006183456250</t>
  </si>
  <si>
    <t>东莞金边金属实业有限公司</t>
  </si>
  <si>
    <t>914419006183482956</t>
  </si>
  <si>
    <t>东莞同昌电子有限公司</t>
  </si>
  <si>
    <t>914419006183518067</t>
  </si>
  <si>
    <t>东莞明利钢材模具制品有限公司</t>
  </si>
  <si>
    <t>91441900618354097U</t>
  </si>
  <si>
    <t>东莞力克玩具有限公司</t>
  </si>
  <si>
    <t>91441900618354214M</t>
  </si>
  <si>
    <t>广东鑫业智能实业投资有限公司</t>
  </si>
  <si>
    <t>914419006183600914</t>
  </si>
  <si>
    <t>东莞标帆塑胶五金制品有限公司</t>
  </si>
  <si>
    <t>914419006183667412</t>
  </si>
  <si>
    <t>广东万瑞机电科技有限公司</t>
  </si>
  <si>
    <t>914419006614931136</t>
  </si>
  <si>
    <t>东莞德律漆包线有限公司</t>
  </si>
  <si>
    <t>91441900661529470U</t>
  </si>
  <si>
    <t>东莞侨元金属制品有限公司</t>
  </si>
  <si>
    <t>91441900661529497K</t>
  </si>
  <si>
    <t>东莞雄伟五金有限公司</t>
  </si>
  <si>
    <t>91441900661547396U</t>
  </si>
  <si>
    <t>东莞市隆涛电子有限公司</t>
  </si>
  <si>
    <t>91441900664973550P</t>
  </si>
  <si>
    <t>东莞市永胜铸造材料有限公司</t>
  </si>
  <si>
    <t>91441900664984735F</t>
  </si>
  <si>
    <t>东莞市浔兴拉链科技有限公司</t>
  </si>
  <si>
    <t>91441900665043232J</t>
  </si>
  <si>
    <t>东莞市泰基山机械设备有限公司</t>
  </si>
  <si>
    <t>914419006681735939</t>
  </si>
  <si>
    <t>东莞俊俊流行饰品有限公司</t>
  </si>
  <si>
    <t>91441900668204628T</t>
  </si>
  <si>
    <t>东莞大钜塑胶制品有限公司</t>
  </si>
  <si>
    <t>91441900668212679C</t>
  </si>
  <si>
    <t>东莞丞冠电子科技有限公司</t>
  </si>
  <si>
    <t>91441900668237315C</t>
  </si>
  <si>
    <t>东莞市美光达光学科技有限公司</t>
  </si>
  <si>
    <t>914419006698378226</t>
  </si>
  <si>
    <t>耀保五金制品(东莞)有限公司</t>
  </si>
  <si>
    <t>91441900669859773N</t>
  </si>
  <si>
    <t>东莞市新广联光电科技有限公司</t>
  </si>
  <si>
    <t>914419006713565423</t>
  </si>
  <si>
    <t>东莞市丰源手袋有限公司</t>
  </si>
  <si>
    <t>914419006713655297</t>
  </si>
  <si>
    <t>东莞市耀丰电线电缆有限公司</t>
  </si>
  <si>
    <t>91441900671370256K</t>
  </si>
  <si>
    <t>东莞呈越电脑配件有限公司</t>
  </si>
  <si>
    <t>91441900673086961L</t>
  </si>
  <si>
    <t>东莞市立丞五金制品有限公司</t>
  </si>
  <si>
    <t>914419006730999739</t>
  </si>
  <si>
    <t>东莞市和欣制衣有限公司</t>
  </si>
  <si>
    <t>91441900673103645W</t>
  </si>
  <si>
    <t>东莞市众诚纺织助剂有限公司</t>
  </si>
  <si>
    <t>914419006731122770</t>
  </si>
  <si>
    <t>东莞市科标五金科技有限公司</t>
  </si>
  <si>
    <t>9144190067311378XQ</t>
  </si>
  <si>
    <t>东莞市俊知自动机械有限公司</t>
  </si>
  <si>
    <t>914419006731472263</t>
  </si>
  <si>
    <t>东莞市领盛五金制品有限公司</t>
  </si>
  <si>
    <t>91441900675174033D</t>
  </si>
  <si>
    <t>伯朗特机器人股份有限公司</t>
  </si>
  <si>
    <t>91441900675179635R</t>
  </si>
  <si>
    <t>东莞市睿奇电子科技有限公司</t>
  </si>
  <si>
    <t>914419006751873958</t>
  </si>
  <si>
    <t>东莞市智高实业有限公司</t>
  </si>
  <si>
    <t>91441900675207878G</t>
  </si>
  <si>
    <t>东莞市宁达电子有限公司</t>
  </si>
  <si>
    <t>91441900675211826H</t>
  </si>
  <si>
    <t>东莞市驰铭精工科技有限公司</t>
  </si>
  <si>
    <t>91441900675241312Y</t>
  </si>
  <si>
    <t>东莞市聪灏电子有限公司</t>
  </si>
  <si>
    <t>9144190067712681XD</t>
  </si>
  <si>
    <t>东莞市品辉服饰有限公司</t>
  </si>
  <si>
    <t>91441900678860661C</t>
  </si>
  <si>
    <t>东莞市升微机电设备科技有限公司</t>
  </si>
  <si>
    <t>914419006824007992</t>
  </si>
  <si>
    <t>东莞雅颖实业有限公司</t>
  </si>
  <si>
    <t>91441900682440934N</t>
  </si>
  <si>
    <t>东莞市荣兴棉业制品有限公司</t>
  </si>
  <si>
    <t>91441900684447523T</t>
  </si>
  <si>
    <t>东莞市双荣服饰有限公司</t>
  </si>
  <si>
    <t>91441900684469175D</t>
  </si>
  <si>
    <t>东莞市同发针织制衣有限公司</t>
  </si>
  <si>
    <t>91441900686358604A</t>
  </si>
  <si>
    <t>东莞市鹏信毛织有限公司</t>
  </si>
  <si>
    <t>91441900686368984B</t>
  </si>
  <si>
    <t>东莞市慧彤电子有限公司</t>
  </si>
  <si>
    <t>9144190068637441X0</t>
  </si>
  <si>
    <t>东莞市盛斯盟五金有限公司</t>
  </si>
  <si>
    <t>91441900688627716W</t>
  </si>
  <si>
    <t>东莞市爱加照明科技有限公司</t>
  </si>
  <si>
    <t>91441900688631977X</t>
  </si>
  <si>
    <t>东莞丽元照明科技有限公司</t>
  </si>
  <si>
    <t>9144190068863342XY</t>
  </si>
  <si>
    <t>东莞市光轩塑料制品有限公司</t>
  </si>
  <si>
    <t>914419006886437918</t>
  </si>
  <si>
    <t>广东同一金属科技有限公司</t>
  </si>
  <si>
    <t>91441900688645842A</t>
  </si>
  <si>
    <t>东莞市永名针织有限公司</t>
  </si>
  <si>
    <t>91441900688694409L</t>
  </si>
  <si>
    <t>东莞市诺琦电子有限公司</t>
  </si>
  <si>
    <t>91441900692401453K</t>
  </si>
  <si>
    <t>东莞市建逢塑胶制品有限公司</t>
  </si>
  <si>
    <t>91441900692446328D</t>
  </si>
  <si>
    <t>惠比寿塑料制品（东莞）有限公司</t>
  </si>
  <si>
    <t>91441900692464155W</t>
  </si>
  <si>
    <t>东莞市全纬塑胶制品有限公司</t>
  </si>
  <si>
    <t>914419006924953492</t>
  </si>
  <si>
    <t>东莞众迪和粉末涂料有限公司</t>
  </si>
  <si>
    <t>914419006947086787</t>
  </si>
  <si>
    <t>东莞昌宏塑胶五金制品有限公司</t>
  </si>
  <si>
    <t>91441900694719342F</t>
  </si>
  <si>
    <t>东莞市彩龙包装材料有限公司</t>
  </si>
  <si>
    <t>91441900696438421W</t>
  </si>
  <si>
    <t>东莞金连城电业制品有限公司</t>
  </si>
  <si>
    <t>9144190069644010XE</t>
  </si>
  <si>
    <t>东莞市莞怡食品饮料有限公司</t>
  </si>
  <si>
    <t>91441900696440863U</t>
  </si>
  <si>
    <t>东莞市凯仕特五金制品有限公司</t>
  </si>
  <si>
    <t>914419006964587560</t>
  </si>
  <si>
    <t>东莞市红发运动用品有限公司</t>
  </si>
  <si>
    <t>914419006964753967</t>
  </si>
  <si>
    <t>东莞市安德丰电池有限公司</t>
  </si>
  <si>
    <t>91441900696478327Q</t>
  </si>
  <si>
    <t>东莞市泳盈五金材料有限公司</t>
  </si>
  <si>
    <t>91441900698112476B</t>
  </si>
  <si>
    <t>东莞市展雅服饰有限公司</t>
  </si>
  <si>
    <t>9144190069814956X1</t>
  </si>
  <si>
    <t>东莞庆帮电子有限公司</t>
  </si>
  <si>
    <t>914419006981952248</t>
  </si>
  <si>
    <t>东莞市恩瑞精密电子有限公司</t>
  </si>
  <si>
    <t>91441900699783255X</t>
  </si>
  <si>
    <t>东莞市夏旭针织有限公司</t>
  </si>
  <si>
    <t>914419006997840394</t>
  </si>
  <si>
    <t>东莞市祥盛包装材料厂</t>
  </si>
  <si>
    <t>9144190069979742X5</t>
  </si>
  <si>
    <t>东莞荃曜电子有限公司</t>
  </si>
  <si>
    <t>91441900707849526A</t>
  </si>
  <si>
    <t>东莞市高能工业气体有限公司</t>
  </si>
  <si>
    <t>91441900708017991L</t>
  </si>
  <si>
    <t>东莞汇和电子有限公司</t>
  </si>
  <si>
    <t>91441900714779968F</t>
  </si>
  <si>
    <t>东莞大通电线有限公司</t>
  </si>
  <si>
    <t>91441900721160178A</t>
  </si>
  <si>
    <t>东莞竹翔五金制品有限公司</t>
  </si>
  <si>
    <t>914419007259699861</t>
  </si>
  <si>
    <t>东莞市贝辉装饰材料有限公司</t>
  </si>
  <si>
    <t>914419007259986482</t>
  </si>
  <si>
    <t>环球工业机械（东莞）有限公司</t>
  </si>
  <si>
    <t>914419007270702298</t>
  </si>
  <si>
    <t>兴建东电子(东莞)有限公司</t>
  </si>
  <si>
    <t>91441900729192617L</t>
  </si>
  <si>
    <t>东莞迈翔电子有限公司</t>
  </si>
  <si>
    <t>91441900730461108X</t>
  </si>
  <si>
    <t>竹永成塑胶（东莞）有限公司</t>
  </si>
  <si>
    <t>91441900731443585Q</t>
  </si>
  <si>
    <t>东莞创群石英晶体有限公司</t>
  </si>
  <si>
    <t>91441900731459843J</t>
  </si>
  <si>
    <t>广东统一机器人智能股份有限公司</t>
  </si>
  <si>
    <t>91441900733129848F</t>
  </si>
  <si>
    <t>东莞三星灯饰有限公司</t>
  </si>
  <si>
    <t>91441900737579336M</t>
  </si>
  <si>
    <t>东莞达诚精密模具有限公司</t>
  </si>
  <si>
    <t>91441900739864704B</t>
  </si>
  <si>
    <t>东莞市翔兴针织有限公司</t>
  </si>
  <si>
    <t>91441900739876713F</t>
  </si>
  <si>
    <t>东莞市丰源钢铁制品有限公司</t>
  </si>
  <si>
    <t>91441900739895543F</t>
  </si>
  <si>
    <t>东莞统元电源连接有限公司</t>
  </si>
  <si>
    <t>91441900739899130B</t>
  </si>
  <si>
    <t>东莞金星电线有限公司</t>
  </si>
  <si>
    <t>914419007417072220</t>
  </si>
  <si>
    <t>东莞联美五金有限公司</t>
  </si>
  <si>
    <t>9144190074174906XR</t>
  </si>
  <si>
    <t>东莞得升电子机械有限公司</t>
  </si>
  <si>
    <t>914419007429697779</t>
  </si>
  <si>
    <t>东莞市晶晖针织有限公司</t>
  </si>
  <si>
    <t>9144190074298386X6</t>
  </si>
  <si>
    <t>东莞市环宇织造有限公司</t>
  </si>
  <si>
    <t>914419007436560433</t>
  </si>
  <si>
    <t>东莞祥龙五金制品有限公司</t>
  </si>
  <si>
    <t>91441900743657572N</t>
  </si>
  <si>
    <t>东莞丽佳塑胶有限公司</t>
  </si>
  <si>
    <t>91441900743657812H</t>
  </si>
  <si>
    <t>东莞冠联电子有限公司</t>
  </si>
  <si>
    <t>91441900743662769A</t>
  </si>
  <si>
    <t>东莞市旭田包装机械有限公司</t>
  </si>
  <si>
    <t>91441900744460456H</t>
  </si>
  <si>
    <t>东莞联志五金制品有限公司</t>
  </si>
  <si>
    <t>91441900744492693D</t>
  </si>
  <si>
    <t>东莞市通宝电线电缆有限公司</t>
  </si>
  <si>
    <t>91441900746294367B</t>
  </si>
  <si>
    <t>东莞市精亿五金有限公司</t>
  </si>
  <si>
    <t>91441900747054875L</t>
  </si>
  <si>
    <t>东莞金锵五金塑胶制品有限公司</t>
  </si>
  <si>
    <t>91441900747098114F</t>
  </si>
  <si>
    <t>东莞市协威电线有限公司</t>
  </si>
  <si>
    <t>914419007480057416</t>
  </si>
  <si>
    <t>东莞市中瑞金属材料有限公司</t>
  </si>
  <si>
    <t>91441900748030816B</t>
  </si>
  <si>
    <t>东莞市华轩针织制衣有限公司</t>
  </si>
  <si>
    <t>914419007491762436</t>
  </si>
  <si>
    <t>东莞奇妙包装有限公司</t>
  </si>
  <si>
    <t>9144190074995149X8</t>
  </si>
  <si>
    <t>东莞钜鼎照明有限公司</t>
  </si>
  <si>
    <t>91441900751057737K</t>
  </si>
  <si>
    <t>东莞市中一合金科技有限公司</t>
  </si>
  <si>
    <t>91441900752861321G</t>
  </si>
  <si>
    <t>东莞市昶泰五金制品有限公司</t>
  </si>
  <si>
    <t>914419007528985542</t>
  </si>
  <si>
    <t>东莞铁之达电子有限公司</t>
  </si>
  <si>
    <t>91441900753656506N</t>
  </si>
  <si>
    <t>东莞朗星五金电子有限公司</t>
  </si>
  <si>
    <t>91441900753680557T</t>
  </si>
  <si>
    <t>东莞超泰家具有限公司</t>
  </si>
  <si>
    <t>91441900753684347B</t>
  </si>
  <si>
    <t>东莞昱欣电子有限公司</t>
  </si>
  <si>
    <t>91441900753694684Y</t>
  </si>
  <si>
    <t>东莞市大朗溢胜针织有限公司</t>
  </si>
  <si>
    <t>91441900753698749W</t>
  </si>
  <si>
    <t>东莞市立坚精密模具制造有限公司</t>
  </si>
  <si>
    <t>914419007556340799</t>
  </si>
  <si>
    <t>东莞顺晖电器有限公司</t>
  </si>
  <si>
    <t>91441900757861697A</t>
  </si>
  <si>
    <t>东莞百和粉体涂料有限公司</t>
  </si>
  <si>
    <t>9144190075787309XJ</t>
  </si>
  <si>
    <t>东莞市欧佳特服饰有限公司</t>
  </si>
  <si>
    <t>91441900757893592T</t>
  </si>
  <si>
    <t>东莞市乐星电子有限公司</t>
  </si>
  <si>
    <t>91441900758311486D</t>
  </si>
  <si>
    <t>东莞旺胜五金制品有限公司</t>
  </si>
  <si>
    <t>91441900760648977X</t>
  </si>
  <si>
    <t>东莞益鑫电子科技有限公司</t>
  </si>
  <si>
    <t>914419007615783411</t>
  </si>
  <si>
    <t>东莞九州电器有限公司</t>
  </si>
  <si>
    <t>914419007629120730</t>
  </si>
  <si>
    <t>东莞市尉胜包装制品有限公司</t>
  </si>
  <si>
    <t>914419007629285504</t>
  </si>
  <si>
    <t>东莞市立旺电子塑胶有限公司</t>
  </si>
  <si>
    <t>914419007638089727</t>
  </si>
  <si>
    <t>东莞市光为电器有限公司</t>
  </si>
  <si>
    <t>91441900764913520H</t>
  </si>
  <si>
    <t>东莞市文胜胶粘科技有限公司</t>
  </si>
  <si>
    <t>914419007657130885</t>
  </si>
  <si>
    <t>东莞翰博运动用品有限公司</t>
  </si>
  <si>
    <t>91441900766561602M</t>
  </si>
  <si>
    <t>东莞市东讯五金电气有限公司</t>
  </si>
  <si>
    <t>91441900769318077K</t>
  </si>
  <si>
    <t>广东新科炬机械制造有限公司</t>
  </si>
  <si>
    <t>91441900769347601U</t>
  </si>
  <si>
    <t>东莞市精展机械五金有限公司</t>
  </si>
  <si>
    <t>91441900770175173T</t>
  </si>
  <si>
    <t>东莞龙成纸业有限公司</t>
  </si>
  <si>
    <t>91441900771858195H</t>
  </si>
  <si>
    <t>东莞亿量五金制品有限公司</t>
  </si>
  <si>
    <t>91441900773097369M</t>
  </si>
  <si>
    <t>东莞光晖针织有限公司</t>
  </si>
  <si>
    <t>9144190077401502X8</t>
  </si>
  <si>
    <t>东莞市鸿滨服饰有限公司</t>
  </si>
  <si>
    <t>91441900774020531J</t>
  </si>
  <si>
    <t>东莞亿诚精密模具有限公司</t>
  </si>
  <si>
    <t>914419007750854176</t>
  </si>
  <si>
    <t>东莞怡盛电业有限公司</t>
  </si>
  <si>
    <t>914419007750886933</t>
  </si>
  <si>
    <t>东莞市富元服饰有限公司</t>
  </si>
  <si>
    <t>9144190078118207X0</t>
  </si>
  <si>
    <t>东莞良烨塑胶有限公司</t>
  </si>
  <si>
    <t>914419007838638720</t>
  </si>
  <si>
    <t>广东印象派服装有限公司</t>
  </si>
  <si>
    <t>9144190078485736XH</t>
  </si>
  <si>
    <t>东莞市越升机械有限公司</t>
  </si>
  <si>
    <t>91441900785772640M</t>
  </si>
  <si>
    <t>东莞市华创橡胶制品有限公司</t>
  </si>
  <si>
    <t>91441900789409056L</t>
  </si>
  <si>
    <t>东莞金运电器有限公司</t>
  </si>
  <si>
    <t>91441900791188838M</t>
  </si>
  <si>
    <t>东莞市欣泰丰精密五金工具有限公司</t>
  </si>
  <si>
    <t>914419007911987022</t>
  </si>
  <si>
    <t>东莞市洪扬实业有限公司</t>
  </si>
  <si>
    <t>914419007912067096</t>
  </si>
  <si>
    <t>广东冠牛木业有限公司</t>
  </si>
  <si>
    <t>91441900791744179Q</t>
  </si>
  <si>
    <t>广东容大耐磨科技有限公司</t>
  </si>
  <si>
    <t>914419007929776878</t>
  </si>
  <si>
    <t>东莞市燿安塑胶机器有限公司</t>
  </si>
  <si>
    <t>91441900794628958E</t>
  </si>
  <si>
    <t>东莞市澳普星照明科技有限公司</t>
  </si>
  <si>
    <t>91441900794642012Q</t>
  </si>
  <si>
    <t>东莞行特电子有限公司</t>
  </si>
  <si>
    <t>91441900794657329C</t>
  </si>
  <si>
    <t>东莞市永迪泡绵有限公司</t>
  </si>
  <si>
    <t>9144190079624216X9</t>
  </si>
  <si>
    <t>东莞市瑞盟涂料有限公司</t>
  </si>
  <si>
    <t>91441900796294410G</t>
  </si>
  <si>
    <t>东莞市思捷精密五金有限公司</t>
  </si>
  <si>
    <t>914419007977095346</t>
  </si>
  <si>
    <t>东莞市淇艺灯饰有限公司</t>
  </si>
  <si>
    <t>9144190079777730XW</t>
  </si>
  <si>
    <t>东莞市鼎华实业有限公司</t>
  </si>
  <si>
    <t>91441900799322579Q</t>
  </si>
  <si>
    <t>中广核高新核材集团（东莞）祈富新材料有限公司</t>
  </si>
  <si>
    <t>914419007993782737</t>
  </si>
  <si>
    <t>东莞市庭炜服饰有限公司</t>
  </si>
  <si>
    <t>91441900MA4UH2XXXR</t>
  </si>
  <si>
    <t>东莞市雷兹盾电子材料有限公司</t>
  </si>
  <si>
    <t>91441900MA4UH5KM54</t>
  </si>
  <si>
    <t>东莞市有励电子有限公司</t>
  </si>
  <si>
    <t>91441900MA4UHBCY9D</t>
  </si>
  <si>
    <t>东莞欧丽致服饰有限公司</t>
  </si>
  <si>
    <t>91441900MA4UHBMN2J</t>
  </si>
  <si>
    <t>东莞市政通服饰针织有限公司</t>
  </si>
  <si>
    <t>91441900MA4UHQ339C</t>
  </si>
  <si>
    <t>东莞万炜光电子有限公司</t>
  </si>
  <si>
    <t>91441900MA4UJBX210</t>
  </si>
  <si>
    <t>东莞市光恒精密五金有限公司</t>
  </si>
  <si>
    <t>91441900MA4UJC9U0C</t>
  </si>
  <si>
    <t>东莞市建悦服饰有限公司</t>
  </si>
  <si>
    <t>91441900MA4UJWW228</t>
  </si>
  <si>
    <t>东莞塔菲尔新能源科技有限公司</t>
  </si>
  <si>
    <t>91441900MA4UJYTW4C</t>
  </si>
  <si>
    <t>广东镁驰精密技术有限公司</t>
  </si>
  <si>
    <t>91441900MA4UKAXLXR</t>
  </si>
  <si>
    <t>东莞市思科瑞光电有限公司</t>
  </si>
  <si>
    <t>91441900MA4ULDK92F</t>
  </si>
  <si>
    <t>东莞市高霖服饰有限公司</t>
  </si>
  <si>
    <t>91441900MA4ULGRT9E</t>
  </si>
  <si>
    <t>东莞市耀晟汽车配件有限公司</t>
  </si>
  <si>
    <t>91441900MA4ULPTH8A</t>
  </si>
  <si>
    <t>东莞市艾尔发自动化科技有限公司</t>
  </si>
  <si>
    <t>91441900MA4ULQJM88</t>
  </si>
  <si>
    <t>东莞市煌敏服饰有限公司</t>
  </si>
  <si>
    <t>91441900MA4ULYHX73</t>
  </si>
  <si>
    <t>东莞市爱培科电子有限公司</t>
  </si>
  <si>
    <t>91441900MA4UM74Q9U</t>
  </si>
  <si>
    <t>东莞市嘉珍彩服饰有限公司</t>
  </si>
  <si>
    <t>91441900MA4UMDC46N</t>
  </si>
  <si>
    <t>东莞市亿博欧服饰有限公司</t>
  </si>
  <si>
    <t>91441900MA4UME4K99</t>
  </si>
  <si>
    <t>东莞市上达五金制品有限公司</t>
  </si>
  <si>
    <t>91441900MA4UMLN99G</t>
  </si>
  <si>
    <t>东莞市鑫和服饰有限公司</t>
  </si>
  <si>
    <t>91441900MA4UMPG95P</t>
  </si>
  <si>
    <t>东莞市碧松服饰有限公司</t>
  </si>
  <si>
    <t>91441900MA4UN6LL93</t>
  </si>
  <si>
    <t>广东莞鑫金属材料科技有限公司</t>
  </si>
  <si>
    <t>91441900MA4UN7AA1E</t>
  </si>
  <si>
    <t>东莞市伟航服饰有限公司</t>
  </si>
  <si>
    <t>91441900MA4UN7UR84</t>
  </si>
  <si>
    <t>东莞市锦泽精密压铸科技有限公司</t>
  </si>
  <si>
    <t>91441900MA4UN9TG7G</t>
  </si>
  <si>
    <t>东莞市慧捷电子科技有限公司</t>
  </si>
  <si>
    <t>91441900MA4UNEM48Y</t>
  </si>
  <si>
    <t>东莞市弘胜服装有限公司</t>
  </si>
  <si>
    <t>91441900MA4UNMAM0U</t>
  </si>
  <si>
    <t>东莞市嘉润智能科技有限公司</t>
  </si>
  <si>
    <t>91441900MA4UNMER7C</t>
  </si>
  <si>
    <t>东莞市赢烁服装实业有限公司</t>
  </si>
  <si>
    <t>91441900MA4UNMR41J</t>
  </si>
  <si>
    <t>东莞市洢夫服饰有限公司</t>
  </si>
  <si>
    <t>91441900MA4UNRGW4E</t>
  </si>
  <si>
    <t>广东富盛达智能科技有限公司</t>
  </si>
  <si>
    <t>91441900MA4UNU842G</t>
  </si>
  <si>
    <t>东莞大乘五金制造有限公司</t>
  </si>
  <si>
    <t>91441900MA4UNXEX67</t>
  </si>
  <si>
    <t>广东鼎汇能源有限公司</t>
  </si>
  <si>
    <t>91441900MA4UP6QE4U</t>
  </si>
  <si>
    <t>东莞市宇淅精密机械有限公司</t>
  </si>
  <si>
    <t>91441900MA4UP72XX3</t>
  </si>
  <si>
    <t>东莞市宝易电子科技有限公司</t>
  </si>
  <si>
    <t>91441900MA4UQ1UN5U</t>
  </si>
  <si>
    <t>东莞市瑞锦针织有限公司</t>
  </si>
  <si>
    <t>91441900MA4UQ5RT6L</t>
  </si>
  <si>
    <t>东莞市海岳运动器材有限公司</t>
  </si>
  <si>
    <t>91441900MA4UQCMKXG</t>
  </si>
  <si>
    <t>东莞市富霆服饰有限公司</t>
  </si>
  <si>
    <t>91441900MA4UQPD04H</t>
  </si>
  <si>
    <t>东莞市亚康电子科技有限公司</t>
  </si>
  <si>
    <t>91441900MA4UQW5P79</t>
  </si>
  <si>
    <t>东莞市鑫熙强精密科技有限公司</t>
  </si>
  <si>
    <t>91441900MA4URMUK3T</t>
  </si>
  <si>
    <t>东莞市方昭实业有限公司</t>
  </si>
  <si>
    <t>91441900MA4UT1E361</t>
  </si>
  <si>
    <t>东莞市明志金属材料有限公司</t>
  </si>
  <si>
    <t>91441900MA4UT58R5F</t>
  </si>
  <si>
    <t>广东华彩粉末科技有限公司</t>
  </si>
  <si>
    <t>91441900MA4UTBL70W</t>
  </si>
  <si>
    <t>东莞市昌润制衣有限公司</t>
  </si>
  <si>
    <t>91441900MA4UU8GE3Q</t>
  </si>
  <si>
    <t>富联富翼精密工业（东莞）有限公司</t>
  </si>
  <si>
    <t>91441900MA4UU8L86J</t>
  </si>
  <si>
    <t>东莞市鑫富螺丝制品有限公司</t>
  </si>
  <si>
    <t>91441900MA4UUE3A49</t>
  </si>
  <si>
    <t>东莞市锐昶电子科技有限公司</t>
  </si>
  <si>
    <t>91441900MA4UUNKT28</t>
  </si>
  <si>
    <t>东莞市美升纺织制衣有限公司</t>
  </si>
  <si>
    <t>91441900MA4UUQQA3M</t>
  </si>
  <si>
    <t>东莞市奔联五金塑胶制品有限公司</t>
  </si>
  <si>
    <t>91441900MA4UUUPC4T</t>
  </si>
  <si>
    <t>东莞市卓邦服饰有限公司</t>
  </si>
  <si>
    <t>91441900MA4UW07514</t>
  </si>
  <si>
    <t>广东力泰纺织有限公司</t>
  </si>
  <si>
    <t>91441900MA4UW9W8X6</t>
  </si>
  <si>
    <t>东莞市盛展塑胶电子科技有限公司</t>
  </si>
  <si>
    <t>91441900MA4UWGKB7L</t>
  </si>
  <si>
    <t>东莞昇佑自动化科技有限公司</t>
  </si>
  <si>
    <t>91441900MA4UWU8GXY</t>
  </si>
  <si>
    <t>东莞市精益达电子科技有限公司</t>
  </si>
  <si>
    <t>91441900MA4UX45C2P</t>
  </si>
  <si>
    <t>东莞市蒂娅服饰有限公司</t>
  </si>
  <si>
    <t>91441900MA4UY7FK5E</t>
  </si>
  <si>
    <t>东莞市骏裕五金制品有限公司</t>
  </si>
  <si>
    <t>91441900MA4UYCQ48F</t>
  </si>
  <si>
    <t>东莞市摩凯电子有限公司</t>
  </si>
  <si>
    <t>91441900MA4UYKW991</t>
  </si>
  <si>
    <t>东莞市华丽五金制品有限公司</t>
  </si>
  <si>
    <t>91441900MA4W03Y59Y</t>
  </si>
  <si>
    <t>东莞市富海电子科技有限公司</t>
  </si>
  <si>
    <t>91441900MA4W19RM5R</t>
  </si>
  <si>
    <t>东莞市新悦通实业有限公司</t>
  </si>
  <si>
    <t>91441900MA4W2QQM0Q</t>
  </si>
  <si>
    <t>东莞市钰名圣精密科技有限公司</t>
  </si>
  <si>
    <t>91441900MA4W2XN94H</t>
  </si>
  <si>
    <t>东莞市金钱豹服饰有限公司</t>
  </si>
  <si>
    <t>91441900MA4W4J189Q</t>
  </si>
  <si>
    <t>东莞市中诚新材料科技有限公司</t>
  </si>
  <si>
    <t>91441900MA4W4J1T0F</t>
  </si>
  <si>
    <t>东莞市荣昌盛航空科技有限公司</t>
  </si>
  <si>
    <t>91441900MA4W5H314X</t>
  </si>
  <si>
    <t>东莞市品达电机配件有限公司</t>
  </si>
  <si>
    <t>91441900MA4W6E5301</t>
  </si>
  <si>
    <t>东莞市丽都针织制衣有限公司</t>
  </si>
  <si>
    <t>91441900MA4W6GC22C</t>
  </si>
  <si>
    <t>东莞市建丰针织有限公司</t>
  </si>
  <si>
    <t>91441900MA4W75UY4W</t>
  </si>
  <si>
    <t>东莞市啸亚服装有限公司</t>
  </si>
  <si>
    <t>91441900MA4W8N7Q71</t>
  </si>
  <si>
    <t>东莞市翔盛混凝土有限公司</t>
  </si>
  <si>
    <t>91441900MA4W90J46G</t>
  </si>
  <si>
    <t>东莞市美誉成金属科技有限公司</t>
  </si>
  <si>
    <t>91441900MA4W9F4B9X</t>
  </si>
  <si>
    <t>东莞市禹坤纳米注塑技术有限公司</t>
  </si>
  <si>
    <t>91441900MA4W9FW315</t>
  </si>
  <si>
    <t>广东久久犇科技有限公司</t>
  </si>
  <si>
    <t>91441900MA4W9JTQ15</t>
  </si>
  <si>
    <t>东莞市欧朗服饰有限公司</t>
  </si>
  <si>
    <t>91441900MA4WAW3L6X</t>
  </si>
  <si>
    <t>东莞市民冠五金制品有限公司</t>
  </si>
  <si>
    <t>91441900MA4WAXC71B</t>
  </si>
  <si>
    <t>广东东晟羊绒制品有限公司</t>
  </si>
  <si>
    <t>91441900MA4WD6QD2R</t>
  </si>
  <si>
    <t>东莞市卡檬妍服饰有限公司</t>
  </si>
  <si>
    <t>91441900MA4WE6J82A</t>
  </si>
  <si>
    <t>东莞市源晟电子有限公司</t>
  </si>
  <si>
    <t>91441900MA4WFH7M6W</t>
  </si>
  <si>
    <t>东莞市南信针织服饰有限公司</t>
  </si>
  <si>
    <t>91441900MA4WFNM75Y</t>
  </si>
  <si>
    <t>东莞市杜氏诚发精密弹簧有限公司</t>
  </si>
  <si>
    <t>91441900MA4WG0LN28</t>
  </si>
  <si>
    <t>东莞华连电子科技有限公司</t>
  </si>
  <si>
    <t>91441900MA4WG2LA17</t>
  </si>
  <si>
    <t>东莞市国典五金科技有限公司</t>
  </si>
  <si>
    <t>91441900MA4WG3D79C</t>
  </si>
  <si>
    <t>东莞市启昌服饰有限公司</t>
  </si>
  <si>
    <t>91441900MA4WG4DJXW</t>
  </si>
  <si>
    <t>东莞市鑫睿电子有限公司</t>
  </si>
  <si>
    <t>91441900MA4WGE9G78</t>
  </si>
  <si>
    <t>东莞创利达智能装备有限公司</t>
  </si>
  <si>
    <t>91441900MA4WGK9W4F</t>
  </si>
  <si>
    <t>广东鸿轩数控机械有限公司</t>
  </si>
  <si>
    <t>91441900MA4WH7TJ5R</t>
  </si>
  <si>
    <t>东莞易通自动化科技有限公司</t>
  </si>
  <si>
    <t>91441900MA4WJ0GJ43</t>
  </si>
  <si>
    <t>东莞市丽扬纸品有限公司</t>
  </si>
  <si>
    <t>91441900MA4WK6XF1K</t>
  </si>
  <si>
    <t>东莞市金杰源电子材料有限公司</t>
  </si>
  <si>
    <t>91441900MA4WK9JJ34</t>
  </si>
  <si>
    <t>东莞市亿航电子有限公司</t>
  </si>
  <si>
    <t>91441900MA4WKK840U</t>
  </si>
  <si>
    <t>东莞市富腾电机有限公司</t>
  </si>
  <si>
    <t>91441900MA4WLCQL85</t>
  </si>
  <si>
    <t>东莞市山铪五金制品有限公司</t>
  </si>
  <si>
    <t>91441900MA4WLXPD3K</t>
  </si>
  <si>
    <t>东莞市福霖服饰有限公司</t>
  </si>
  <si>
    <t>91441900MA4WMC5C6J</t>
  </si>
  <si>
    <t>东莞市思恩泰克电子科技有限公司</t>
  </si>
  <si>
    <t>91441900MA4WQ53401</t>
  </si>
  <si>
    <t>东莞市凯洛琳服装有限公司</t>
  </si>
  <si>
    <t>91441900MA4WTQX297</t>
  </si>
  <si>
    <t>东莞市晔雅针织有限公司</t>
  </si>
  <si>
    <t>91441900MA4X1DUD23</t>
  </si>
  <si>
    <t>东莞阿希莫科技发展有限公司</t>
  </si>
  <si>
    <t>91441900MA4X3X5X2R</t>
  </si>
  <si>
    <t>广东顶巨智能科技股份有限公司</t>
  </si>
  <si>
    <t>91441900MA4X6MFY0T</t>
  </si>
  <si>
    <t>东莞市华馨五金模具有限公司</t>
  </si>
  <si>
    <t>91441900MA4X73KH7F</t>
  </si>
  <si>
    <t>东莞市融音电子科技有限公司</t>
  </si>
  <si>
    <t>91441900MA4X8B710N</t>
  </si>
  <si>
    <t>东莞市铭羽服饰有限公司</t>
  </si>
  <si>
    <t>91441900MA4X8W2D4X</t>
  </si>
  <si>
    <t>东莞博尔新材料技术有限公司</t>
  </si>
  <si>
    <t>91441900MA50YYG57J</t>
  </si>
  <si>
    <t>东莞市锦麟智能科技有限公司</t>
  </si>
  <si>
    <t>91441900MA510HHB18</t>
  </si>
  <si>
    <t>东莞市丰懿电子有限公司</t>
  </si>
  <si>
    <t>91441900MA5118WH76</t>
  </si>
  <si>
    <t>东莞市正欣食品有限公司</t>
  </si>
  <si>
    <t>91441900MA511P406M</t>
  </si>
  <si>
    <t>东莞市瑞质宸五金制品有限公司</t>
  </si>
  <si>
    <t>91441900MA511X5T12</t>
  </si>
  <si>
    <t>东莞市宏胜飞实业有限公司</t>
  </si>
  <si>
    <t>91441900MA511YUT3C</t>
  </si>
  <si>
    <t>东莞市惠顾蝉五金科技有限公司</t>
  </si>
  <si>
    <t>91441900MA5127TF40</t>
  </si>
  <si>
    <t>东莞市群瑞精密塑胶模具有限公司</t>
  </si>
  <si>
    <t>91441900MA513NMY47</t>
  </si>
  <si>
    <t>东莞市鼎协机械制造有限公司</t>
  </si>
  <si>
    <t>91441900MA514NWR6P</t>
  </si>
  <si>
    <t>东莞市欣辰新材料科技有限公司</t>
  </si>
  <si>
    <t>91441900MA517DDT07</t>
  </si>
  <si>
    <t>东莞市理想智能装备有限公司</t>
  </si>
  <si>
    <t>91441900MA517TB8X1</t>
  </si>
  <si>
    <t>东莞市综研航天涂布科技有限公司</t>
  </si>
  <si>
    <t>91441900MA518WXWX2</t>
  </si>
  <si>
    <t>东莞市秋阳服饰有限公司</t>
  </si>
  <si>
    <t>91441900MA518YFM9U</t>
  </si>
  <si>
    <t>东莞市凯泓服饰有限公司</t>
  </si>
  <si>
    <t>91441900MA519DU53R</t>
  </si>
  <si>
    <t>东莞市讯冷热传科技有限公司</t>
  </si>
  <si>
    <t>91441900MA519NGG1H</t>
  </si>
  <si>
    <t>东莞市锆源五金制品有限公司</t>
  </si>
  <si>
    <t>91441900MA51A72L5X</t>
  </si>
  <si>
    <t>东莞航电新能源科技有限公司</t>
  </si>
  <si>
    <t>91441900MA51BBFC0L</t>
  </si>
  <si>
    <t>东莞市思蜜语服饰有限公司</t>
  </si>
  <si>
    <t>91441900MA51BBWP59</t>
  </si>
  <si>
    <t>东莞市捷上匠德数控机床有限公司</t>
  </si>
  <si>
    <t>91441900MA51CJTT6E</t>
  </si>
  <si>
    <t>东莞市升越针织制衣有限公司</t>
  </si>
  <si>
    <t>91441900MA51DDNBX3</t>
  </si>
  <si>
    <t>东莞市臻强实业有限公司</t>
  </si>
  <si>
    <t>91441900MA51GMNU6D</t>
  </si>
  <si>
    <t>东莞市瑞欣特电子有限公司</t>
  </si>
  <si>
    <t>91441900MA51JJNE3G</t>
  </si>
  <si>
    <t>东莞市瑞琴服饰有限公司</t>
  </si>
  <si>
    <t>91441900MA51JPKQ9G</t>
  </si>
  <si>
    <t>东莞市恒达鑫铝业有限公司</t>
  </si>
  <si>
    <t>91441900MA51KGXU55</t>
  </si>
  <si>
    <t>东莞市瑞源针织有限公司</t>
  </si>
  <si>
    <t>91441900MA51KMKA5Y</t>
  </si>
  <si>
    <t>东莞海皓净化科技有限公司</t>
  </si>
  <si>
    <t>91441900MA51KNYJ0D</t>
  </si>
  <si>
    <t>东莞市恒菲服饰有限公司</t>
  </si>
  <si>
    <t>91441900MA51KWDH5N</t>
  </si>
  <si>
    <t>东莞市瑞颖服饰有限公司</t>
  </si>
  <si>
    <t>91441900MA51LK8C5U</t>
  </si>
  <si>
    <t>东莞市丰怡服饰有限公司</t>
  </si>
  <si>
    <t>91441900MA51LYDM77</t>
  </si>
  <si>
    <t>东莞市海致服饰有限公司</t>
  </si>
  <si>
    <t>91441900MA51P1UA97</t>
  </si>
  <si>
    <t>广东一诺重工钢构有限公司</t>
  </si>
  <si>
    <t>91441900MA51PA8E67</t>
  </si>
  <si>
    <t>广东民飞机电有限责任公司</t>
  </si>
  <si>
    <t>91441900MA51Q3JY6M</t>
  </si>
  <si>
    <t>广添电子科技（东莞）有限公司</t>
  </si>
  <si>
    <t>91441900MA51QB2YXU</t>
  </si>
  <si>
    <t>东莞市蓝电新能源科技有限公司</t>
  </si>
  <si>
    <t>91441900MA51RA9B9J</t>
  </si>
  <si>
    <t>东莞市承达服饰有限公司</t>
  </si>
  <si>
    <t>91441900MA51RFC959</t>
  </si>
  <si>
    <t>东莞市铭辰光电科技有限公司</t>
  </si>
  <si>
    <t>91441900MA51T0GR85</t>
  </si>
  <si>
    <t>加高电子（东莞）有限公司</t>
  </si>
  <si>
    <t>91441900MA51T1UK22</t>
  </si>
  <si>
    <t>东莞市敏匠智能科技有限公司</t>
  </si>
  <si>
    <t>91441900MA51TFR16M</t>
  </si>
  <si>
    <t>东莞市子堃电子科技有限公司</t>
  </si>
  <si>
    <t>91441900MA51U9D83U</t>
  </si>
  <si>
    <t>东莞星河运动用品有限公司</t>
  </si>
  <si>
    <t>91441900MA51WR005B</t>
  </si>
  <si>
    <t>广东凯迪微智能装备有限公司</t>
  </si>
  <si>
    <t>91441900MA51YFFQ14</t>
  </si>
  <si>
    <t>东莞市摩酷机电有限公司</t>
  </si>
  <si>
    <t>91441900MA51YRGE2T</t>
  </si>
  <si>
    <t>东莞市欣铭扬精密五金制品有限公司</t>
  </si>
  <si>
    <t>91441900MA522CQJ28</t>
  </si>
  <si>
    <t>东莞市力乐普精密科技有限公司</t>
  </si>
  <si>
    <t>91441900MA52514E8W</t>
  </si>
  <si>
    <t>东莞市美奈尔服装有限公司</t>
  </si>
  <si>
    <t>91441900MA5255JMXH</t>
  </si>
  <si>
    <t>东莞市佰事易包装有限公司</t>
  </si>
  <si>
    <t>91441900MA5255XK2A</t>
  </si>
  <si>
    <t>东莞市景湾印务有限公司</t>
  </si>
  <si>
    <t>91441900MA5266QA4R</t>
  </si>
  <si>
    <t>东莞市利群榕兴高分子科技有限公司</t>
  </si>
  <si>
    <t>91441900MA5267Y22L</t>
  </si>
  <si>
    <t>兴能利（东莞）实业有限公司</t>
  </si>
  <si>
    <t>91441900MA527FR68G</t>
  </si>
  <si>
    <t>东莞云海金属塑胶科技有限公司</t>
  </si>
  <si>
    <t>91441900MA52CDEQ04</t>
  </si>
  <si>
    <t>东莞旗鸿塑胶五金制品有限公司</t>
  </si>
  <si>
    <t>91441900MA52CHRB15</t>
  </si>
  <si>
    <t>东莞市行健服饰有限公司</t>
  </si>
  <si>
    <t>91441900MA52D4544F</t>
  </si>
  <si>
    <t>东莞市鑫科达电子有限公司</t>
  </si>
  <si>
    <t>91441900MA52GK0D66</t>
  </si>
  <si>
    <t>东莞市炜鸿服饰有限公司</t>
  </si>
  <si>
    <t>91441900MA52H0PW17</t>
  </si>
  <si>
    <t>东莞京朗金属制品有限公司</t>
  </si>
  <si>
    <t>91441900MA52H65B9K</t>
  </si>
  <si>
    <t>佳斯特电子科技（东莞）有限公司</t>
  </si>
  <si>
    <t>91441900MA52UA7E89</t>
  </si>
  <si>
    <t>东莞市中辰包装有限公司</t>
  </si>
  <si>
    <t>91441900MA52W7KP39</t>
  </si>
  <si>
    <t>东莞市永成焊锡制品有限公司</t>
  </si>
  <si>
    <t>91441900MA52XETX08</t>
  </si>
  <si>
    <t>东莞景维精密塑胶模具有限公司</t>
  </si>
  <si>
    <t>91441900MA52YK0T5W</t>
  </si>
  <si>
    <t>东莞仁麦食品有限公司</t>
  </si>
  <si>
    <t>91441900MA530TXH7B</t>
  </si>
  <si>
    <t>东莞市恒晟科技有限公司</t>
  </si>
  <si>
    <t>91441900MA531AMP65</t>
  </si>
  <si>
    <t>东莞金宝辉塑胶制品有限公司</t>
  </si>
  <si>
    <t>91441900MA531K3J3H</t>
  </si>
  <si>
    <t>东莞市新易讯时代通信有限公司</t>
  </si>
  <si>
    <t>91441900MA53424CXX</t>
  </si>
  <si>
    <t>东莞市东聚电子科技有限公司</t>
  </si>
  <si>
    <t>91441900MA537ML190</t>
  </si>
  <si>
    <t>东莞市茂盛新能源科技有限公司</t>
  </si>
  <si>
    <t>91441900MA53BP3N43</t>
  </si>
  <si>
    <t>迈迪代格（东莞）科技有限公司</t>
  </si>
  <si>
    <t>91441900MA53C1YH2R</t>
  </si>
  <si>
    <t>东莞市星泽威科技有限公司</t>
  </si>
  <si>
    <t>91441900MA53D15W6B</t>
  </si>
  <si>
    <t>东莞市港惠行家具有限公司</t>
  </si>
  <si>
    <t>91441900MA53DKUX58</t>
  </si>
  <si>
    <t>东莞市润华精密科技有限公司</t>
  </si>
  <si>
    <t>91441900MA53EK2R3P</t>
  </si>
  <si>
    <t>东莞市万诚服饰有限公司</t>
  </si>
  <si>
    <t>91441900MA53FRY00N</t>
  </si>
  <si>
    <t>东莞市鑫达亿通通讯科技有限公司</t>
  </si>
  <si>
    <t>91441900MA53JACM6K</t>
  </si>
  <si>
    <t>东莞市捷峰五金电子科技有限公司</t>
  </si>
  <si>
    <t>91441900MA53KUKK09</t>
  </si>
  <si>
    <t>东莞市狮轩服装有限公司</t>
  </si>
  <si>
    <t>91441900MA53L2R00T</t>
  </si>
  <si>
    <t>东莞市华凯盛科技有限公司</t>
  </si>
  <si>
    <t>91441900MA53M67A1N</t>
  </si>
  <si>
    <t>东莞市环宇源科技有限公司</t>
  </si>
  <si>
    <t>91441900MA53NRKC34</t>
  </si>
  <si>
    <t>广东望京卡牌科技有限公司</t>
  </si>
  <si>
    <t>91441900MA53NUEH4E</t>
  </si>
  <si>
    <t>东莞纵贯线换热器有限公司</t>
  </si>
  <si>
    <t>91441900MA53P7UR6X</t>
  </si>
  <si>
    <t>东莞市衣莱雅服饰有限公司</t>
  </si>
  <si>
    <t>91441900MA53Q34JX6</t>
  </si>
  <si>
    <t>东莞烽奇科技有限公司</t>
  </si>
  <si>
    <t>91441900MA53Q5JQ89</t>
  </si>
  <si>
    <t>东莞市艾贝森五金电子有限公司</t>
  </si>
  <si>
    <t>91441900MA53R0AMXD</t>
  </si>
  <si>
    <t>盈达丰精密制造科技（东莞）有限公司</t>
  </si>
  <si>
    <t>91441900MA545M533D</t>
  </si>
  <si>
    <t>广东恒星机器人科技有限公司</t>
  </si>
  <si>
    <t>91441900MA5466E163</t>
  </si>
  <si>
    <t>东莞市晟邦机械有限公司</t>
  </si>
  <si>
    <t>91441900MA546LYG7M</t>
  </si>
  <si>
    <t>东莞市欧时利服饰有限公司</t>
  </si>
  <si>
    <t>91441900MA549JAUXC</t>
  </si>
  <si>
    <t>广东伯朗特科技有限公司</t>
  </si>
  <si>
    <t>91441900MA54CYGJ5Q</t>
  </si>
  <si>
    <t>东莞市雅奇服装有限公司</t>
  </si>
  <si>
    <t>91441900MA54DKQR19</t>
  </si>
  <si>
    <t>东莞市凯盛服饰有限公司</t>
  </si>
  <si>
    <t>91441900MA54E9UP67</t>
  </si>
  <si>
    <t>东莞市捷运针织有限公司</t>
  </si>
  <si>
    <t>91441900MA54H7J7XK</t>
  </si>
  <si>
    <t>东莞市美鸥电子有限公司</t>
  </si>
  <si>
    <t>91441900MA54JUNG28</t>
  </si>
  <si>
    <t>东莞市腾丰服装有限公司</t>
  </si>
  <si>
    <t>91441900MA54L8GU3T</t>
  </si>
  <si>
    <t>东莞市迦特服饰有限公司</t>
  </si>
  <si>
    <t>91441900MA54MDHQ6J</t>
  </si>
  <si>
    <t>东莞市洁艾丽服装有限公司</t>
  </si>
  <si>
    <t>91441900MA5513YR1D</t>
  </si>
  <si>
    <t>东莞东晨纺织有限公司</t>
  </si>
  <si>
    <t>91441900MA555QPWX6</t>
  </si>
  <si>
    <t>东莞市欣时代家居有限公司</t>
  </si>
  <si>
    <t>91441900MA556B3536</t>
  </si>
  <si>
    <t>东莞市朋保服饰有限公司</t>
  </si>
  <si>
    <t>91441900MA5592B64X</t>
  </si>
  <si>
    <t>东莞市凯佳服装有限公司</t>
  </si>
  <si>
    <t>91441900MA55B82C3Q</t>
  </si>
  <si>
    <t>东莞市圣都金属制品有限公司</t>
  </si>
  <si>
    <t>91441900MA55EKB528</t>
  </si>
  <si>
    <t>东莞市铁诚服饰有限公司</t>
  </si>
  <si>
    <t>91441900MA55HHBT76</t>
  </si>
  <si>
    <t>东莞市华屹科技有限公司</t>
  </si>
  <si>
    <t>91441900MA55KYAF9Q</t>
  </si>
  <si>
    <t>久鸿金属制品（东莞市）有限公司</t>
  </si>
  <si>
    <t>91441900MA55LLMC0P</t>
  </si>
  <si>
    <t>东莞市衣三衣四服饰有限公司</t>
  </si>
  <si>
    <t>91441900MA55LT8L77</t>
  </si>
  <si>
    <t>东莞市齐鑫服饰有限公司</t>
  </si>
  <si>
    <t>91441900MA55NRXR06</t>
  </si>
  <si>
    <t>东莞市汇海鸿精密组件有限公司</t>
  </si>
  <si>
    <t>91441900MA55P3K02J</t>
  </si>
  <si>
    <t>东莞市冠杰精密科技有限公司</t>
  </si>
  <si>
    <t>91441900MA55Q4HF4U</t>
  </si>
  <si>
    <t>东莞市东润针织有限公司</t>
  </si>
  <si>
    <t>91441900MA55QQW58W</t>
  </si>
  <si>
    <t>东莞市大朗通源针织有限公司</t>
  </si>
  <si>
    <t>91441900MA55QU4W1C</t>
  </si>
  <si>
    <t>东莞市亮健服饰有限公司</t>
  </si>
  <si>
    <t>91441900MA55XFPF31</t>
  </si>
  <si>
    <t>东莞市大匠鑫龙科技有限公司</t>
  </si>
  <si>
    <t>91441900MA55XUEQ41</t>
  </si>
  <si>
    <t>东莞市米鑫服饰有限公司</t>
  </si>
  <si>
    <t>91441900MA561HH364</t>
  </si>
  <si>
    <t>东莞市弘道精密科技有限公司</t>
  </si>
  <si>
    <t>91441900MA56581820</t>
  </si>
  <si>
    <t>东莞市泰杉科技工业有限公司</t>
  </si>
  <si>
    <t>91441900MA5695TC7T</t>
  </si>
  <si>
    <t>东莞市海宏针织服饰有限公司</t>
  </si>
  <si>
    <t>91441900MA56AJ0Y6C</t>
  </si>
  <si>
    <t>广东志华新材料有限公司</t>
  </si>
  <si>
    <t>91441900MA56C9XA3H</t>
  </si>
  <si>
    <t>东莞鼎华精密五金有限公司</t>
  </si>
  <si>
    <t>91441900MA56F7328X</t>
  </si>
  <si>
    <t>东莞市铭恒服饰有限公司</t>
  </si>
  <si>
    <t>91441900MA56Q68W21</t>
  </si>
  <si>
    <t>东莞市大朗兴华管道燃气有限公司</t>
  </si>
  <si>
    <t>91441900MA56QDA615</t>
  </si>
  <si>
    <t>东莞市艾酷奇科技有限公司</t>
  </si>
  <si>
    <t>91441900MA56XAB179</t>
  </si>
  <si>
    <t>东莞市景盛服装有限公司</t>
  </si>
  <si>
    <t>91441900MA57CBKK9M</t>
  </si>
  <si>
    <t>祥昇硅业（东莞）有限公司</t>
  </si>
  <si>
    <t>91441900MA58CL0X6E</t>
  </si>
  <si>
    <t>东莞正力新能电池技术有限公司</t>
  </si>
  <si>
    <t>91441900MA7E3FMBXC</t>
  </si>
  <si>
    <t>东莞市元谱科技有限公司</t>
  </si>
  <si>
    <t>91441900MA7J6DT18G</t>
  </si>
  <si>
    <t>东莞亿盛隆精密五金科技有限公司</t>
  </si>
  <si>
    <t>91441900MABQKHB06X</t>
  </si>
  <si>
    <t>东莞胡连电子科技有限公司</t>
  </si>
  <si>
    <t>914419005745242175</t>
  </si>
  <si>
    <t>东莞金信诺电子有限公司</t>
  </si>
  <si>
    <t>91441900707841671U</t>
  </si>
  <si>
    <t>东莞市厚威包装科技股份有限公司</t>
  </si>
  <si>
    <t>91441900675225136F</t>
  </si>
  <si>
    <t>东莞市仕研电子通讯有限公司</t>
  </si>
  <si>
    <t>914419000553574539</t>
  </si>
  <si>
    <t>东莞顺合丰电业有限公司</t>
  </si>
  <si>
    <t>914419000507448844</t>
  </si>
  <si>
    <t>东莞市基叶光伏能源科技有限公司</t>
  </si>
  <si>
    <t>91441900MA4XA9E02L</t>
  </si>
  <si>
    <t>东莞市宝人电器科技有限公司</t>
  </si>
  <si>
    <t>91441900673142599G</t>
  </si>
  <si>
    <t>东莞市新熠杰电子科技有限公司</t>
  </si>
  <si>
    <t>91441900MA53CJE56R</t>
  </si>
  <si>
    <t>广东弘方涂料有限公司</t>
  </si>
  <si>
    <t>914419000568220890</t>
  </si>
  <si>
    <t>广东盛田科技有限公司</t>
  </si>
  <si>
    <t>91441900671388034H</t>
  </si>
  <si>
    <t>广东质鼎集团有限公司</t>
  </si>
  <si>
    <t>91441900767304376G</t>
  </si>
  <si>
    <t>东莞市荣光自动化设备有限公司</t>
  </si>
  <si>
    <t>91441900345481903Y</t>
  </si>
  <si>
    <t>东莞全创光电实业有限公司</t>
  </si>
  <si>
    <t>91441900MA4WN5M7XL</t>
  </si>
  <si>
    <t>广东一米环境科技有限公司</t>
  </si>
  <si>
    <t>914419000901227054</t>
  </si>
  <si>
    <t>东莞市紫科环保设备有限公司</t>
  </si>
  <si>
    <t>91441900071852104A</t>
  </si>
  <si>
    <t>东莞市纳米诺复合材料有限公司</t>
  </si>
  <si>
    <t>91441900093338894T</t>
  </si>
  <si>
    <t>东莞市中硕五金科技有限公司</t>
  </si>
  <si>
    <t>91441900MA4URYFH6Y</t>
  </si>
  <si>
    <t>东莞市沃耳特五金科技有限公司</t>
  </si>
  <si>
    <t>91441900MA4UHKF12L</t>
  </si>
  <si>
    <t>东莞市昌骏实业有限公司</t>
  </si>
  <si>
    <t>914419007946722973</t>
  </si>
  <si>
    <t>东莞市茂宏电子塑胶有限公司</t>
  </si>
  <si>
    <t>91441900574536023L</t>
  </si>
  <si>
    <t>东莞酷游运动用品有限公司</t>
  </si>
  <si>
    <t>91441900MA4UU0L84J</t>
  </si>
  <si>
    <t>东莞市正浩自动化科技有限公司</t>
  </si>
  <si>
    <t>91441900351216460H</t>
  </si>
  <si>
    <t>东莞鸥哈希化学涂料有限公司</t>
  </si>
  <si>
    <t>914419007962748232</t>
  </si>
  <si>
    <t>广东伟康鑫电子科技有限公司</t>
  </si>
  <si>
    <t>91441900MA513LFR7T</t>
  </si>
  <si>
    <t>东莞市友润光电科技有限公司</t>
  </si>
  <si>
    <t>91441900MA4ULM4W3T</t>
  </si>
  <si>
    <t>广东企鹅冷链技术有限公司</t>
  </si>
  <si>
    <t>91441900675217777F</t>
  </si>
  <si>
    <t>东莞市威利斯电子有限公司</t>
  </si>
  <si>
    <t>91441900MA4WA01F76</t>
  </si>
  <si>
    <t>东莞智科机器人有限公司</t>
  </si>
  <si>
    <t>91441900MA54E9GP7U</t>
  </si>
  <si>
    <t>广东志邦速运供应链科技有限公司</t>
  </si>
  <si>
    <t>91441900787952047B</t>
  </si>
  <si>
    <t>东莞市富泰鸿科技有限公司</t>
  </si>
  <si>
    <t>91441900MA54XF0B0E</t>
  </si>
  <si>
    <t>东莞市捷联时代新能源科技有限公司</t>
  </si>
  <si>
    <t>91441900MA530YUF5L</t>
  </si>
  <si>
    <t>东莞市温酷数码有限公司</t>
  </si>
  <si>
    <t>91441900314918324Y</t>
  </si>
  <si>
    <t>东莞市精诚环保科技有限公司</t>
  </si>
  <si>
    <t>91441900696425866R</t>
  </si>
  <si>
    <t>东莞市德成视觉科技有限公司</t>
  </si>
  <si>
    <t>914419000975294602</t>
  </si>
  <si>
    <t>东莞市上扬智造科技有限公司</t>
  </si>
  <si>
    <t>914419005573262193</t>
  </si>
  <si>
    <t>东莞市旺健电子科技有限公司</t>
  </si>
  <si>
    <t>91441900MA5259BY8Y</t>
  </si>
  <si>
    <t>东莞市先达信息科技有限公司</t>
  </si>
  <si>
    <t>91441900MA570R6D02</t>
  </si>
  <si>
    <t>东莞市呈佳精密科技有限公司</t>
  </si>
  <si>
    <t>91441900MA536TG29N</t>
  </si>
  <si>
    <t>东莞市比克新能源科技有限公司</t>
  </si>
  <si>
    <t>91441900MA539RFE1L</t>
  </si>
  <si>
    <t>东莞市魔刻科技有限公司</t>
  </si>
  <si>
    <t>91441900MA54HA4058</t>
  </si>
  <si>
    <t>东莞市梵隆五金科技有限公司</t>
  </si>
  <si>
    <t>91441900315184182E</t>
  </si>
  <si>
    <t>东莞市华腾科技有限公司</t>
  </si>
  <si>
    <t>91441900MA53CJF95G</t>
  </si>
  <si>
    <t>东莞市阿特为电气有限公司</t>
  </si>
  <si>
    <t>91441900MA4UT4MG1C</t>
  </si>
  <si>
    <t>东莞市新宏丰服饰有限公司</t>
  </si>
  <si>
    <t>91441900MA532WA35Q</t>
  </si>
  <si>
    <t>东莞懒人智家智能科技有限公司</t>
  </si>
  <si>
    <t>91441900MAC1WTPD9A</t>
  </si>
  <si>
    <t>东莞市鑫洲五金有限公司</t>
  </si>
  <si>
    <t>91441900345341951C</t>
  </si>
  <si>
    <t>东莞市臻蒡硅橡胶电子科技有限公司</t>
  </si>
  <si>
    <t>91441900081247370F</t>
  </si>
  <si>
    <t>广东辉炜佳科技有限公司</t>
  </si>
  <si>
    <t>91441900597410415R</t>
  </si>
  <si>
    <t>广东川晟消防环保技术有限公司</t>
  </si>
  <si>
    <t>91441625MA55NUAQ4U</t>
  </si>
  <si>
    <t>东莞市雅创自动化科技有限公司</t>
  </si>
  <si>
    <t>91441900345425936R</t>
  </si>
  <si>
    <t>东莞市垚富五金科技有限公司</t>
  </si>
  <si>
    <t>91441900MA4UNRNL9P</t>
  </si>
  <si>
    <t>东莞市朗轩电子科技有限公司</t>
  </si>
  <si>
    <t>91441900570100273F</t>
  </si>
  <si>
    <t>东莞市立能电子科技有限公司</t>
  </si>
  <si>
    <t>91441900MA4WHL2T3H</t>
  </si>
  <si>
    <t>东莞市正立包装材料有限公司</t>
  </si>
  <si>
    <t>91441900304194414X</t>
  </si>
  <si>
    <t>东莞市亿凡硅橡胶科技有限公司</t>
  </si>
  <si>
    <t>91441900MA531P2M52</t>
  </si>
  <si>
    <t>东莞市银森达智能科技有限公司</t>
  </si>
  <si>
    <t>91441900MA54P8WR21</t>
  </si>
  <si>
    <t>东莞市蓝人电子科技有限公司</t>
  </si>
  <si>
    <t>914419000685490836</t>
  </si>
  <si>
    <t>广东捷豪五金科技有限公司</t>
  </si>
  <si>
    <t>91441900684412056F</t>
  </si>
  <si>
    <t>登一精密科技（东莞）有限公司</t>
  </si>
  <si>
    <t>91441900MA57E86B9D</t>
  </si>
  <si>
    <t>东莞市匡目精密模具配件有限公司</t>
  </si>
  <si>
    <t>91441900MA51M0D85J</t>
  </si>
  <si>
    <t>东莞市盈力电子科技有限公司</t>
  </si>
  <si>
    <t>91441900MA4WXLP69K</t>
  </si>
  <si>
    <t>东莞市汇景程五金科技有限公司</t>
  </si>
  <si>
    <t>91441900MA52WMBN0N</t>
  </si>
  <si>
    <t>合一智能科技（东莞）有限公司</t>
  </si>
  <si>
    <t>91441900MA51J7YE05</t>
  </si>
  <si>
    <t>东莞市新展新自动化科技有限公司</t>
  </si>
  <si>
    <t>91441900MA4W5DCF5M</t>
  </si>
  <si>
    <t>广东极客未来智能装备有限公司</t>
  </si>
  <si>
    <t>91441900MA52000M8F</t>
  </si>
  <si>
    <t>东莞市中天胶粘材料有限公司</t>
  </si>
  <si>
    <t>9144190071934738XF</t>
  </si>
  <si>
    <t>东莞市君和精密五金有限公司</t>
  </si>
  <si>
    <t>91441900MA4WK8NHX3</t>
  </si>
  <si>
    <t>东莞塔夫纳米科技有限公司</t>
  </si>
  <si>
    <t>91441900MA53Y4UC4T</t>
  </si>
  <si>
    <t>东莞市长东模具有限公司</t>
  </si>
  <si>
    <t>91441900MA4UKQ8X2D</t>
  </si>
  <si>
    <t>东莞市商宝照明技术有限公司</t>
  </si>
  <si>
    <t>91441900062126477K</t>
  </si>
  <si>
    <t>耐力输卸神器（东莞）实业有限公司</t>
  </si>
  <si>
    <t>91441900MA53GM6C2U</t>
  </si>
  <si>
    <t>东莞市童阳五金塑胶制品有限公司</t>
  </si>
  <si>
    <t>914419003150884576</t>
  </si>
  <si>
    <t>东莞卓一环保科技有限公司</t>
  </si>
  <si>
    <t>91441900MA4X1UNQ01</t>
  </si>
  <si>
    <t>东莞市博诺曼科技有限公司</t>
  </si>
  <si>
    <t>91441900MA54W6YD3B</t>
  </si>
  <si>
    <t>东莞市久聚兴纳米涂层有限公司</t>
  </si>
  <si>
    <t>91441900MA4WLP4E6N</t>
  </si>
  <si>
    <t>东莞市弘禾伟模具有限公司</t>
  </si>
  <si>
    <t>914419006805743730</t>
  </si>
  <si>
    <t>东莞市米儿塑胶原料有限公司</t>
  </si>
  <si>
    <t>914419005536553223</t>
  </si>
  <si>
    <t>东莞市悦来光电科技有限公司</t>
  </si>
  <si>
    <t>91441900MA4WPDX720</t>
  </si>
  <si>
    <t>广东盈康食品安全技术服务有限公司</t>
  </si>
  <si>
    <t>91441900MA55YDYG9M</t>
  </si>
  <si>
    <t>广东百锐智能科技有限公司</t>
  </si>
  <si>
    <t>91441900315213676B</t>
  </si>
  <si>
    <t>东莞市雄创自动化机械有限公司</t>
  </si>
  <si>
    <t>91441900698112118A</t>
  </si>
  <si>
    <t>东莞市浩鑫电子科技有限公司</t>
  </si>
  <si>
    <t>91441900MA54GYXBXL</t>
  </si>
  <si>
    <t>广东金仕伦清洗技术有限公司</t>
  </si>
  <si>
    <t>91441900MA4WQY980U</t>
  </si>
  <si>
    <t>东莞市华戈压铸科技有限公司</t>
  </si>
  <si>
    <t>91441900MA4UJT493U</t>
  </si>
  <si>
    <t>东莞市泰有精密模具有限公司</t>
  </si>
  <si>
    <t>914419000825762050</t>
  </si>
  <si>
    <t>东莞市吉瑞纺织品有限公司</t>
  </si>
  <si>
    <t>91441900MA52K936X6</t>
  </si>
  <si>
    <t>东莞市德福精密模具有限公司</t>
  </si>
  <si>
    <t>91441900MA525NQDX6</t>
  </si>
  <si>
    <t>广东顶峰检测技术服务有限公司</t>
  </si>
  <si>
    <t>9144190059895115XG</t>
  </si>
  <si>
    <t>东莞市艮电新材料有限公司</t>
  </si>
  <si>
    <t>91441900345347958D</t>
  </si>
  <si>
    <t>东莞市礼丰包装制品有限公司</t>
  </si>
  <si>
    <t>91441900324760911G</t>
  </si>
  <si>
    <t>东莞市江湖智造科技有限公司</t>
  </si>
  <si>
    <t>91441900MA520ULJ94</t>
  </si>
  <si>
    <t>东莞市博伟自动化科技有限公司</t>
  </si>
  <si>
    <t>91441900MA53ADMRXR</t>
  </si>
  <si>
    <t>东莞市瑞凯模具有限公司</t>
  </si>
  <si>
    <t>91441900MA4UYXNK7B</t>
  </si>
  <si>
    <t>东莞市海燕毛织有限公司</t>
  </si>
  <si>
    <t>91441900MA57C63383</t>
  </si>
  <si>
    <t>广东云邦智能装备有限公司</t>
  </si>
  <si>
    <t>91441900MA4W6L046K</t>
  </si>
  <si>
    <t>东莞市凡荣螺丝模具有限公司</t>
  </si>
  <si>
    <t>9144190032502131XH</t>
  </si>
  <si>
    <t>东莞市庆友精密五金有限公司</t>
  </si>
  <si>
    <t>91441900MA4X3H6Q86</t>
  </si>
  <si>
    <t>东莞市东升压铸模具有限公司</t>
  </si>
  <si>
    <t>91441900682452839N</t>
  </si>
  <si>
    <t>东莞市朗通自动化科技有限公司</t>
  </si>
  <si>
    <t>91441900MA4WUFXX8N</t>
  </si>
  <si>
    <t>东莞市佰鸿净化设备有限公司</t>
  </si>
  <si>
    <t>91441900572368257K</t>
  </si>
  <si>
    <t>东莞市粤成新材料有限公司</t>
  </si>
  <si>
    <t>91441900MA4X2MD758</t>
  </si>
  <si>
    <t>广东寅创科技有限公司</t>
  </si>
  <si>
    <t>91441900597489880F</t>
  </si>
  <si>
    <t>东莞市万泽实业投资有限公司</t>
  </si>
  <si>
    <t>914419006770908021</t>
  </si>
  <si>
    <t>东莞市卓康精密仪器有限公司</t>
  </si>
  <si>
    <t>91441900082554196Q</t>
  </si>
  <si>
    <t>东莞益谦机械设备科技有限公司</t>
  </si>
  <si>
    <t>91441900058543147N</t>
  </si>
  <si>
    <t>东莞智联光电科技有限公司</t>
  </si>
  <si>
    <t>91441900MA51XJBY74</t>
  </si>
  <si>
    <t>广东鼎顺智能科技有限公司</t>
  </si>
  <si>
    <t>91441900MA53MP2XXF</t>
  </si>
  <si>
    <t>东莞市凯旋照明科技有限公司</t>
  </si>
  <si>
    <t>914419006924397181</t>
  </si>
  <si>
    <t>东莞仝创智能装备有限公司</t>
  </si>
  <si>
    <t>91441900MA4UMC7Y71</t>
  </si>
  <si>
    <t>凡易精密制造（东莞）有限公司</t>
  </si>
  <si>
    <t>91441900MA5583WX6U</t>
  </si>
  <si>
    <t>众心软件（广东）有限公司</t>
  </si>
  <si>
    <t>914419006924578791</t>
  </si>
  <si>
    <t>东莞市高升电子精密科技有限公司</t>
  </si>
  <si>
    <t>91441900065144507M</t>
  </si>
  <si>
    <t>东莞市宏杰数控科技有限公司</t>
  </si>
  <si>
    <t>91441900568240787A</t>
  </si>
  <si>
    <t>东莞市厚德纸品有限公司</t>
  </si>
  <si>
    <t>91441900692420945D</t>
  </si>
  <si>
    <t>东莞市佳柏科科技有限公司</t>
  </si>
  <si>
    <t>91441900MA53DDMY3M</t>
  </si>
  <si>
    <t>东莞市骏鸿五金电子科技有限公司</t>
  </si>
  <si>
    <t>914419003039973893</t>
  </si>
  <si>
    <t>东莞市联荣电机有限公司</t>
  </si>
  <si>
    <t>914419003149804430</t>
  </si>
  <si>
    <t>东莞市暖笛电子有限公司</t>
  </si>
  <si>
    <t>914419003546215921</t>
  </si>
  <si>
    <t>东莞市伟顾德图像技术有限公司</t>
  </si>
  <si>
    <t>91441900MA522XQB42</t>
  </si>
  <si>
    <t>东莞市星品精密模具有限公司</t>
  </si>
  <si>
    <t>914419005744748546</t>
  </si>
  <si>
    <t>广东川田电梯有限公司</t>
  </si>
  <si>
    <t>91441900796207698W</t>
  </si>
  <si>
    <t>广东弘星建设有限公司</t>
  </si>
  <si>
    <t>914419003348036209</t>
  </si>
  <si>
    <t>华谊硅胶科技（东莞）有限公司</t>
  </si>
  <si>
    <t>91441900MA4WJEF86E</t>
  </si>
  <si>
    <t>东莞市电的电子有限公司</t>
  </si>
  <si>
    <t>91441900MA52431C2X</t>
  </si>
  <si>
    <t>东莞市方荣冶金设备有限公司</t>
  </si>
  <si>
    <t>91441900MA53G19D2D</t>
  </si>
  <si>
    <t>东莞市捷胜五金实业有限公司</t>
  </si>
  <si>
    <t>91441900056817861Y</t>
  </si>
  <si>
    <t>东莞市聚为自动化科技有限公司</t>
  </si>
  <si>
    <t>91441900MA4X54A9X0</t>
  </si>
  <si>
    <t>东莞市木子电器有限公司</t>
  </si>
  <si>
    <t>914419000585862194</t>
  </si>
  <si>
    <t>东莞市长复精密五金有限公司</t>
  </si>
  <si>
    <t>91441900MA4UWP0B42</t>
  </si>
  <si>
    <t>东莞添慧软件有限公司</t>
  </si>
  <si>
    <t>91441900722939546C</t>
  </si>
  <si>
    <t>东莞市华宇检测技术有限公司</t>
  </si>
  <si>
    <t>91441900MA513UYQ48</t>
  </si>
  <si>
    <t>东莞市螺盛盾五金科技有限公司</t>
  </si>
  <si>
    <t>91441900MA4ULFQB2C</t>
  </si>
  <si>
    <t>广东三超智能装备有限公司</t>
  </si>
  <si>
    <t>91441900MA4X3GQXXB</t>
  </si>
  <si>
    <t>东莞市汉萨自动化设备科技有限公司</t>
  </si>
  <si>
    <t>91441900553693417P</t>
  </si>
  <si>
    <t>东莞百一电子有限公司</t>
  </si>
  <si>
    <t>9144190066652824XY</t>
  </si>
  <si>
    <t>东莞市集成五金有限公司</t>
  </si>
  <si>
    <t>91441900677081594Y</t>
  </si>
  <si>
    <t>广东福友斯科技有限公司</t>
  </si>
  <si>
    <t>91441900MA5566499E</t>
  </si>
  <si>
    <t>广东省特铭量科技有限公司</t>
  </si>
  <si>
    <t>91441900MA541F8J2G</t>
  </si>
  <si>
    <t>广东摩特智能控制有限公司</t>
  </si>
  <si>
    <t>91441900MABU8AD59P</t>
  </si>
  <si>
    <t>广东精亿科技有限公司</t>
  </si>
  <si>
    <t>91441900MA579EPY70</t>
  </si>
  <si>
    <t>东莞市升旺服饰有限公司</t>
  </si>
  <si>
    <t>914419005626035401</t>
  </si>
  <si>
    <t>东莞昕昊服饰有限公司</t>
  </si>
  <si>
    <t>91441900MA53XJPC8X</t>
  </si>
  <si>
    <t>东莞市织道时装有限公司</t>
  </si>
  <si>
    <t>91441900MA4UM56DXB</t>
  </si>
  <si>
    <t>东莞创点服装有限公司</t>
  </si>
  <si>
    <t>914419003151030987</t>
  </si>
  <si>
    <t>东莞市欧腾服装有限公司</t>
  </si>
  <si>
    <t>91441900MAC62F970W</t>
  </si>
  <si>
    <t>东莞市金锋纺织有限公司</t>
  </si>
  <si>
    <t>914419003250853997</t>
  </si>
  <si>
    <t>东莞市华之信纺织品有限公司</t>
  </si>
  <si>
    <t>91441900MA4W2A8X27</t>
  </si>
  <si>
    <t>东莞市坚成毛织纱线有限公司</t>
  </si>
  <si>
    <t>91441900787981403H</t>
  </si>
  <si>
    <t>东莞市奥达服饰有限公司</t>
  </si>
  <si>
    <t>91441900666516388H</t>
  </si>
  <si>
    <t>东莞市国阳精密刀具有限公司</t>
  </si>
  <si>
    <t>91441900588282888L</t>
  </si>
  <si>
    <t>广东新杰纺织原料有限公司</t>
  </si>
  <si>
    <t>914419006997182699</t>
  </si>
  <si>
    <t>广东卓粤轩智能机械科技有限公司</t>
  </si>
  <si>
    <t>91441900MA4W4FWG0Q</t>
  </si>
  <si>
    <t>东莞市精志智能自动化设备有限公司</t>
  </si>
  <si>
    <t>91441900MA4W5JNU4U</t>
  </si>
  <si>
    <t>东莞市新锦泓纺织品有限公司</t>
  </si>
  <si>
    <t>91441900071929669A</t>
  </si>
  <si>
    <t>东莞市南征机电工程有限公司</t>
  </si>
  <si>
    <t>914419003382404742</t>
  </si>
  <si>
    <t>广东中磊建筑工程有限公司</t>
  </si>
  <si>
    <t>91441900MA55APHF4Q</t>
  </si>
  <si>
    <t>东莞市振雄纺织品有限公司</t>
  </si>
  <si>
    <t>91441900052454274D</t>
  </si>
  <si>
    <t>东莞市荣辉工程机械有限公司</t>
  </si>
  <si>
    <t>91441900MA5483E43N</t>
  </si>
  <si>
    <t>东莞市本客时装有限公司</t>
  </si>
  <si>
    <t>91441900MA4UL6CC7P</t>
  </si>
  <si>
    <t>东莞市腾云网络传媒有限公司</t>
  </si>
  <si>
    <t>91441900MA56Y1JL2U</t>
  </si>
  <si>
    <t>东莞六淳精密电子科技有限公司</t>
  </si>
  <si>
    <t>91441900MA56T1K93A</t>
  </si>
  <si>
    <t>东莞市酉记建筑工程有限公司</t>
  </si>
  <si>
    <t>91441900MA533X8H5T</t>
  </si>
  <si>
    <t>东莞市铭捷纺织品有限公司</t>
  </si>
  <si>
    <t>91441900MA4WYUGG3X</t>
  </si>
  <si>
    <t>东莞市温沪五金有限公司</t>
  </si>
  <si>
    <t>9144190005536766XX</t>
  </si>
  <si>
    <t>东莞市建晟针织有限公司</t>
  </si>
  <si>
    <t>91441900MA52X6637P</t>
  </si>
  <si>
    <t>东莞市好彩电子制品有限公司</t>
  </si>
  <si>
    <t>914419005536089804</t>
  </si>
  <si>
    <t>东莞致味科技有限公司</t>
  </si>
  <si>
    <t>91441900MABUJM8N7K</t>
  </si>
  <si>
    <t>东莞市有朋纺织有限公司</t>
  </si>
  <si>
    <t>91441900MA4X3X7G64</t>
  </si>
  <si>
    <t>东莞市佳盈纺织有限公司</t>
  </si>
  <si>
    <t>91441900MA4UTWCC1J</t>
  </si>
  <si>
    <t>东莞市纤缕服饰有限公司</t>
  </si>
  <si>
    <t>91441900MA4UQ4EF6K</t>
  </si>
  <si>
    <t>广东嘉尼索传动科技有限公司</t>
  </si>
  <si>
    <t>91441900MA54JK4F6K</t>
  </si>
  <si>
    <t>东莞市清隆纺织有限公司</t>
  </si>
  <si>
    <t>91441900768416038G</t>
  </si>
  <si>
    <t>东莞市名露酒庄有限公司</t>
  </si>
  <si>
    <t>91441900MA5149CJ5L</t>
  </si>
  <si>
    <t>东莞市宏丰服饰有限公司</t>
  </si>
  <si>
    <t>91441900MA579KK46F</t>
  </si>
  <si>
    <t>东莞市盈业电线材料有限公司</t>
  </si>
  <si>
    <t>91441900MA518UD13K</t>
  </si>
  <si>
    <t>东莞东富智能安防科技有限公司</t>
  </si>
  <si>
    <t>91441900MA4W36E64J</t>
  </si>
  <si>
    <t>东莞市果美饮食有限公司</t>
  </si>
  <si>
    <t>914419007665808972</t>
  </si>
  <si>
    <t>东莞市联迅电子商务有限公司</t>
  </si>
  <si>
    <t>91441900092384442C</t>
  </si>
  <si>
    <t>东莞市森鹏纺织品有限公司</t>
  </si>
  <si>
    <t>914419006824954332</t>
  </si>
  <si>
    <t>东莞市名展纺织有限公司</t>
  </si>
  <si>
    <t>914419006864139768</t>
  </si>
  <si>
    <t>广东晧信纺织有限公司</t>
  </si>
  <si>
    <t>91441900MA577102X7</t>
  </si>
  <si>
    <t>东莞市德嘉纺织有限公司</t>
  </si>
  <si>
    <t>914419006886671799</t>
  </si>
  <si>
    <t>东莞市兴华燃料贸易有限公司</t>
  </si>
  <si>
    <t>91441900281881384N</t>
  </si>
  <si>
    <t>东莞市坤珲阳实业投资有限公司</t>
  </si>
  <si>
    <t>91441900MA51ARFHX1</t>
  </si>
  <si>
    <t>广东企惠环能科技有限公司</t>
  </si>
  <si>
    <t>91441302MA55PHL583</t>
  </si>
  <si>
    <t>广东裕丰金属科技有限公司</t>
  </si>
  <si>
    <t>91441900MA54A52783</t>
  </si>
  <si>
    <t>东莞市米泥塑胶科技有限公司</t>
  </si>
  <si>
    <t>91441900MA53GCBD5H</t>
  </si>
  <si>
    <t>广东良友科技有限公司</t>
  </si>
  <si>
    <t>914419006650034332</t>
  </si>
  <si>
    <t>大岭山</t>
  </si>
  <si>
    <t>东莞市台铃车业有限公司</t>
  </si>
  <si>
    <t>91441900708017297F</t>
  </si>
  <si>
    <t>东莞市四维金属材料有限公司</t>
  </si>
  <si>
    <t>914419006924915164</t>
  </si>
  <si>
    <t>东莞市盈合精密塑胶有限公司</t>
  </si>
  <si>
    <t>914419003348149282</t>
  </si>
  <si>
    <t>广东华升纳米科技股份有限公司</t>
  </si>
  <si>
    <t>9144190005068974X8</t>
  </si>
  <si>
    <t>广东汇兴精工智造股份有限公司</t>
  </si>
  <si>
    <t>91441900796299756C</t>
  </si>
  <si>
    <t>广东汇成真空科技股份有限公司</t>
  </si>
  <si>
    <t>91441900791240616U</t>
  </si>
  <si>
    <t>东莞市乐美智能科技有限公司</t>
  </si>
  <si>
    <t>91441900MA54HDQU9P</t>
  </si>
  <si>
    <t>广东宝士电气有限公司</t>
  </si>
  <si>
    <t>9144190077920468XM</t>
  </si>
  <si>
    <t>东莞优邦材料科技股份有限公司</t>
  </si>
  <si>
    <t>914419007545126279</t>
  </si>
  <si>
    <t>东莞市亿富机械科技有限公司</t>
  </si>
  <si>
    <t>914419003039389525</t>
  </si>
  <si>
    <t>东莞市瑞德丰生物科技有限公司</t>
  </si>
  <si>
    <t>91441900731461900Q</t>
  </si>
  <si>
    <t>广东宇阳新能源有限公司</t>
  </si>
  <si>
    <t>91441900MA55LM3W6U</t>
  </si>
  <si>
    <t>东莞市华研电子科技有限公司</t>
  </si>
  <si>
    <t>91441900053711973B</t>
  </si>
  <si>
    <t>东莞伏尔甘自动化设备有限公司</t>
  </si>
  <si>
    <t>91441900334889743K</t>
  </si>
  <si>
    <t>广东元昌电子有限公司</t>
  </si>
  <si>
    <t>9144190071225819X6</t>
  </si>
  <si>
    <t>东莞市嘉洋电池有限公司</t>
  </si>
  <si>
    <t>91441900MA514EJ75F</t>
  </si>
  <si>
    <t>东莞市龙健电子有限公司</t>
  </si>
  <si>
    <t>914419007993755318</t>
  </si>
  <si>
    <t>运时通（中国）家具有限公司</t>
  </si>
  <si>
    <t>91441900618337529D</t>
  </si>
  <si>
    <t>东莞市平洋电子有限公司</t>
  </si>
  <si>
    <t>9144190008121726XB</t>
  </si>
  <si>
    <t>广东智目科技有限公司</t>
  </si>
  <si>
    <t>91440300MA5FB2KU8B</t>
  </si>
  <si>
    <t>广东高展智科光电有限公司</t>
  </si>
  <si>
    <t>914403003193424672</t>
  </si>
  <si>
    <t>东莞市海派自动化科技有限公司</t>
  </si>
  <si>
    <t>914419003038049117</t>
  </si>
  <si>
    <t>东莞市海能电子有限公司</t>
  </si>
  <si>
    <t>9144190059745299X6</t>
  </si>
  <si>
    <t>东莞市四辉表面处理科技有限公司</t>
  </si>
  <si>
    <t>914419007778497831</t>
  </si>
  <si>
    <t>东莞市名启木制品有限公司</t>
  </si>
  <si>
    <t>91441900050698777P</t>
  </si>
  <si>
    <t>东莞市大裕实业投资有限公司</t>
  </si>
  <si>
    <t>91441900050740429R</t>
  </si>
  <si>
    <t>禾创高分子技术（广东）有限公司</t>
  </si>
  <si>
    <t>91441900052466478B</t>
  </si>
  <si>
    <t>东莞爱乐电子科技有限公司</t>
  </si>
  <si>
    <t>91441900052475569K</t>
  </si>
  <si>
    <t>东莞市领尚光电科技有限公司</t>
  </si>
  <si>
    <t>914419000537926893</t>
  </si>
  <si>
    <t>东莞市智成纤维制品有限公司</t>
  </si>
  <si>
    <t>91441900055314947C</t>
  </si>
  <si>
    <t>东莞市一谋五金有限公司</t>
  </si>
  <si>
    <t>91441900055382560R</t>
  </si>
  <si>
    <t>东莞市明仕汽车零部件有限公司</t>
  </si>
  <si>
    <t>91441900056802969H</t>
  </si>
  <si>
    <t>东莞市深茂精密电子有限公司</t>
  </si>
  <si>
    <t>91441900058511399P</t>
  </si>
  <si>
    <t>东莞市瀚升家具有限公司</t>
  </si>
  <si>
    <t>91441900058512834M</t>
  </si>
  <si>
    <t>东莞市瑞云激光切割有限公司</t>
  </si>
  <si>
    <t>91441900058525053L</t>
  </si>
  <si>
    <t>东莞市裕鑫玻璃有限公司</t>
  </si>
  <si>
    <t>9144190005856153XH</t>
  </si>
  <si>
    <t>东莞市华井生物科技有限公司</t>
  </si>
  <si>
    <t>914419000599639878</t>
  </si>
  <si>
    <t>广东省金材科技有限公司</t>
  </si>
  <si>
    <t>9144190005998952XA</t>
  </si>
  <si>
    <t>东莞市年丰机械设备制造有限公司</t>
  </si>
  <si>
    <t>914419000615015704</t>
  </si>
  <si>
    <t>东莞市扬牧数控科技有限公司</t>
  </si>
  <si>
    <t>914419000621636651</t>
  </si>
  <si>
    <t>东莞市益恒特新材料科技有限公司</t>
  </si>
  <si>
    <t>9144190006218145X0</t>
  </si>
  <si>
    <t>东莞市飞程机械设备制造有限公司</t>
  </si>
  <si>
    <t>91441900065121217G</t>
  </si>
  <si>
    <t>拓斯达软件技术（东莞）有限公司</t>
  </si>
  <si>
    <t>914419000651853337</t>
  </si>
  <si>
    <t>东莞溢辉电子有限公司</t>
  </si>
  <si>
    <t>91441900065192883T</t>
  </si>
  <si>
    <t>东莞市光宝精工科技有限公司</t>
  </si>
  <si>
    <t>91441900068484478K</t>
  </si>
  <si>
    <t>东莞市虹桥五金有限公司</t>
  </si>
  <si>
    <t>91441900068500968N</t>
  </si>
  <si>
    <t>东莞永昆电机有限公司</t>
  </si>
  <si>
    <t>91441900068523967Q</t>
  </si>
  <si>
    <t>东莞市悠乐厨户外休闲用品有限公司</t>
  </si>
  <si>
    <t>914419000702763793</t>
  </si>
  <si>
    <t>东莞市鸿好实业有限公司</t>
  </si>
  <si>
    <t>91441900076687080M</t>
  </si>
  <si>
    <t>东莞市荣锝康电子科技有限公司</t>
  </si>
  <si>
    <t>9144190007673705X8</t>
  </si>
  <si>
    <t>东莞市盈通钢管有限公司</t>
  </si>
  <si>
    <t>91441900077859497M</t>
  </si>
  <si>
    <t>东莞市汇海精密机械科技有限公司</t>
  </si>
  <si>
    <t>9144190007792982XL</t>
  </si>
  <si>
    <t>东莞市晟图印刷设备有限公司</t>
  </si>
  <si>
    <t>914419000795287125</t>
  </si>
  <si>
    <t>东莞市炬名机械科技有限公司</t>
  </si>
  <si>
    <t>91441900079539219D</t>
  </si>
  <si>
    <t>东莞市晟茂电子科技有限公司</t>
  </si>
  <si>
    <t>91441900081231475H</t>
  </si>
  <si>
    <t>广东森源蒙玛实业有限公司</t>
  </si>
  <si>
    <t>91441900084450550M</t>
  </si>
  <si>
    <t>东莞市腾美金属科技有限公司</t>
  </si>
  <si>
    <t>914419000844513854</t>
  </si>
  <si>
    <t>东莞市佰协五金科技有限公司</t>
  </si>
  <si>
    <t>91441900084500220D</t>
  </si>
  <si>
    <t>恒胜（东莞）实业有限公司</t>
  </si>
  <si>
    <t>91441900086757089Y</t>
  </si>
  <si>
    <t>东莞市宇通运动用品有限公司</t>
  </si>
  <si>
    <t>91441900086801422A</t>
  </si>
  <si>
    <t>东莞市托马斯精密机械有限公司</t>
  </si>
  <si>
    <t>9144190008681889X6</t>
  </si>
  <si>
    <t>东莞协旺彩印有限公司</t>
  </si>
  <si>
    <t>91441900090121630T</t>
  </si>
  <si>
    <t>东莞市高绮电子有限公司</t>
  </si>
  <si>
    <t>91441900093125055R</t>
  </si>
  <si>
    <t>东莞程工自动化科技有限公司</t>
  </si>
  <si>
    <t>91441900094009259J</t>
  </si>
  <si>
    <t>广东安捷伦新材料科技有限公司</t>
  </si>
  <si>
    <t>91441900094814987F</t>
  </si>
  <si>
    <t>东莞恒生高分子科技有限公司</t>
  </si>
  <si>
    <t>9144190009481811XU</t>
  </si>
  <si>
    <t>东莞市城山机械有限公司</t>
  </si>
  <si>
    <t>91441900096153297T</t>
  </si>
  <si>
    <t>东莞鑫越化工科技有限公司</t>
  </si>
  <si>
    <t>91441900097204762X</t>
  </si>
  <si>
    <t>广东三善智能装备有限公司</t>
  </si>
  <si>
    <t>91441900097208026B</t>
  </si>
  <si>
    <t>东莞市乐邦包装制品有限公司</t>
  </si>
  <si>
    <t>91441900097528898D</t>
  </si>
  <si>
    <t>广东浩德作物科技有限公司</t>
  </si>
  <si>
    <t>914419001952744736</t>
  </si>
  <si>
    <t>东莞市协立数控科技有限公司</t>
  </si>
  <si>
    <t>91441900303843339P</t>
  </si>
  <si>
    <t>东莞市盛堃电子有限公司</t>
  </si>
  <si>
    <t>914419003039749022</t>
  </si>
  <si>
    <t>东莞市如迪实业有限公司</t>
  </si>
  <si>
    <t>914419003040468173</t>
  </si>
  <si>
    <t>东莞市欣巨电子设备有限公司</t>
  </si>
  <si>
    <t>914419003042055070</t>
  </si>
  <si>
    <t>广东联琦电子有限公司</t>
  </si>
  <si>
    <t>91441900304241719L</t>
  </si>
  <si>
    <t>东莞市立祥家具有限公司</t>
  </si>
  <si>
    <t>91441900314835684D</t>
  </si>
  <si>
    <t>东莞市上宝电缆有限公司</t>
  </si>
  <si>
    <t>91441900314874114H</t>
  </si>
  <si>
    <t>东莞钢钢金属科技有限公司</t>
  </si>
  <si>
    <t>91441900314920352R</t>
  </si>
  <si>
    <t>东莞市昌盛电子制品有限公司</t>
  </si>
  <si>
    <t>91441900314995389W</t>
  </si>
  <si>
    <t>东莞市瑞迈电子科技有限公司</t>
  </si>
  <si>
    <t>91441900315038222H</t>
  </si>
  <si>
    <t>东莞市山野电器有限公司</t>
  </si>
  <si>
    <t>914419003150395165</t>
  </si>
  <si>
    <t>东莞市日盈汽车零部件有限公司</t>
  </si>
  <si>
    <t>914419003150491834</t>
  </si>
  <si>
    <t>东莞市台川数控科技有限公司</t>
  </si>
  <si>
    <t>91441900315103848F</t>
  </si>
  <si>
    <t>东莞安冉五金制品有限公司</t>
  </si>
  <si>
    <t>914419003232896032</t>
  </si>
  <si>
    <t>东莞市乾熙电子科技有限公司</t>
  </si>
  <si>
    <t>91441900323313693C</t>
  </si>
  <si>
    <t>东莞市昱卓精密塑胶制品有限公司</t>
  </si>
  <si>
    <t>91441900323319833W</t>
  </si>
  <si>
    <t>东莞市骄今电子科技有限公司</t>
  </si>
  <si>
    <t>914419003248095438</t>
  </si>
  <si>
    <t>东莞市通佳包装材料有限公司</t>
  </si>
  <si>
    <t>91441900324908592M</t>
  </si>
  <si>
    <t>东莞市欧曼德兰环保科技有限公司</t>
  </si>
  <si>
    <t>91441900324968827D</t>
  </si>
  <si>
    <t>东莞市精信源智能科技有限公司</t>
  </si>
  <si>
    <t>914419003249777076</t>
  </si>
  <si>
    <t>东莞梵尼诗文化科技有限公司</t>
  </si>
  <si>
    <t>91441900325123498F</t>
  </si>
  <si>
    <t>东莞市星宏机电科技有限公司</t>
  </si>
  <si>
    <t>914419003347724498</t>
  </si>
  <si>
    <t>东莞市亿东数控科技有限公司</t>
  </si>
  <si>
    <t>91441900336371526D</t>
  </si>
  <si>
    <t>东莞永基金属构件制造有限公司</t>
  </si>
  <si>
    <t>91441900336385813Q</t>
  </si>
  <si>
    <t>东莞晟利体育用品有限公司</t>
  </si>
  <si>
    <t>914419003364159555</t>
  </si>
  <si>
    <t>东莞市誉诺塑胶模具有限公司</t>
  </si>
  <si>
    <t>9144190033787802XX</t>
  </si>
  <si>
    <t>东莞艾斯保健用品有限公司</t>
  </si>
  <si>
    <t>91441900337951493U</t>
  </si>
  <si>
    <t>东莞彩尼迪家具有限公司</t>
  </si>
  <si>
    <t>91441900338071842Q</t>
  </si>
  <si>
    <t>广东伊斐净化科技有限公司</t>
  </si>
  <si>
    <t>91441900338074488E</t>
  </si>
  <si>
    <t>东莞市逊可电子科技有限公司</t>
  </si>
  <si>
    <t>91441900338246200E</t>
  </si>
  <si>
    <t>东莞市智佳包装制品有限公司</t>
  </si>
  <si>
    <t>91441900345312202J</t>
  </si>
  <si>
    <t>东莞市泰德利模具塑胶有限公司</t>
  </si>
  <si>
    <t>914419003453932178</t>
  </si>
  <si>
    <t>广东宜康智能家居有限公司</t>
  </si>
  <si>
    <t>91441900345418023A</t>
  </si>
  <si>
    <t>东莞市广数电气技术有限公司</t>
  </si>
  <si>
    <t>9144190034552087XX</t>
  </si>
  <si>
    <t>东莞市讯跃电子有限公司</t>
  </si>
  <si>
    <t>91441900345529014X</t>
  </si>
  <si>
    <t>东莞市芯电威电子有限公司</t>
  </si>
  <si>
    <t>91441900345538025J</t>
  </si>
  <si>
    <t>广东前润机械科技有限公司</t>
  </si>
  <si>
    <t>91441900351922947E</t>
  </si>
  <si>
    <t>东莞市柏林电子有限公司</t>
  </si>
  <si>
    <t>91441900398052707J</t>
  </si>
  <si>
    <t>东莞市洪业祥实业有限公司</t>
  </si>
  <si>
    <t>914419005517387226</t>
  </si>
  <si>
    <t>东莞市三友祥实业有限公司</t>
  </si>
  <si>
    <t>91441900551749384T</t>
  </si>
  <si>
    <t>东莞市华盈机电有限公司</t>
  </si>
  <si>
    <t>914419005536592002</t>
  </si>
  <si>
    <t>东莞市隆兆鑫家具有限公司</t>
  </si>
  <si>
    <t>914419005536856871</t>
  </si>
  <si>
    <t>东莞瀚凌电子有限公司</t>
  </si>
  <si>
    <t>91441900555559174R</t>
  </si>
  <si>
    <t>东莞市宇源木制品有限公司</t>
  </si>
  <si>
    <t>914419005555939383</t>
  </si>
  <si>
    <t>东莞市亿佰金属制品有限公司</t>
  </si>
  <si>
    <t>91441900555594463H</t>
  </si>
  <si>
    <t>东莞市远域电子科技有限公司</t>
  </si>
  <si>
    <t>914419005572910360</t>
  </si>
  <si>
    <t>东莞市鸿展实业有限公司</t>
  </si>
  <si>
    <t>914419005573324085</t>
  </si>
  <si>
    <t>东莞市昌源玩具有限公司</t>
  </si>
  <si>
    <t>914419005591599795</t>
  </si>
  <si>
    <t>东莞华威铜箔科技有限公司</t>
  </si>
  <si>
    <t>91441900559173092J</t>
  </si>
  <si>
    <t>东莞威智拉链有限公司</t>
  </si>
  <si>
    <t>914419005591751862</t>
  </si>
  <si>
    <t>广东喜年塑胶科技有限公司</t>
  </si>
  <si>
    <t>91441900560849360T</t>
  </si>
  <si>
    <t>东莞市瀚艺实业有限公司</t>
  </si>
  <si>
    <t>914419005625660305</t>
  </si>
  <si>
    <t>东莞市仁力家具有限公司</t>
  </si>
  <si>
    <t>91441900562569813F</t>
  </si>
  <si>
    <t>东莞市通科电子有限公司</t>
  </si>
  <si>
    <t>91441900564567424T</t>
  </si>
  <si>
    <t>东莞市中基钢结构工程有限公司</t>
  </si>
  <si>
    <t>91441900564571327T</t>
  </si>
  <si>
    <t>东莞市六田精密电子有限公司</t>
  </si>
  <si>
    <t>914419005645921364</t>
  </si>
  <si>
    <t>东莞联昱兴运动用品有限公司</t>
  </si>
  <si>
    <t>91441900566613287A</t>
  </si>
  <si>
    <t>东莞市万美金属材料有限公司</t>
  </si>
  <si>
    <t>91441900566679673D</t>
  </si>
  <si>
    <t>东莞市万商集印刷有限公司</t>
  </si>
  <si>
    <t>91441900566696561A</t>
  </si>
  <si>
    <t>东莞市勤展实业有限公司</t>
  </si>
  <si>
    <t>91441900568201139H</t>
  </si>
  <si>
    <t>东莞兄弟中意皮具有限公司</t>
  </si>
  <si>
    <t>914419005701040630</t>
  </si>
  <si>
    <t>东莞廸生塑胶制品有限公司</t>
  </si>
  <si>
    <t>914419005701314322</t>
  </si>
  <si>
    <t>东莞市颜彩塑料有限公司</t>
  </si>
  <si>
    <t>91441900572353725T</t>
  </si>
  <si>
    <t>东莞市信诺无纺科技有限公司</t>
  </si>
  <si>
    <t>91441900572384572R</t>
  </si>
  <si>
    <t>奥嘉华精密塑胶（东莞）有限公司</t>
  </si>
  <si>
    <t>9144190057446535XN</t>
  </si>
  <si>
    <t>东莞市祥兴包装材料有限公司</t>
  </si>
  <si>
    <t>914419005744718139</t>
  </si>
  <si>
    <t>广东省立晟中天科技有限公司</t>
  </si>
  <si>
    <t>91441900574518036X</t>
  </si>
  <si>
    <t>东莞市绿辉智能科技有限公司</t>
  </si>
  <si>
    <t>914419005764431702</t>
  </si>
  <si>
    <t>东莞市鸿誉塑胶制品有限公司</t>
  </si>
  <si>
    <t>914419005778656824</t>
  </si>
  <si>
    <t>东莞市拓义金属材料有限公司</t>
  </si>
  <si>
    <t>91441900577948031J</t>
  </si>
  <si>
    <t>广东高资玩具制品有限公司</t>
  </si>
  <si>
    <t>91441900579657350P</t>
  </si>
  <si>
    <t>广东至敏电子有限公司</t>
  </si>
  <si>
    <t>91441900579713324P</t>
  </si>
  <si>
    <t>东莞市六益电子有限公司</t>
  </si>
  <si>
    <t>91441900581397156N</t>
  </si>
  <si>
    <t>广东福临门世家智能家居有限公司</t>
  </si>
  <si>
    <t>91441900584676505Q</t>
  </si>
  <si>
    <t>东莞市东准电子科技有限公司</t>
  </si>
  <si>
    <t>91441900590068418X</t>
  </si>
  <si>
    <t>拓斯达智能科技（东莞）有限公司</t>
  </si>
  <si>
    <t>91441900590124950C</t>
  </si>
  <si>
    <t>东莞诺金精密机械有限公司</t>
  </si>
  <si>
    <t>91441900592102245H</t>
  </si>
  <si>
    <t>东莞市烨冠电子科技有限公司</t>
  </si>
  <si>
    <t>914419005958413505</t>
  </si>
  <si>
    <t>东莞市派森特网络技术有限公司</t>
  </si>
  <si>
    <t>9144190059586750X0</t>
  </si>
  <si>
    <t>东莞市力伟恒离型膜科技有限公司</t>
  </si>
  <si>
    <t>91441900597474582Q</t>
  </si>
  <si>
    <t>东莞市捷科五金有限公司</t>
  </si>
  <si>
    <t>91441900598916469R</t>
  </si>
  <si>
    <t>东莞市欧亚建材有限公司</t>
  </si>
  <si>
    <t>914419005989537028</t>
  </si>
  <si>
    <t>安迈特提箱(东莞)有限公司</t>
  </si>
  <si>
    <t>91441900617761045N</t>
  </si>
  <si>
    <t>东莞明泰电讯设备有限公司</t>
  </si>
  <si>
    <t>91441900617762013L</t>
  </si>
  <si>
    <t>东莞万诚彩印包装有限公司</t>
  </si>
  <si>
    <t>914419006181035975</t>
  </si>
  <si>
    <t>台全智汇运动科技（东莞）有限公司</t>
  </si>
  <si>
    <t>91441900618161068Q</t>
  </si>
  <si>
    <t>东莞新洲印刷有限公司</t>
  </si>
  <si>
    <t>91441900618161084E</t>
  </si>
  <si>
    <t>东莞好利精细化工有限公司</t>
  </si>
  <si>
    <t>91441900618328235G</t>
  </si>
  <si>
    <t>东莞新宇宙塑胶五金制品厂有限公司</t>
  </si>
  <si>
    <t>91441900618328390W</t>
  </si>
  <si>
    <t>东莞昌明印刷有限公司</t>
  </si>
  <si>
    <t>91441900618336729H</t>
  </si>
  <si>
    <t>东莞荣兴五金制品有限公司</t>
  </si>
  <si>
    <t>91441900618342424U</t>
  </si>
  <si>
    <t>东莞富昌线路板厂有限公司</t>
  </si>
  <si>
    <t>91441900618346724R</t>
  </si>
  <si>
    <t>东莞耀台五金电子有限公司</t>
  </si>
  <si>
    <t>91441900618351099C</t>
  </si>
  <si>
    <t>东莞高绮印刷有限公司</t>
  </si>
  <si>
    <t>914419006183518142</t>
  </si>
  <si>
    <t>东莞达艺家私有限公司</t>
  </si>
  <si>
    <t>914419006183666106</t>
  </si>
  <si>
    <t>东莞万顺发泡胶有限公司</t>
  </si>
  <si>
    <t>91441900618369205K</t>
  </si>
  <si>
    <t>东莞市宝瑞电子有限公司</t>
  </si>
  <si>
    <t>914419006615084690</t>
  </si>
  <si>
    <t>东莞市益和纸制品有限公司</t>
  </si>
  <si>
    <t>91441900663382839D</t>
  </si>
  <si>
    <t>广东祺龙科技有限公司</t>
  </si>
  <si>
    <t>91441900665011716K</t>
  </si>
  <si>
    <t>东莞市创升机械设备有限公司</t>
  </si>
  <si>
    <t>91441900666503632D</t>
  </si>
  <si>
    <t>东莞市大岭山新奥燃气有限公司</t>
  </si>
  <si>
    <t>9144190066654336X2</t>
  </si>
  <si>
    <t>广东虹瑞智能设备股份有限公司</t>
  </si>
  <si>
    <t>91441900666547694M</t>
  </si>
  <si>
    <t>东莞市华诺合金有限公司</t>
  </si>
  <si>
    <t>914419006681891306</t>
  </si>
  <si>
    <t>东莞市鑫安包装制品有限公司</t>
  </si>
  <si>
    <t>914419006681976322</t>
  </si>
  <si>
    <t>东莞市新盛电子有限公司</t>
  </si>
  <si>
    <t>914419006682069062</t>
  </si>
  <si>
    <t>广东烨青新材料科技有限公司</t>
  </si>
  <si>
    <t>91441900668218675B</t>
  </si>
  <si>
    <t>东莞市德凯塑胶有限公司</t>
  </si>
  <si>
    <t>91441900669809100D</t>
  </si>
  <si>
    <t>东莞祥晨塑胶有限公司</t>
  </si>
  <si>
    <t>91441900671390935M</t>
  </si>
  <si>
    <t>东莞市阿禄米五金铝制品有限公司</t>
  </si>
  <si>
    <t>914419006751698917</t>
  </si>
  <si>
    <t>东莞市宝菱数控机械有限公司</t>
  </si>
  <si>
    <t>9144190067517042XN</t>
  </si>
  <si>
    <t>东莞韩华道达尔能源工程塑料有限公司</t>
  </si>
  <si>
    <t>914419006752069981</t>
  </si>
  <si>
    <t>东莞市源晟仓储设备有限公司</t>
  </si>
  <si>
    <t>91441900675232782C</t>
  </si>
  <si>
    <t>东莞市旭良电子有限公司</t>
  </si>
  <si>
    <t>91441900677077253A</t>
  </si>
  <si>
    <t>东莞市博科电子技术有限公司</t>
  </si>
  <si>
    <t>914419006770889052</t>
  </si>
  <si>
    <t>东莞市耀盛工业炉有限公司</t>
  </si>
  <si>
    <t>91441900677100716M</t>
  </si>
  <si>
    <t>东莞市鑫富鑫机械有限公司</t>
  </si>
  <si>
    <t>91441900677100839N</t>
  </si>
  <si>
    <t>东莞优创家具有限公司</t>
  </si>
  <si>
    <t>91441900678815537K</t>
  </si>
  <si>
    <t>东莞市森三冈金属材料有限公司</t>
  </si>
  <si>
    <t>91441900680602784Q</t>
  </si>
  <si>
    <t>东莞市海悦家具有限公司</t>
  </si>
  <si>
    <t>91441900684403547D</t>
  </si>
  <si>
    <t>东莞市宏浩五金制品有限公司</t>
  </si>
  <si>
    <t>914419006844531141</t>
  </si>
  <si>
    <t>广东健生运动器材有限公司</t>
  </si>
  <si>
    <t>91441900688637201P</t>
  </si>
  <si>
    <t>东莞市普尔信通讯器材有限公司</t>
  </si>
  <si>
    <t>914419006886526711</t>
  </si>
  <si>
    <t>东莞建盈木业有限公司</t>
  </si>
  <si>
    <t>91441900690489447A</t>
  </si>
  <si>
    <t>东莞市尊典家具有限公司</t>
  </si>
  <si>
    <t>91441900690505451G</t>
  </si>
  <si>
    <t>东莞市钜亚五金制品有限公司</t>
  </si>
  <si>
    <t>91441900690511624W</t>
  </si>
  <si>
    <t>东莞市禾特塑胶制品有限公司</t>
  </si>
  <si>
    <t>91441900692433690F</t>
  </si>
  <si>
    <t>东莞市新懿电子材料技术有限公司</t>
  </si>
  <si>
    <t>91441900692457254D</t>
  </si>
  <si>
    <t>东莞市捷特仪器有限公司</t>
  </si>
  <si>
    <t>914419006947213972</t>
  </si>
  <si>
    <t>东莞市旭瑞光电科技有限公司</t>
  </si>
  <si>
    <t>91441900694764514G</t>
  </si>
  <si>
    <t>东莞市海翔家具有限公司</t>
  </si>
  <si>
    <t>91441900694781031N</t>
  </si>
  <si>
    <t>东莞市粤丰废水处理有限公司</t>
  </si>
  <si>
    <t>914419006964164336</t>
  </si>
  <si>
    <t>东莞市航星针织机械有限公司</t>
  </si>
  <si>
    <t>91441900696480427C</t>
  </si>
  <si>
    <t>东莞市康圣精密合金材料有限公司</t>
  </si>
  <si>
    <t>91441900696486933Q</t>
  </si>
  <si>
    <t>东莞市旺力胶贴科技有限公司</t>
  </si>
  <si>
    <t>914419006981206874</t>
  </si>
  <si>
    <t>东莞市宗信电子有限公司</t>
  </si>
  <si>
    <t>91441900698146991E</t>
  </si>
  <si>
    <t>东莞市富兴包装材料有限公司</t>
  </si>
  <si>
    <t>91441900699708896D</t>
  </si>
  <si>
    <t>东莞银同有色金属制品有限公司</t>
  </si>
  <si>
    <t>91441900707844389A</t>
  </si>
  <si>
    <t>东莞永鹏家具有限公司</t>
  </si>
  <si>
    <t>91441900712212036Q</t>
  </si>
  <si>
    <t>东莞登迈塑胶有限公司</t>
  </si>
  <si>
    <t>91441900712215413R</t>
  </si>
  <si>
    <t>宇谦木器(东莞)有限公司</t>
  </si>
  <si>
    <t>91441900719218748E</t>
  </si>
  <si>
    <t>利泰物联网科技（广东）有限公司</t>
  </si>
  <si>
    <t>91441900721159935K</t>
  </si>
  <si>
    <t>东莞烨圣五金制品有限公司</t>
  </si>
  <si>
    <t>914419007211994949</t>
  </si>
  <si>
    <t>阿克苏诺贝尔涂料（东莞）有限公司</t>
  </si>
  <si>
    <t>91441900722901783H</t>
  </si>
  <si>
    <t>东莞市洛加斯润滑油有限公司</t>
  </si>
  <si>
    <t>91441900724396186F</t>
  </si>
  <si>
    <t>永发印务（东莞）有限公司</t>
  </si>
  <si>
    <t>91441900725062532Y</t>
  </si>
  <si>
    <t>东莞宏扬工艺制品有限公司</t>
  </si>
  <si>
    <t>914419007251085293</t>
  </si>
  <si>
    <t>广东飞扬实业集团有限公司</t>
  </si>
  <si>
    <t>91441900726505534F</t>
  </si>
  <si>
    <t>东莞长腾金属制品有限公司</t>
  </si>
  <si>
    <t>914419007278796421</t>
  </si>
  <si>
    <t>东莞市协鑫包装材料有限公司</t>
  </si>
  <si>
    <t>91441900729238128U</t>
  </si>
  <si>
    <t>东莞市连丰纸品有限公司</t>
  </si>
  <si>
    <t>91441900731451059Y</t>
  </si>
  <si>
    <t>东莞光群雷射科技有限公司</t>
  </si>
  <si>
    <t>91441900731464642P</t>
  </si>
  <si>
    <t>东莞市施普旺生物科技有限公司</t>
  </si>
  <si>
    <t>91441900733098308B</t>
  </si>
  <si>
    <t>东莞晋原电子有限公司</t>
  </si>
  <si>
    <t>91441900736165254N</t>
  </si>
  <si>
    <t>东莞台昶电子有限公司</t>
  </si>
  <si>
    <t>91441900740810236Y</t>
  </si>
  <si>
    <t>东莞市天荣纸品有限公司</t>
  </si>
  <si>
    <t>91441900744494445H</t>
  </si>
  <si>
    <t>东莞市太阳线缆设备有限公司</t>
  </si>
  <si>
    <t>91441900745504545A</t>
  </si>
  <si>
    <t>东莞市得利华钟表有限公司</t>
  </si>
  <si>
    <t>914419007480110419</t>
  </si>
  <si>
    <t>千代达电子制造(东莞)有限公司</t>
  </si>
  <si>
    <t>914419007491665204</t>
  </si>
  <si>
    <t>东莞欧达家具有限公司</t>
  </si>
  <si>
    <t>91441900749991029B</t>
  </si>
  <si>
    <t>东莞兴昂鞋业有限公司</t>
  </si>
  <si>
    <t>9144190075106681XU</t>
  </si>
  <si>
    <t>东莞市元宗家具有限公司</t>
  </si>
  <si>
    <t>91441900752080971B</t>
  </si>
  <si>
    <t>东莞富国橡塑工业有限公司</t>
  </si>
  <si>
    <t>914419007520918650</t>
  </si>
  <si>
    <t>东莞市粤兴纸品有限公司</t>
  </si>
  <si>
    <t>91441900753650323Q</t>
  </si>
  <si>
    <t>广东佳居乐家居科技有限公司</t>
  </si>
  <si>
    <t>91441900755607011Q</t>
  </si>
  <si>
    <t>东莞市德美家具有限公司</t>
  </si>
  <si>
    <t>91441900755636816M</t>
  </si>
  <si>
    <t>东莞市时运佳五金有限公司</t>
  </si>
  <si>
    <t>91441900756490054A</t>
  </si>
  <si>
    <t>东莞市名人实业有限公司</t>
  </si>
  <si>
    <t>9144190075834734XD</t>
  </si>
  <si>
    <t>东莞市志兴电子五金有限公司</t>
  </si>
  <si>
    <t>91441900759237599U</t>
  </si>
  <si>
    <t>东莞兴立精密模具有限公司</t>
  </si>
  <si>
    <t>914419007592448525</t>
  </si>
  <si>
    <t>东莞市海天磁业股份有限公司</t>
  </si>
  <si>
    <t>91441900760608975Q</t>
  </si>
  <si>
    <t>东莞市森中冈金属工业有限公司</t>
  </si>
  <si>
    <t>914419007615635297</t>
  </si>
  <si>
    <t>东莞瑞升家具制造有限公司</t>
  </si>
  <si>
    <t>91441900763815064B</t>
  </si>
  <si>
    <t>东莞市嘉盛铜材有限公司</t>
  </si>
  <si>
    <t>91441900763819516M</t>
  </si>
  <si>
    <t>东莞市永义家具有限公司</t>
  </si>
  <si>
    <t>91441900764938525L</t>
  </si>
  <si>
    <t>东莞市大岭山新盛五金建材加工厂</t>
  </si>
  <si>
    <t>91441900765745565U</t>
  </si>
  <si>
    <t>东莞市文采印刷厂</t>
  </si>
  <si>
    <t>91441900766576820Q</t>
  </si>
  <si>
    <t>东莞富源塑胶制品有限公司</t>
  </si>
  <si>
    <t>914419007701934942</t>
  </si>
  <si>
    <t>东莞市今塑精密机械有限公司</t>
  </si>
  <si>
    <t>91441900770997513X</t>
  </si>
  <si>
    <t>东莞市创易电子设备有限公司</t>
  </si>
  <si>
    <t>914419007709979272</t>
  </si>
  <si>
    <t>东莞优诺电子焊接材料有限公司</t>
  </si>
  <si>
    <t>914419007718688951</t>
  </si>
  <si>
    <t>东莞台霖电子通讯有限公司</t>
  </si>
  <si>
    <t>91441900774010528F</t>
  </si>
  <si>
    <t>东莞市山丽达包装制品有限公司</t>
  </si>
  <si>
    <t>91441900775076449Y</t>
  </si>
  <si>
    <t>东莞双叶金属制品有限公司</t>
  </si>
  <si>
    <t>91441900776900209B</t>
  </si>
  <si>
    <t>金国琳（东莞）五金电子有限公司</t>
  </si>
  <si>
    <t>91441900777843090M</t>
  </si>
  <si>
    <t>东莞市洋臣家具有限公司</t>
  </si>
  <si>
    <t>91441900779225149X</t>
  </si>
  <si>
    <t>东莞捷劲机械设备有限公司</t>
  </si>
  <si>
    <t>91441900779235195E</t>
  </si>
  <si>
    <t>东莞市信友家具有限公司</t>
  </si>
  <si>
    <t>91441900779990414G</t>
  </si>
  <si>
    <t>东莞兴腾鞋材有限公司</t>
  </si>
  <si>
    <t>91441900781197861H</t>
  </si>
  <si>
    <t>东莞市恒兆实业有限公司</t>
  </si>
  <si>
    <t>91441900784873650A</t>
  </si>
  <si>
    <t>东莞市家豪木制品有限公司</t>
  </si>
  <si>
    <t>91441900786495219B</t>
  </si>
  <si>
    <t>东莞市天仁混凝土有限公司</t>
  </si>
  <si>
    <t>9144190078790917X4</t>
  </si>
  <si>
    <t>东莞市亚欣家具有限公司</t>
  </si>
  <si>
    <t>91441900787969172Y</t>
  </si>
  <si>
    <t>东莞冠威绿之宝实业有限公司</t>
  </si>
  <si>
    <t>91441900791199959F</t>
  </si>
  <si>
    <t>东莞市庆鑫实业有限公司</t>
  </si>
  <si>
    <t>914419007912378553</t>
  </si>
  <si>
    <t>东莞市鑫锐精密机械有限公司</t>
  </si>
  <si>
    <t>91441900792926118R</t>
  </si>
  <si>
    <t>东莞市奥达铝业有限公司</t>
  </si>
  <si>
    <t>91441900792998824T</t>
  </si>
  <si>
    <t>东莞乐福塑胶电子有限公司</t>
  </si>
  <si>
    <t>914419007946404639</t>
  </si>
  <si>
    <t>东莞市天赛塑胶机械有限公司</t>
  </si>
  <si>
    <t>91441900794650813J</t>
  </si>
  <si>
    <t>东莞市海鸣家具有限公司</t>
  </si>
  <si>
    <t>9144190079465235X9</t>
  </si>
  <si>
    <t>东莞市凯东包装材料有限公司</t>
  </si>
  <si>
    <t>91441900794675877Q</t>
  </si>
  <si>
    <t>东莞市德山金属制品有限公司</t>
  </si>
  <si>
    <t>914419007962277793</t>
  </si>
  <si>
    <t>东莞市光鑫电子有限公司</t>
  </si>
  <si>
    <t>91441900796269995H</t>
  </si>
  <si>
    <t>东莞市春蕾涂料有限公司</t>
  </si>
  <si>
    <t>91441900797730931R</t>
  </si>
  <si>
    <t>东莞市环顺五金制品有限公司</t>
  </si>
  <si>
    <t>91441900797780904N</t>
  </si>
  <si>
    <t>东莞市欧迪尔家具有限公司</t>
  </si>
  <si>
    <t>91441900799354917Q</t>
  </si>
  <si>
    <t>东莞市大岭山水务有限公司</t>
  </si>
  <si>
    <t>91441900898040542E</t>
  </si>
  <si>
    <t>东莞安登海利电子科技有限公司</t>
  </si>
  <si>
    <t>91441900MA4UH3TE1R</t>
  </si>
  <si>
    <t>东莞市海源家具有限公司</t>
  </si>
  <si>
    <t>91441900MA4UJ8Q7XR</t>
  </si>
  <si>
    <t>广东幸色实业有限公司</t>
  </si>
  <si>
    <t>91441900MA4UJR500P</t>
  </si>
  <si>
    <t>东莞市环洁化工有限公司</t>
  </si>
  <si>
    <t>91441900MA4UJXK02A</t>
  </si>
  <si>
    <t>东莞市齐乐实业有限公司</t>
  </si>
  <si>
    <t>91441900MA4UJY3B7H</t>
  </si>
  <si>
    <t>东莞三诚丰精密科技有限公司</t>
  </si>
  <si>
    <t>91441900MA4UK20L8A</t>
  </si>
  <si>
    <t>东莞市中能利晋丰塑胶制品有限公司</t>
  </si>
  <si>
    <t>91441900MA4UK2C882</t>
  </si>
  <si>
    <t>东莞市泰恩斯线缆有限公司</t>
  </si>
  <si>
    <t>91441900MA4UK9R31K</t>
  </si>
  <si>
    <t>东莞市鑫虹五金制品有限公司</t>
  </si>
  <si>
    <t>91441900MA4UKEE67Y</t>
  </si>
  <si>
    <t>东莞冠熹精密五金制品有限公司</t>
  </si>
  <si>
    <t>91441900MA4UKGGE0B</t>
  </si>
  <si>
    <t>东莞市泰蓝电子科技有限公司</t>
  </si>
  <si>
    <t>91441900MA4UKRHR3N</t>
  </si>
  <si>
    <t>东莞市连大精密制品有限公司</t>
  </si>
  <si>
    <t>91441900MA4ULX0W8D</t>
  </si>
  <si>
    <t>东莞市德彩塑胶科技有限公司</t>
  </si>
  <si>
    <t>91441900MA4ULXCN0J</t>
  </si>
  <si>
    <t>东莞市铝顺合金精密科技有限公司</t>
  </si>
  <si>
    <t>91441900MA4UM19F44</t>
  </si>
  <si>
    <t>东莞市顶艺机械有限公司</t>
  </si>
  <si>
    <t>91441900MA4UMC1865</t>
  </si>
  <si>
    <t>广东芯威电声技术有限公司</t>
  </si>
  <si>
    <t>91441900MA4UMCU64G</t>
  </si>
  <si>
    <t>东莞观在机器人有限公司</t>
  </si>
  <si>
    <t>91441900MA4UMN24X6</t>
  </si>
  <si>
    <t>东莞市正佳板业有限公司</t>
  </si>
  <si>
    <t>91441900MA4UNG5K6U</t>
  </si>
  <si>
    <t>广东新锐流铭光电有限公司</t>
  </si>
  <si>
    <t>91441900MA4UNRXG1J</t>
  </si>
  <si>
    <t>东莞市鼎太电器有限公司</t>
  </si>
  <si>
    <t>91441900MA4UQ6U94F</t>
  </si>
  <si>
    <t>东莞市福实五金有限公司</t>
  </si>
  <si>
    <t>91441900MA4UQ7FM8B</t>
  </si>
  <si>
    <t>东莞市鑫宇照明有限公司</t>
  </si>
  <si>
    <t>91441900MA4UQC428D</t>
  </si>
  <si>
    <t>东莞市弘昇精密五金有限公司</t>
  </si>
  <si>
    <t>91441900MA4UQN428M</t>
  </si>
  <si>
    <t>东莞市高科现代环保材料有限公司</t>
  </si>
  <si>
    <t>91441900MA4UQQB983</t>
  </si>
  <si>
    <t>东莞市源林家具有限公司</t>
  </si>
  <si>
    <t>91441900MA4URCUA4K</t>
  </si>
  <si>
    <t>东莞市琪德金属制品有限公司</t>
  </si>
  <si>
    <t>91441900MA4UTD3633</t>
  </si>
  <si>
    <t>东莞市德夫曼科技实业有限公司</t>
  </si>
  <si>
    <t>91441900MA4UTDPQ7K</t>
  </si>
  <si>
    <t>东莞市铭钜五金制品有限公司</t>
  </si>
  <si>
    <t>91441900MA4UWD4G82</t>
  </si>
  <si>
    <t>广东广互互感器有限公司</t>
  </si>
  <si>
    <t>91441900MA4UWL8E9C</t>
  </si>
  <si>
    <t>东莞市祥诚五金机械有限公司</t>
  </si>
  <si>
    <t>91441900MA4UWY5T8W</t>
  </si>
  <si>
    <t>东莞市新仕元自动化设备有限公司</t>
  </si>
  <si>
    <t>91441900MA4UXWUW1F</t>
  </si>
  <si>
    <t>东莞市台谊激光科技有限公司</t>
  </si>
  <si>
    <t>91441900MA4UYJR19G</t>
  </si>
  <si>
    <t>东莞市荣享电子科技有限公司</t>
  </si>
  <si>
    <t>91441900MA4W0REJ1P</t>
  </si>
  <si>
    <t>东莞科祺自动化设备有限公司</t>
  </si>
  <si>
    <t>91441900MA4W38K84F</t>
  </si>
  <si>
    <t>东莞市星卡电子科技有限公司</t>
  </si>
  <si>
    <t>91441900MA4W43RY3Q</t>
  </si>
  <si>
    <t>东莞市莞泰机械设备有限公司</t>
  </si>
  <si>
    <t>91441900MA4W56EL8W</t>
  </si>
  <si>
    <t>东莞市天技实业有限公司</t>
  </si>
  <si>
    <t>91441900MA4W60DRXR</t>
  </si>
  <si>
    <t>益坤泰实业（东莞）有限公司</t>
  </si>
  <si>
    <t>91441900MA4W7HJW02</t>
  </si>
  <si>
    <t>东莞市汇致家居用品有限公司</t>
  </si>
  <si>
    <t>91441900MA4W87FH05</t>
  </si>
  <si>
    <t>东莞市沃富五金制品有限公司</t>
  </si>
  <si>
    <t>91441900MA4W9QFF1Q</t>
  </si>
  <si>
    <t>东莞市大鹏激光科技有限公司</t>
  </si>
  <si>
    <t>91441900MA4WBEFW96</t>
  </si>
  <si>
    <t>东莞市奥恒实业有限公司</t>
  </si>
  <si>
    <t>91441900MA4WDFRK0G</t>
  </si>
  <si>
    <t>东莞市佑方五金塑胶有限公司</t>
  </si>
  <si>
    <t>91441900MA4WE37C04</t>
  </si>
  <si>
    <t>东莞市朗宝电子科技有限公司</t>
  </si>
  <si>
    <t>91441900MA4WFN3D3Q</t>
  </si>
  <si>
    <t>东莞市容诚电子有限公司</t>
  </si>
  <si>
    <t>91441900MA4WFRRU63</t>
  </si>
  <si>
    <t>东莞市睿泽机械有限公司</t>
  </si>
  <si>
    <t>91441900MA4WG9HU93</t>
  </si>
  <si>
    <t>东莞市沛林包装制品有限公司</t>
  </si>
  <si>
    <t>91441900MA4WGRJN3L</t>
  </si>
  <si>
    <t>东莞市众搏辉显示技术有限公司</t>
  </si>
  <si>
    <t>91441900MA4WKDHD23</t>
  </si>
  <si>
    <t>东莞储域计算机科技有限公司</t>
  </si>
  <si>
    <t>91441900MA4WL7BN50</t>
  </si>
  <si>
    <t>东莞市好莱屋家具有限公司</t>
  </si>
  <si>
    <t>91441900MA4WNGNB90</t>
  </si>
  <si>
    <t>东莞市豪威技术有限公司</t>
  </si>
  <si>
    <t>91441900MA4WPCKD6J</t>
  </si>
  <si>
    <t>东莞市峰谷纳米科技有限公司</t>
  </si>
  <si>
    <t>91441900MA4WPPW52G</t>
  </si>
  <si>
    <t>东莞市匠博精密机械有限公司</t>
  </si>
  <si>
    <t>91441900MA4WQQD84K</t>
  </si>
  <si>
    <t>东莞市萌捷实业有限公司</t>
  </si>
  <si>
    <t>91441900MA4WRNJ12U</t>
  </si>
  <si>
    <t>东莞华金通讯科技有限公司</t>
  </si>
  <si>
    <t>91441900MA4WT3PK29</t>
  </si>
  <si>
    <t>东莞市雅益弹簧五金制品有限公司</t>
  </si>
  <si>
    <t>91441900MA4WU4XC6F</t>
  </si>
  <si>
    <t>广东粤峰科技有限公司</t>
  </si>
  <si>
    <t>91441900MA4WW5R032</t>
  </si>
  <si>
    <t>东莞市鑫匠家具五金制品有限公司</t>
  </si>
  <si>
    <t>91441900MA4WWR44X0</t>
  </si>
  <si>
    <t>东莞市翼辉家具有限公司</t>
  </si>
  <si>
    <t>91441900MA4X1DFHXN</t>
  </si>
  <si>
    <t>东莞市艾奇诺传感器科技有限公司</t>
  </si>
  <si>
    <t>91441900MA4X26490B</t>
  </si>
  <si>
    <t>东莞市兴瑞新能源有限公司</t>
  </si>
  <si>
    <t>91441900MA4X2K8X0L</t>
  </si>
  <si>
    <t>东莞市欣威五金科技有限公司</t>
  </si>
  <si>
    <t>91441900MA4X4C9C42</t>
  </si>
  <si>
    <t>广东鸿旺鑫机械科技有限公司</t>
  </si>
  <si>
    <t>91441900MA4X6U5K4E</t>
  </si>
  <si>
    <t>广东中睿智能科技有限公司</t>
  </si>
  <si>
    <t>91441900MA50YTWQ7D</t>
  </si>
  <si>
    <t>盟机智能机器（广东）有限公司</t>
  </si>
  <si>
    <t>91441900MA512LT85R</t>
  </si>
  <si>
    <t>东莞市博志达工程机械制造有限公司</t>
  </si>
  <si>
    <t>91441900MA516PW52D</t>
  </si>
  <si>
    <t>君联精密模具（东莞）有限公司</t>
  </si>
  <si>
    <t>91441900MA516YMF5U</t>
  </si>
  <si>
    <t>东莞市禾目电声有限公司</t>
  </si>
  <si>
    <t>91441900MA517B4P52</t>
  </si>
  <si>
    <t>广东恩斯达新材料股份有限公司</t>
  </si>
  <si>
    <t>91441900MA51828L9Q</t>
  </si>
  <si>
    <t>东莞市东立电器科技有限公司</t>
  </si>
  <si>
    <t>91441900MA51B01F6B</t>
  </si>
  <si>
    <t>东莞市奥科兴模具制品有限公司</t>
  </si>
  <si>
    <t>91441900MA51B1W89X</t>
  </si>
  <si>
    <t>东莞市谱锐新材料科技有限公司</t>
  </si>
  <si>
    <t>91441900MA51BA6B2F</t>
  </si>
  <si>
    <t>东莞市航百五金有限公司</t>
  </si>
  <si>
    <t>91441900MA51CM8N1A</t>
  </si>
  <si>
    <t>广东杰润精密金属科技有限公司</t>
  </si>
  <si>
    <t>91441900MA51DJTK85</t>
  </si>
  <si>
    <t>东莞博超塑胶制品有限公司</t>
  </si>
  <si>
    <t>91441900MA51HCYF1M</t>
  </si>
  <si>
    <t>东莞得丰光电材料有限公司</t>
  </si>
  <si>
    <t>91441900MA51K1CR69</t>
  </si>
  <si>
    <t>广东信我科技有限公司</t>
  </si>
  <si>
    <t>91441900MA51KAJC2J</t>
  </si>
  <si>
    <t>东莞市拓也电子科技有限公司</t>
  </si>
  <si>
    <t>91441900MA51NDJ339</t>
  </si>
  <si>
    <t>东莞市齐品光学有限公司</t>
  </si>
  <si>
    <t>91441900MA51NWYT3H</t>
  </si>
  <si>
    <t>东莞市南工汇力五金科技有限公司</t>
  </si>
  <si>
    <t>91441900MA51QC5X3J</t>
  </si>
  <si>
    <t>东莞超雄家具有限公司</t>
  </si>
  <si>
    <t>91441900MA51R6B437</t>
  </si>
  <si>
    <t>东莞市晨屹实业有限公司</t>
  </si>
  <si>
    <t>91441900MA51RQ6K7Q</t>
  </si>
  <si>
    <t>东莞市驰驱电机有限公司</t>
  </si>
  <si>
    <t>91441900MA51U9C28F</t>
  </si>
  <si>
    <t>东莞市容展光电有限公司</t>
  </si>
  <si>
    <t>91441900MA51YQT67K</t>
  </si>
  <si>
    <t>东莞市超泽电子科技有限公司</t>
  </si>
  <si>
    <t>91441900MA522NU7XR</t>
  </si>
  <si>
    <t>东莞市晖诚实业有限公司</t>
  </si>
  <si>
    <t>91441900MA522TCJXW</t>
  </si>
  <si>
    <t>东莞市旺寅利硅胶制品有限公司</t>
  </si>
  <si>
    <t>91441900MA5241CM9W</t>
  </si>
  <si>
    <t>东莞市锐烽新材料有限公司</t>
  </si>
  <si>
    <t>91441900MA5245WY5H</t>
  </si>
  <si>
    <t>东莞市大磊鑫科技有限公司</t>
  </si>
  <si>
    <t>91441900MA526CD06J</t>
  </si>
  <si>
    <t>东莞市依卓尔能源有限公司</t>
  </si>
  <si>
    <t>91441900MA526TDD9E</t>
  </si>
  <si>
    <t>东莞市鸿盈电子科技有限公司</t>
  </si>
  <si>
    <t>91441900MA527DEX0J</t>
  </si>
  <si>
    <t>东莞市仕华家具有限公司</t>
  </si>
  <si>
    <t>91441900MA529N8D76</t>
  </si>
  <si>
    <t>东莞市纳琦家具有限公司</t>
  </si>
  <si>
    <t>91441900MA52A68T7P</t>
  </si>
  <si>
    <t>东莞市名创精密机械科技有限公司</t>
  </si>
  <si>
    <t>91441900MA52BUXR0P</t>
  </si>
  <si>
    <t>东莞市锐石智能装备有限公司</t>
  </si>
  <si>
    <t>91441900MA52CH78XJ</t>
  </si>
  <si>
    <t>牛博智能科技（东莞）有限公司</t>
  </si>
  <si>
    <t>91441900MA52E6NFXY</t>
  </si>
  <si>
    <t>东莞市云上联川电子科技有限公司</t>
  </si>
  <si>
    <t>91441900MA52FETR31</t>
  </si>
  <si>
    <t>东莞市减摩新材料有限公司</t>
  </si>
  <si>
    <t>91441900MA52GD9F0D</t>
  </si>
  <si>
    <t>东莞市华彩威科技有限公司</t>
  </si>
  <si>
    <t>91441900MA52K6W742</t>
  </si>
  <si>
    <t>开普洛克（东莞）新材料科技有限公司</t>
  </si>
  <si>
    <t>91441900MA52LXWP04</t>
  </si>
  <si>
    <t>东莞市祥泰五金电子科技有限公司</t>
  </si>
  <si>
    <t>91441900MA52M8N81M</t>
  </si>
  <si>
    <t>东莞市正荣光学科技有限公司</t>
  </si>
  <si>
    <t>91441900MA52Q4K75A</t>
  </si>
  <si>
    <t>东莞市奥科蓝电子科技有限公司</t>
  </si>
  <si>
    <t>91441900MA52T1500X</t>
  </si>
  <si>
    <t>东莞市斯比特电子技术有限公司</t>
  </si>
  <si>
    <t>91441900MA52UMK332</t>
  </si>
  <si>
    <t>东莞市天钻饰品有限公司</t>
  </si>
  <si>
    <t>91441900MA52YRE578</t>
  </si>
  <si>
    <t>广东金品科技有限公司</t>
  </si>
  <si>
    <t>91441900MA53149A42</t>
  </si>
  <si>
    <t>东莞汇驰真空制造有限公司</t>
  </si>
  <si>
    <t>91441900MA531JH125</t>
  </si>
  <si>
    <t>东莞市海良精密五金有限公司</t>
  </si>
  <si>
    <t>91441900MA539KAL8Q</t>
  </si>
  <si>
    <t>东莞市众浩轩电子科技有限公司</t>
  </si>
  <si>
    <t>91441900MA539NCG8M</t>
  </si>
  <si>
    <t>浩元电子（东莞）有限公司</t>
  </si>
  <si>
    <t>91441900MA53BQR017</t>
  </si>
  <si>
    <t>东莞市巾斗云硅胶电子有限公司</t>
  </si>
  <si>
    <t>91441900MA53CFRM76</t>
  </si>
  <si>
    <t>东莞市联迪科技有限公司</t>
  </si>
  <si>
    <t>91441900MA53DU933T</t>
  </si>
  <si>
    <t>东莞市浩勋钢铁有限公司</t>
  </si>
  <si>
    <t>91441900MA53FD5G9E</t>
  </si>
  <si>
    <t>东莞市新盛金属制品有限公司</t>
  </si>
  <si>
    <t>91441900MA53HANG6F</t>
  </si>
  <si>
    <t>广东葳图五金有限公司</t>
  </si>
  <si>
    <t>91441900MA53LN09XG</t>
  </si>
  <si>
    <t>东莞市方达圣科技有限公司</t>
  </si>
  <si>
    <t>91441900MA53NEK0XQ</t>
  </si>
  <si>
    <t>广东时纬科技有限公司</t>
  </si>
  <si>
    <t>91441900MA53PKCKXG</t>
  </si>
  <si>
    <t>东莞新谦泰纸业有限公司</t>
  </si>
  <si>
    <t>91441900MA53WT0W4H</t>
  </si>
  <si>
    <t>东莞市立阳精密科技有限公司</t>
  </si>
  <si>
    <t>91441900MA53YRRBXK</t>
  </si>
  <si>
    <t>东莞华众鑫科技有限公司</t>
  </si>
  <si>
    <t>91441900MA540ERL11</t>
  </si>
  <si>
    <t>东莞市微晶前研科技有限公司</t>
  </si>
  <si>
    <t>91441900MA541Y6J1E</t>
  </si>
  <si>
    <t>瑞晟新能源科技（广东）有限公司</t>
  </si>
  <si>
    <t>91441900MA544QT74R</t>
  </si>
  <si>
    <t>东莞市瑞林家居有限公司</t>
  </si>
  <si>
    <t>91441900MA547EPW7N</t>
  </si>
  <si>
    <t>东莞市拓斯达智能洁净技术有限公司</t>
  </si>
  <si>
    <t>91441900MA547GJ61F</t>
  </si>
  <si>
    <t>东莞市吉顺电子科技有限公司</t>
  </si>
  <si>
    <t>91441900MA54EMUK07</t>
  </si>
  <si>
    <t>东莞市薪火电子科技有限公司</t>
  </si>
  <si>
    <t>91441900MA54EQCU9U</t>
  </si>
  <si>
    <t>东莞市众洛电子科技有限公司</t>
  </si>
  <si>
    <t>91441900MA54G8C215</t>
  </si>
  <si>
    <t>广东立霖智能科技有限公司</t>
  </si>
  <si>
    <t>91441900MA54LDXQ2J</t>
  </si>
  <si>
    <t>康振智能装备（东莞）有限公司</t>
  </si>
  <si>
    <t>91441900MA54N1MH76</t>
  </si>
  <si>
    <t>东莞市时代节点电子有限公司</t>
  </si>
  <si>
    <t>91441900MA54RJ260B</t>
  </si>
  <si>
    <t>东莞恒优工业金属有限公司</t>
  </si>
  <si>
    <t>91441900MA557GA06X</t>
  </si>
  <si>
    <t>广东京奥科技有限公司</t>
  </si>
  <si>
    <t>91441900MA55CW1C8T</t>
  </si>
  <si>
    <t>东莞市福勒科技有限公司</t>
  </si>
  <si>
    <t>91441900MA55HHWF68</t>
  </si>
  <si>
    <t>东莞市嘉合信印刷包装有限公司</t>
  </si>
  <si>
    <t>91441900MA55KJW05C</t>
  </si>
  <si>
    <t>广东盈泰精密科技有限公司</t>
  </si>
  <si>
    <t>91441900MA55NAP617</t>
  </si>
  <si>
    <t>东莞蚂蚁工场制造有限公司</t>
  </si>
  <si>
    <t>91441900MA55Q0B102</t>
  </si>
  <si>
    <t>东莞市亿丰纸业有限公司</t>
  </si>
  <si>
    <t>91441900MA55UFX48P</t>
  </si>
  <si>
    <t>东莞市璟鸿电子有限公司</t>
  </si>
  <si>
    <t>91441900MA56141JX2</t>
  </si>
  <si>
    <t>东莞市通达顺智能科技有限公司</t>
  </si>
  <si>
    <t>91441900MA561RN155</t>
  </si>
  <si>
    <t>东莞市聚影智能电子有限公司</t>
  </si>
  <si>
    <t>91441900MA566RE82C</t>
  </si>
  <si>
    <t>广东省德金智能制造有限公司</t>
  </si>
  <si>
    <t>91441900MA56F5XB79</t>
  </si>
  <si>
    <t>东莞市铭锐铝业制造有限公司</t>
  </si>
  <si>
    <t>91441900MA56F83M4C</t>
  </si>
  <si>
    <t>泰特斯（广东）零部件有限公司</t>
  </si>
  <si>
    <t>91441900MA56X7QD2A</t>
  </si>
  <si>
    <t>东莞市吉纯生物技术有限公司</t>
  </si>
  <si>
    <t>91441900MA57AN00X4</t>
  </si>
  <si>
    <t>天永锂电科技（东莞）有限公司</t>
  </si>
  <si>
    <t>91441900MA57E42G3C</t>
  </si>
  <si>
    <t>东莞市百瑞食品有限公司</t>
  </si>
  <si>
    <t>91441900MA7G9FAC6B</t>
  </si>
  <si>
    <t>鸿纬(东莞)电子科技有限公司</t>
  </si>
  <si>
    <t>91441900MA7HEW0A05</t>
  </si>
  <si>
    <t>东莞市汉传科技有限公司</t>
  </si>
  <si>
    <t>91441900MABUBPX535</t>
  </si>
  <si>
    <t>台铃科技（东莞）有限公司</t>
  </si>
  <si>
    <t>91441900MACC2BJ52N</t>
  </si>
  <si>
    <t>广东亿丰大承环保新材料有限公司</t>
  </si>
  <si>
    <t>91441900MACRMBBC1P</t>
  </si>
  <si>
    <t>东莞泰硕电子有限公司</t>
  </si>
  <si>
    <t>91441900762920292K</t>
  </si>
  <si>
    <t>东莞大宝化工制品有限公司</t>
  </si>
  <si>
    <t>91441900707850711U</t>
  </si>
  <si>
    <t>东莞金太阳研磨股份有限公司</t>
  </si>
  <si>
    <t>91441900770950125W</t>
  </si>
  <si>
    <t>东莞极飞无人机科技有限公司</t>
  </si>
  <si>
    <t>91441900315265804E</t>
  </si>
  <si>
    <t>东莞市美派电子科技有限公司</t>
  </si>
  <si>
    <t>914419005779482422</t>
  </si>
  <si>
    <t>东莞市珅辉橡胶制品有限公司</t>
  </si>
  <si>
    <t>91441900050727312G</t>
  </si>
  <si>
    <t>东莞朗景智能科技有限公司</t>
  </si>
  <si>
    <t>91441900MA533DDB37</t>
  </si>
  <si>
    <t>中睿智能技术（东莞）有限公司</t>
  </si>
  <si>
    <t>91441900MA4UUEK868</t>
  </si>
  <si>
    <t>广东瑞光源科技有限公司</t>
  </si>
  <si>
    <t>914419000795558091</t>
  </si>
  <si>
    <t>东莞市正远智能装备有限公司</t>
  </si>
  <si>
    <t>91441900MA53T63E7D</t>
  </si>
  <si>
    <t>广东中粤工程检测有限公司</t>
  </si>
  <si>
    <t>91441900MA4UQK5425</t>
  </si>
  <si>
    <t>东莞市益日新环保设备有限公司</t>
  </si>
  <si>
    <t>91441900MA4WJUUQ2L</t>
  </si>
  <si>
    <t>东莞市恒凯印刷科技有限公司</t>
  </si>
  <si>
    <t>91441900694744601C</t>
  </si>
  <si>
    <t>东莞市双利刀具有限公司</t>
  </si>
  <si>
    <t>91441900MA4WRBAQ76</t>
  </si>
  <si>
    <t>东莞市长锦成电器有限公司</t>
  </si>
  <si>
    <t>91441900081222296T</t>
  </si>
  <si>
    <t>广东华域精密自动化机械设备有限公司</t>
  </si>
  <si>
    <t>914419003039730530</t>
  </si>
  <si>
    <t>东莞市建筑科学研究院有限公司</t>
  </si>
  <si>
    <t>91441900MA5710RA11</t>
  </si>
  <si>
    <t>东莞市木鸟自动化有限公司</t>
  </si>
  <si>
    <t>91441900MA55MJB37L</t>
  </si>
  <si>
    <t>东莞市道生一线路板材料有限公司</t>
  </si>
  <si>
    <t>91441900688651521Y</t>
  </si>
  <si>
    <t>广东卓泰专用汽车有限公司</t>
  </si>
  <si>
    <t>91441900MA55DYWN6E</t>
  </si>
  <si>
    <t>东莞青锐科技有限公司</t>
  </si>
  <si>
    <t>91441900MA53HG2R9U</t>
  </si>
  <si>
    <t>东莞市能田精密机械有限公司</t>
  </si>
  <si>
    <t>914419005778799299</t>
  </si>
  <si>
    <t>东莞市通兴液压科技有限公司</t>
  </si>
  <si>
    <t>9144190034547894XE</t>
  </si>
  <si>
    <t>东莞市盛鸣鸿精密机械有限公司</t>
  </si>
  <si>
    <t>91441900MA51PW9M8C</t>
  </si>
  <si>
    <t>广东晟图智能装备有限公司</t>
  </si>
  <si>
    <t>91441900MA56EE946N</t>
  </si>
  <si>
    <t>东莞市汇德能源科技有限公司</t>
  </si>
  <si>
    <t>91441900MA54J8KTXU</t>
  </si>
  <si>
    <t>广东海一科技有限公司</t>
  </si>
  <si>
    <t>91441900MA4UNJA96C</t>
  </si>
  <si>
    <t>广东鲜福农业发展有限公司</t>
  </si>
  <si>
    <t>91441900MA55W04G1U</t>
  </si>
  <si>
    <t>东莞市元锦成精密科技有限公司</t>
  </si>
  <si>
    <t>91441900MA55J7UK8C</t>
  </si>
  <si>
    <t>东莞鑫鼎盛智能研磨科技有限公司</t>
  </si>
  <si>
    <t>91441900MA53HMY59A</t>
  </si>
  <si>
    <t>东莞市新锋机械设备有限公司</t>
  </si>
  <si>
    <t>91441900096030254M</t>
  </si>
  <si>
    <t>东莞双宇科技有限公司</t>
  </si>
  <si>
    <t>91441900MA53N9EN6P</t>
  </si>
  <si>
    <t>五鑫数字科技（东莞）有限公司</t>
  </si>
  <si>
    <t>91441900MA56549U24</t>
  </si>
  <si>
    <t>东莞市云晟电子科技有限公司</t>
  </si>
  <si>
    <t>91441900MA4WBXF411</t>
  </si>
  <si>
    <t>东莞市帝为智能设备有限公司</t>
  </si>
  <si>
    <t>91441900MA4WRMT56J</t>
  </si>
  <si>
    <t>东莞市翼隆实业有限公司</t>
  </si>
  <si>
    <t>91441900314827545D</t>
  </si>
  <si>
    <t>东莞市前线工匠建设有限公司</t>
  </si>
  <si>
    <t>91441900MA51DRHW18</t>
  </si>
  <si>
    <t>东莞市致通塑料机械设备有限公司</t>
  </si>
  <si>
    <t>91441900MA53T3734R</t>
  </si>
  <si>
    <t>东莞市松美新材料科技有限公司</t>
  </si>
  <si>
    <t>91441900MA4WELDXXC</t>
  </si>
  <si>
    <t>广东鑫磁新材料科技有限公司</t>
  </si>
  <si>
    <t>91441900MA5666A39W</t>
  </si>
  <si>
    <t>东莞市红升环保设备有限公司</t>
  </si>
  <si>
    <t>914419003038320827</t>
  </si>
  <si>
    <t>东莞钠诺美特纳米技术有限公司</t>
  </si>
  <si>
    <t>91441900MA53PBBK93</t>
  </si>
  <si>
    <t>力久科技（东莞）有限公司</t>
  </si>
  <si>
    <t>91441900MA548J4M0J</t>
  </si>
  <si>
    <t>东莞裕明智能装备有限公司</t>
  </si>
  <si>
    <t>91441900MA55QDM75E</t>
  </si>
  <si>
    <t>东莞市大晋涂层科技有限公司</t>
  </si>
  <si>
    <t>91441900337969685X</t>
  </si>
  <si>
    <t>东莞市雷奥哈德传动设备有限公司</t>
  </si>
  <si>
    <t>914419000537748864</t>
  </si>
  <si>
    <t>广东海翔智能设备有限公司</t>
  </si>
  <si>
    <t>91441900MA56689B3B</t>
  </si>
  <si>
    <t>东莞市景艺新包装科技有限公司</t>
  </si>
  <si>
    <t>91441900MA52RTGQ9X</t>
  </si>
  <si>
    <t>东莞市领航自动化科技有限公司</t>
  </si>
  <si>
    <t>914419003980571880</t>
  </si>
  <si>
    <t>东莞市松宁实业有限公司</t>
  </si>
  <si>
    <t>91441900MA520NW63E</t>
  </si>
  <si>
    <t>东莞市渝达自动化设备有限公司</t>
  </si>
  <si>
    <t>91441900MA4UY13T69</t>
  </si>
  <si>
    <t>东莞市弘科模具有限公司</t>
  </si>
  <si>
    <t>914419006715971350</t>
  </si>
  <si>
    <t>东莞市伟思化学科技有限公司</t>
  </si>
  <si>
    <t>914419005764291333</t>
  </si>
  <si>
    <t>东莞市康通电子有限公司</t>
  </si>
  <si>
    <t>9144190006847400XY</t>
  </si>
  <si>
    <t>广东金泰茂盛环保科技有限公司</t>
  </si>
  <si>
    <t>914419006886691823</t>
  </si>
  <si>
    <t>东莞市智和胜电器有限公司</t>
  </si>
  <si>
    <t>91441900050684455R</t>
  </si>
  <si>
    <t>广东宇壕网络科技发展有限公司</t>
  </si>
  <si>
    <t>91441900MA56FU9X2R</t>
  </si>
  <si>
    <t>东莞市创将电子有限公司</t>
  </si>
  <si>
    <t>91441900MA518FKM96</t>
  </si>
  <si>
    <t>东莞华瓴测控技术有限公司</t>
  </si>
  <si>
    <t>91441900MA4X9KEA95</t>
  </si>
  <si>
    <t>东莞领航电子新材料有限公司</t>
  </si>
  <si>
    <t>91441900MA57DWEF22</t>
  </si>
  <si>
    <t>东莞市嘉明思工业润滑油有限公司</t>
  </si>
  <si>
    <t>91441900314888903F</t>
  </si>
  <si>
    <t>东莞市全好新材料技术有限公司</t>
  </si>
  <si>
    <t>91441900MA4W8M5Y7L</t>
  </si>
  <si>
    <t>东莞市塔基特靶材科技有限公司</t>
  </si>
  <si>
    <t>91441900MA52E5R264</t>
  </si>
  <si>
    <t>东莞市格美数控科技有限公司</t>
  </si>
  <si>
    <t>91441900MA5218U57N</t>
  </si>
  <si>
    <t>东莞市大川塑胶科技有限公司</t>
  </si>
  <si>
    <t>91441900MA4WTWLQ5B</t>
  </si>
  <si>
    <t>东莞市锦泓照明科技有限公司</t>
  </si>
  <si>
    <t>91441900MA560QPG22</t>
  </si>
  <si>
    <t>东莞市正运电子科技有限公司</t>
  </si>
  <si>
    <t>91441900MA4WMU9N0D</t>
  </si>
  <si>
    <t>东莞市麦科微光电科技有限公司</t>
  </si>
  <si>
    <t>91441900MA7EBPB94U</t>
  </si>
  <si>
    <t>广东楷锋建筑工程有限公司</t>
  </si>
  <si>
    <t>91441900MA4UTRPW45</t>
  </si>
  <si>
    <t>广东鑫佳机械科技有限公司</t>
  </si>
  <si>
    <t>91441900688694230G</t>
  </si>
  <si>
    <t>东莞市爱备保健用品有限公司</t>
  </si>
  <si>
    <t>91441900MA4X841W7K</t>
  </si>
  <si>
    <t>东莞市格辉精密机械有限公司</t>
  </si>
  <si>
    <t>91441900574512515R</t>
  </si>
  <si>
    <t>东莞市乔鑫智能科技有限公司</t>
  </si>
  <si>
    <t>91441900MA56GP7280</t>
  </si>
  <si>
    <t>东莞市丰锐模型科技有限公司</t>
  </si>
  <si>
    <t>91441900079572465X</t>
  </si>
  <si>
    <t>广东玛钛节能机械有限公司</t>
  </si>
  <si>
    <t>91441900MA561NGF4Q</t>
  </si>
  <si>
    <t>东莞市晶天精密注塑科技有限公司</t>
  </si>
  <si>
    <t>91441900MA53N0944H</t>
  </si>
  <si>
    <t>东莞市冠隆兴仓储设备有限公司</t>
  </si>
  <si>
    <t>914403000614081223</t>
  </si>
  <si>
    <t>东莞市正晅精密五金有限公司</t>
  </si>
  <si>
    <t>91441900MA524NXF5J</t>
  </si>
  <si>
    <t>广东松一智感科技有限公司</t>
  </si>
  <si>
    <t>91441900MABMCGH397</t>
  </si>
  <si>
    <t>东莞金菱通达导热材料有限公司</t>
  </si>
  <si>
    <t>91441900MA51A327XX</t>
  </si>
  <si>
    <t>东莞市海能新能源技术有限公司</t>
  </si>
  <si>
    <t>91441900MABLMXW93A</t>
  </si>
  <si>
    <t>硅迈科技（东莞）有限公司</t>
  </si>
  <si>
    <t>91441900MA52Y3KP3U</t>
  </si>
  <si>
    <t>广东华旺检测科技有限公司</t>
  </si>
  <si>
    <t>91441900MA4WXD8424</t>
  </si>
  <si>
    <t>东莞市珍和树脂科技有限公司</t>
  </si>
  <si>
    <t>914419006864274030</t>
  </si>
  <si>
    <t>东莞市盈森汽车电喷科技有限公司</t>
  </si>
  <si>
    <t>91441900MA4UUGXD5H</t>
  </si>
  <si>
    <t>广东惟思照明科技有限公司</t>
  </si>
  <si>
    <t>91441900MA4UHN9P9L</t>
  </si>
  <si>
    <t>荣钢智能科技（广东）有限公司</t>
  </si>
  <si>
    <t>91441900062160077G</t>
  </si>
  <si>
    <t>广东三创研磨科技有限公司</t>
  </si>
  <si>
    <t>91441900MA52EBRX6B</t>
  </si>
  <si>
    <t>东莞市鹏腾五金电子有限公司</t>
  </si>
  <si>
    <t>914419006664948525</t>
  </si>
  <si>
    <t>东莞市麦克德自动化设备有限公司</t>
  </si>
  <si>
    <t>91441900MA51U84D4R</t>
  </si>
  <si>
    <t>东莞市亦明电子有限公司</t>
  </si>
  <si>
    <t>91441900MA4X6TRB8W</t>
  </si>
  <si>
    <t>东莞市逸轩环保科技有限公司</t>
  </si>
  <si>
    <t>91441900796243461T</t>
  </si>
  <si>
    <t>东莞市润立电子有限公司</t>
  </si>
  <si>
    <t>91441900MA529XE65D</t>
  </si>
  <si>
    <t>东莞市长润精密机械配件有限公司</t>
  </si>
  <si>
    <t>91441900582931808B</t>
  </si>
  <si>
    <t>东莞市速派研磨科技有限公司</t>
  </si>
  <si>
    <t>91441900560826732F</t>
  </si>
  <si>
    <t>东莞市品诺机械设备有限公司</t>
  </si>
  <si>
    <t>91441900570181835Q</t>
  </si>
  <si>
    <t>东莞市大岭山永溢水务有限公司</t>
  </si>
  <si>
    <t>91441900763816972G</t>
  </si>
  <si>
    <t>东莞市泰元达机械设备有限公司</t>
  </si>
  <si>
    <t>91441900MA51F06QX7</t>
  </si>
  <si>
    <t>东莞市鑫辉盛电子科技有限公司</t>
  </si>
  <si>
    <t>91441900MA55NDA802</t>
  </si>
  <si>
    <t>广东台盛环保科技有限公司</t>
  </si>
  <si>
    <t>9144190076381351XH</t>
  </si>
  <si>
    <t>东莞市麒丰机械有限公司</t>
  </si>
  <si>
    <t>914419000751034698</t>
  </si>
  <si>
    <t>东莞品夏激光科技有限公司</t>
  </si>
  <si>
    <t>91441900MA4UJACN7F</t>
  </si>
  <si>
    <t>东莞市天禹五金科技有限公司</t>
  </si>
  <si>
    <t>91441900MA4WRBTW75</t>
  </si>
  <si>
    <t>东莞市罗格成人用品有限公司</t>
  </si>
  <si>
    <t>91441900661544371L</t>
  </si>
  <si>
    <t>东莞市华裕技术有限公司</t>
  </si>
  <si>
    <t>91441900MA53KQ7DX3</t>
  </si>
  <si>
    <t>东莞市锐博人工智能科技有限公司</t>
  </si>
  <si>
    <t>9144190055733936X9</t>
  </si>
  <si>
    <t>东莞市日华纸制品有限公司</t>
  </si>
  <si>
    <t>91441900055388612U</t>
  </si>
  <si>
    <t>东莞市新强涂装机械设备有限公司</t>
  </si>
  <si>
    <t>914419003980743670</t>
  </si>
  <si>
    <t>东莞顺达诚自动化科技有限公司</t>
  </si>
  <si>
    <t>91441900MA51B5YW9T</t>
  </si>
  <si>
    <t>东莞市模建山装智能科技有限公司</t>
  </si>
  <si>
    <t>91441900MA519FH48X</t>
  </si>
  <si>
    <t>东莞市同诺精密机械配件有限公司</t>
  </si>
  <si>
    <t>91441900MA512UMD68</t>
  </si>
  <si>
    <t>东莞市维六达机械设备有限公司</t>
  </si>
  <si>
    <t>91441900MA4UMW5432</t>
  </si>
  <si>
    <t>东莞市鑫盛源科技有限公司</t>
  </si>
  <si>
    <t>91441900MA52J0AC3T</t>
  </si>
  <si>
    <t>广东欧特新能源科技有限公司</t>
  </si>
  <si>
    <t>91441900MA4W9P49XK</t>
  </si>
  <si>
    <t>东莞市汇高工业机械有限公司</t>
  </si>
  <si>
    <t>914419003041349566</t>
  </si>
  <si>
    <t>东莞市建设工程检测中心有限公司</t>
  </si>
  <si>
    <t>9144190068244998XA</t>
  </si>
  <si>
    <t>东莞市捷讯工业有限公司</t>
  </si>
  <si>
    <t>91441900MA526F7H5L</t>
  </si>
  <si>
    <t>东莞市精鑫精密机械科技有限公司</t>
  </si>
  <si>
    <t>91441900304296656L</t>
  </si>
  <si>
    <t>东莞市慢工诚品科技有限公司</t>
  </si>
  <si>
    <t>91441900MA528X3D7L</t>
  </si>
  <si>
    <t>东莞市新邦力机械有限公司</t>
  </si>
  <si>
    <t>91441900MA52X4CPX4</t>
  </si>
  <si>
    <t>广东道生一激光科技有限公司</t>
  </si>
  <si>
    <t>91441900MA548TBH13</t>
  </si>
  <si>
    <t>广东普锐斯智能设备有限公司</t>
  </si>
  <si>
    <t>91441900MA53168Q49</t>
  </si>
  <si>
    <t>东莞公民实业有限公司</t>
  </si>
  <si>
    <t>91441900568226686D</t>
  </si>
  <si>
    <t>东莞市铭铖数控设备有限公司</t>
  </si>
  <si>
    <t>91441900574504224D</t>
  </si>
  <si>
    <t>东莞市强宝五金工具有限公司</t>
  </si>
  <si>
    <t>914419005989644606</t>
  </si>
  <si>
    <t>东莞市沁翔智能科技有限公司</t>
  </si>
  <si>
    <t>91441900068465103K</t>
  </si>
  <si>
    <t>东莞市润科水墨有限公司</t>
  </si>
  <si>
    <t>91441900555609207D</t>
  </si>
  <si>
    <t>东莞市长和兴印刷机械有限公司</t>
  </si>
  <si>
    <t>91441900684440479A</t>
  </si>
  <si>
    <t>东莞文盛包装印刷有限公司</t>
  </si>
  <si>
    <t>91441900MA541N2T8U</t>
  </si>
  <si>
    <t>广东和天新材料科技有限公司</t>
  </si>
  <si>
    <t>914419003250567159</t>
  </si>
  <si>
    <t>普施盛（东莞）精密工业有限公司</t>
  </si>
  <si>
    <t>91441900MA545QGC8A</t>
  </si>
  <si>
    <t>讯茂科技（东莞）有限公司</t>
  </si>
  <si>
    <t>91441900MA52XPNW4X</t>
  </si>
  <si>
    <t>徽胜新能源科技（东莞）有限公司</t>
  </si>
  <si>
    <t>91441900MA53RQJLX7</t>
  </si>
  <si>
    <t>东莞市百硕精密模具有限公司</t>
  </si>
  <si>
    <t>91441900MA56KN8Y20</t>
  </si>
  <si>
    <t>东莞市富宝家居集团有限公司</t>
  </si>
  <si>
    <t>9144190071478015XQ</t>
  </si>
  <si>
    <t>广东锋泰建筑工程有限公司</t>
  </si>
  <si>
    <t>91441900075132104H</t>
  </si>
  <si>
    <t>东莞市长兴盛包装材料有限公司</t>
  </si>
  <si>
    <t>91441900675167810D</t>
  </si>
  <si>
    <t>东莞市瑞兴土石方工程有限公司</t>
  </si>
  <si>
    <t>91441900MA4W92BQ09</t>
  </si>
  <si>
    <t>东莞市国信电器有限公司</t>
  </si>
  <si>
    <t>9144190005853462XL</t>
  </si>
  <si>
    <t>东莞市领山环保有限公司</t>
  </si>
  <si>
    <t>91441900MA51LN2E15</t>
  </si>
  <si>
    <t>东莞市聚银辉塑胶模具制品有限公司</t>
  </si>
  <si>
    <t>91441900581375707Q</t>
  </si>
  <si>
    <t>东莞市欧米隆精密机械有限公司</t>
  </si>
  <si>
    <t>9144190008107895XJ</t>
  </si>
  <si>
    <t>东莞市健宁日用品有限公司</t>
  </si>
  <si>
    <t>91441900553686495P</t>
  </si>
  <si>
    <t>广东东立电梯有限公司</t>
  </si>
  <si>
    <t>91441900MA4WUGYE1E</t>
  </si>
  <si>
    <t>东莞市凤明五金有限公司</t>
  </si>
  <si>
    <t>91441900MA55T3CC1B</t>
  </si>
  <si>
    <t>东莞市承昱机械科技有限公司</t>
  </si>
  <si>
    <t>91441900MA51CPHD5Y</t>
  </si>
  <si>
    <t>东莞市爱勤科技有限公司</t>
  </si>
  <si>
    <t>91441900076705066C</t>
  </si>
  <si>
    <t>东莞麦正食品有限公司</t>
  </si>
  <si>
    <t>91441900MABM443M9M</t>
  </si>
  <si>
    <t>东莞市华铎五金制品有限公司</t>
  </si>
  <si>
    <t>91441900079555948P</t>
  </si>
  <si>
    <t>东莞市雄风包装制品有限公司</t>
  </si>
  <si>
    <t>91441900MA51DU8L2E</t>
  </si>
  <si>
    <t>东莞市汇鸿五金科技有限公司</t>
  </si>
  <si>
    <t>91441900MA4WHT021J</t>
  </si>
  <si>
    <t>东莞市高锐磨料磨具有限公司</t>
  </si>
  <si>
    <t>91441900677087566D</t>
  </si>
  <si>
    <t>东莞市佳德木业有限公司</t>
  </si>
  <si>
    <t>91441900MA4WC8ML2N</t>
  </si>
  <si>
    <t>东莞市星翎服饰有限公司</t>
  </si>
  <si>
    <t>91441900MA52XXYF7J</t>
  </si>
  <si>
    <t>东莞市油漆堡装饰材料有限公司</t>
  </si>
  <si>
    <t>914419005682713481</t>
  </si>
  <si>
    <t>东莞市雅德光学薄膜有限公司</t>
  </si>
  <si>
    <t>91441900MA53619P6N</t>
  </si>
  <si>
    <t>东莞市常森新能源技术有限公司</t>
  </si>
  <si>
    <t>91441900MA52H9B80C</t>
  </si>
  <si>
    <t>东莞市世纪中兴环保科技有限公司</t>
  </si>
  <si>
    <t>91441900MA511269XR</t>
  </si>
  <si>
    <t>东莞市德酷实业有限公司</t>
  </si>
  <si>
    <t>914419003379951118</t>
  </si>
  <si>
    <t>广东振河建设工程有限公司</t>
  </si>
  <si>
    <t>914419003150837876</t>
  </si>
  <si>
    <t>东莞金坤新材料股份有限公司</t>
  </si>
  <si>
    <t>914419005829058109</t>
  </si>
  <si>
    <t>道滘</t>
  </si>
  <si>
    <t>东莞市众耀电器科技有限公司</t>
  </si>
  <si>
    <t>91441900MA518TBE4H</t>
  </si>
  <si>
    <t>东莞市勤本电子科技有限公司</t>
  </si>
  <si>
    <t>91441900MA51NGFK5L</t>
  </si>
  <si>
    <t>东莞市雄林新材料科技股份有限公司</t>
  </si>
  <si>
    <t>91441900698151547Q</t>
  </si>
  <si>
    <t>东莞宝特电业股份有限公司</t>
  </si>
  <si>
    <t>91441900696485201G</t>
  </si>
  <si>
    <t>广东视安通实业有限公司</t>
  </si>
  <si>
    <t>91441900MA51U1XL5F</t>
  </si>
  <si>
    <t>广东汇齐新材料有限公司</t>
  </si>
  <si>
    <t>91441900062126717E</t>
  </si>
  <si>
    <t>东莞市上隆自动化科技有限公司</t>
  </si>
  <si>
    <t>91441900570181640Y</t>
  </si>
  <si>
    <t>广东艾斯瑞仪器科技有限公司</t>
  </si>
  <si>
    <t>91441900MA4W2PE871</t>
  </si>
  <si>
    <t>西卡德高（东莞）建材有限公司</t>
  </si>
  <si>
    <t>91441900065139046N</t>
  </si>
  <si>
    <t>银禧工程塑料（东莞）有限公司</t>
  </si>
  <si>
    <t>9144190074297834X4</t>
  </si>
  <si>
    <t>广东合正科技有限公司</t>
  </si>
  <si>
    <t>91441900MA53JFCH9W</t>
  </si>
  <si>
    <t>东莞市派乐玛新材料技术开发有限公司</t>
  </si>
  <si>
    <t>9144190079292864XQ</t>
  </si>
  <si>
    <t>东莞市皖太电子科技有限公司</t>
  </si>
  <si>
    <t>91441900MA52TMHL6R</t>
  </si>
  <si>
    <t>东莞市项华电子科技有限公司</t>
  </si>
  <si>
    <t>91441900304290238N</t>
  </si>
  <si>
    <t>广东桂荣永磁新材料科技有限公司</t>
  </si>
  <si>
    <t>91441900594015639T</t>
  </si>
  <si>
    <t>广东五阳精滤科技有限公司</t>
  </si>
  <si>
    <t>914419007684452505</t>
  </si>
  <si>
    <t>东莞市中汉磁材科技有限公司</t>
  </si>
  <si>
    <t>91441900MA4X4J9U0G</t>
  </si>
  <si>
    <t>东莞市博盛橡塑科技有限公司</t>
  </si>
  <si>
    <t>91441900052470952F</t>
  </si>
  <si>
    <t>东莞市国立实业有限公司</t>
  </si>
  <si>
    <t>91441900053788022Q</t>
  </si>
  <si>
    <t>东莞市超创实业有限公司</t>
  </si>
  <si>
    <t>91441900055342454G</t>
  </si>
  <si>
    <t>东莞市世尚家具有限公司</t>
  </si>
  <si>
    <t>9144190005679476XM</t>
  </si>
  <si>
    <t>东莞鑫泰玻璃科技有限公司</t>
  </si>
  <si>
    <t>914419000568077195</t>
  </si>
  <si>
    <t>东莞永盛玻璃有限公司</t>
  </si>
  <si>
    <t>91441900058510847H</t>
  </si>
  <si>
    <t>广东百美倚德生物科技有限公司</t>
  </si>
  <si>
    <t>91440183065803728K</t>
  </si>
  <si>
    <t>东莞市祥鑫塑料包装有限公司</t>
  </si>
  <si>
    <t>91441900066703139P</t>
  </si>
  <si>
    <t>东莞希思克传动科技有限公司</t>
  </si>
  <si>
    <t>914419000684653143</t>
  </si>
  <si>
    <t>东莞市弘林磁业有限公司</t>
  </si>
  <si>
    <t>91441900070223808Q</t>
  </si>
  <si>
    <t>东莞市凯特粘胶有限公司</t>
  </si>
  <si>
    <t>914419000702238404</t>
  </si>
  <si>
    <t>东莞市唯得纸业有限公司</t>
  </si>
  <si>
    <t>91441900070289970N</t>
  </si>
  <si>
    <t>东莞千厨食品有限公司</t>
  </si>
  <si>
    <t>91441900073490450N</t>
  </si>
  <si>
    <t>东莞市旭邦塑胶科技有限公司</t>
  </si>
  <si>
    <t>914419000767175698</t>
  </si>
  <si>
    <t>东莞市三齐实业有限公司</t>
  </si>
  <si>
    <t>914419000795365602</t>
  </si>
  <si>
    <t>广东宏量环保厨房设备有限公司</t>
  </si>
  <si>
    <t>91441900081073059D</t>
  </si>
  <si>
    <t>东莞市程辉实业投资有限公司</t>
  </si>
  <si>
    <t>914419000812479878</t>
  </si>
  <si>
    <t>东莞市佰福特鞋业有限公司</t>
  </si>
  <si>
    <t>9144190008258140X9</t>
  </si>
  <si>
    <t>东莞市瑞强皮具有限公司</t>
  </si>
  <si>
    <t>91441900082586788M</t>
  </si>
  <si>
    <t>东莞市巨峰志远鞋业有限公司</t>
  </si>
  <si>
    <t>91441900090175970K</t>
  </si>
  <si>
    <t>东莞市铧欣电子有限公司</t>
  </si>
  <si>
    <t>91441900095278848T</t>
  </si>
  <si>
    <t>东莞市道滘自来水公司</t>
  </si>
  <si>
    <t>91441900198041376A</t>
  </si>
  <si>
    <t>东莞市道滘兴隆造纸厂有限公司</t>
  </si>
  <si>
    <t>91441900281846984X</t>
  </si>
  <si>
    <t>东莞市梵宇自动化科技有限公司</t>
  </si>
  <si>
    <t>91441900304051720C</t>
  </si>
  <si>
    <t>东莞市伊米利雅电器有限公司</t>
  </si>
  <si>
    <t>91441900304270878D</t>
  </si>
  <si>
    <t>广东广羽电缆桥架有限公司</t>
  </si>
  <si>
    <t>9144030031200123XE</t>
  </si>
  <si>
    <t>广东智信电气有限公司</t>
  </si>
  <si>
    <t>91440300312027376U</t>
  </si>
  <si>
    <t>东莞市科兴电路板有限公司</t>
  </si>
  <si>
    <t>914419003148311655</t>
  </si>
  <si>
    <t>东莞市欣莹机械有限公司</t>
  </si>
  <si>
    <t>91441900315162012K</t>
  </si>
  <si>
    <t>东莞达音创研实业有限公司</t>
  </si>
  <si>
    <t>914419003221762602</t>
  </si>
  <si>
    <t>东莞市隆穗塑胶科技有限公司</t>
  </si>
  <si>
    <t>91441900334732826L</t>
  </si>
  <si>
    <t>东莞市鸿技金属制品有限公司</t>
  </si>
  <si>
    <t>91441900334755139C</t>
  </si>
  <si>
    <t>东莞市建中宝实业有限公司</t>
  </si>
  <si>
    <t>9144190033790964XM</t>
  </si>
  <si>
    <t>东莞市立新复合材料科技有限公司</t>
  </si>
  <si>
    <t>914419003455355611</t>
  </si>
  <si>
    <t>东莞市明宽体育用品有限公司</t>
  </si>
  <si>
    <t>9144190055170838X2</t>
  </si>
  <si>
    <t>广东华懋食品科技发展有限公司</t>
  </si>
  <si>
    <t>91441900555582366Y</t>
  </si>
  <si>
    <t>东莞市景辉纸品有限公司</t>
  </si>
  <si>
    <t>91441900555627413E</t>
  </si>
  <si>
    <t>广东金悦来自动化设备有限公司</t>
  </si>
  <si>
    <t>914419005591442162</t>
  </si>
  <si>
    <t>东莞市上盈纸品有限公司</t>
  </si>
  <si>
    <t>9144190055916046XC</t>
  </si>
  <si>
    <t>东莞市进发纸托包装材料有限公司</t>
  </si>
  <si>
    <t>91441900560825641G</t>
  </si>
  <si>
    <t>东莞永成新材料有限公司</t>
  </si>
  <si>
    <t>914419005608625818</t>
  </si>
  <si>
    <t>东莞市特仕机电科技有限公司</t>
  </si>
  <si>
    <t>91441900560867227P</t>
  </si>
  <si>
    <t>东莞市新兴隆食品厂（普通合伙）</t>
  </si>
  <si>
    <t>914419005625762207</t>
  </si>
  <si>
    <t>东莞市超伟复合材料制品有限公司</t>
  </si>
  <si>
    <t>91441900562582567W</t>
  </si>
  <si>
    <t>东莞市祥顺纸业有限公司</t>
  </si>
  <si>
    <t>91441900568222140D</t>
  </si>
  <si>
    <t>东莞市裕丰纸品有限公司</t>
  </si>
  <si>
    <t>91441900568247858J</t>
  </si>
  <si>
    <t>广东省永续力五金有限公司</t>
  </si>
  <si>
    <t>91441900568279120L</t>
  </si>
  <si>
    <t>东莞市强新塑胶制品有限公司</t>
  </si>
  <si>
    <t>914419005701412005</t>
  </si>
  <si>
    <t>东莞市广慎鞋材有限公司</t>
  </si>
  <si>
    <t>914419005724154474</t>
  </si>
  <si>
    <t>东莞市永健鞋材有限公司</t>
  </si>
  <si>
    <t>914419005745367014</t>
  </si>
  <si>
    <t>东莞市兴洲电子科技有限公司</t>
  </si>
  <si>
    <t>91441900576434450G</t>
  </si>
  <si>
    <t>东莞梨树电子有限公司</t>
  </si>
  <si>
    <t>914419005764400176</t>
  </si>
  <si>
    <t>东莞市大瀛装饰材料有限公司</t>
  </si>
  <si>
    <t>91441900577893982X</t>
  </si>
  <si>
    <t>东莞市邦泰塑胶科技有限公司</t>
  </si>
  <si>
    <t>91441900577899719C</t>
  </si>
  <si>
    <t>东莞市瑞卓塑胶制品有限公司</t>
  </si>
  <si>
    <t>91441900579652330H</t>
  </si>
  <si>
    <t>东莞市鑫盛鞋材有限公司</t>
  </si>
  <si>
    <t>9144190057967218XL</t>
  </si>
  <si>
    <t>东莞市凯景塑胶有限公司</t>
  </si>
  <si>
    <t>91441900579678549L</t>
  </si>
  <si>
    <t>东莞天天虹纸业有限公司</t>
  </si>
  <si>
    <t>91441900582998324M</t>
  </si>
  <si>
    <t>广东绿深环境工程有限公司</t>
  </si>
  <si>
    <t>914419005847185338</t>
  </si>
  <si>
    <t>东莞市富基自动化设备有限公司</t>
  </si>
  <si>
    <t>91441900586340407B</t>
  </si>
  <si>
    <t>东莞市云盛实业有限公司</t>
  </si>
  <si>
    <t>91441900586356812N</t>
  </si>
  <si>
    <t>东莞市宏金服装有限公司</t>
  </si>
  <si>
    <t>914419005863730224</t>
  </si>
  <si>
    <t>广东奥川电气科技有限公司</t>
  </si>
  <si>
    <t>91441900588253040A</t>
  </si>
  <si>
    <t>东莞市元一自动化设备有限公司</t>
  </si>
  <si>
    <t>914419005883007595</t>
  </si>
  <si>
    <t>中瑞国能科技（东莞）有限公司</t>
  </si>
  <si>
    <t>91441900590081698E</t>
  </si>
  <si>
    <t>东莞市鹏威能源科技有限公司</t>
  </si>
  <si>
    <t>91441900592146432E</t>
  </si>
  <si>
    <t>东莞市利宇实业有限公司</t>
  </si>
  <si>
    <t>91441900592171865L</t>
  </si>
  <si>
    <t>东莞市鑫晨顺机械有限公司</t>
  </si>
  <si>
    <t>914419005940584873</t>
  </si>
  <si>
    <t>东莞市圣诺鞋业有限公司</t>
  </si>
  <si>
    <t>91441900594063315K</t>
  </si>
  <si>
    <t>东莞市辉成包装制品有限公司</t>
  </si>
  <si>
    <t>91441900594096758L</t>
  </si>
  <si>
    <t>东莞市春祥橡塑制品有限公司</t>
  </si>
  <si>
    <t>9144190059581239X3</t>
  </si>
  <si>
    <t>东莞市古川纺织助剂有限公司</t>
  </si>
  <si>
    <t>91441900598997051E</t>
  </si>
  <si>
    <t>东莞梅立泰化工有限公司</t>
  </si>
  <si>
    <t>914419006174784186</t>
  </si>
  <si>
    <t>斯默菲石东包装(东莞)有限公司</t>
  </si>
  <si>
    <t>91441900617761694T</t>
  </si>
  <si>
    <t>东莞永达彩印有限公司</t>
  </si>
  <si>
    <t>9144190061799480XC</t>
  </si>
  <si>
    <t>东莞众信制衣有限公司</t>
  </si>
  <si>
    <t>914419006181067471</t>
  </si>
  <si>
    <t>东莞电创电子有限公司</t>
  </si>
  <si>
    <t>91441900618107037F</t>
  </si>
  <si>
    <t>东莞明海整染厂有限公司</t>
  </si>
  <si>
    <t>914419006181618699</t>
  </si>
  <si>
    <t>东莞福珍针织制衣有限公司</t>
  </si>
  <si>
    <t>914419006183397196</t>
  </si>
  <si>
    <t>东莞新光电线有限公司</t>
  </si>
  <si>
    <t>91441900618345780C</t>
  </si>
  <si>
    <t>东莞市方胜电子有限公司</t>
  </si>
  <si>
    <t>91441900663301955K</t>
  </si>
  <si>
    <t>广东力顺源智能自动化有限公司</t>
  </si>
  <si>
    <t>91441900664988445C</t>
  </si>
  <si>
    <t>东莞市晨枫五金制品有限公司</t>
  </si>
  <si>
    <t>914419006649983601</t>
  </si>
  <si>
    <t>东莞思朗食品有限公司</t>
  </si>
  <si>
    <t>914419006650166641</t>
  </si>
  <si>
    <t>东莞市海达仪器有限公司</t>
  </si>
  <si>
    <t>91441900665019662G</t>
  </si>
  <si>
    <t>广东上川智能装备股份有限公司</t>
  </si>
  <si>
    <t>91441900666513419D</t>
  </si>
  <si>
    <t>东莞市祥盈鞋材配件有限公司</t>
  </si>
  <si>
    <t>91441900668182393E</t>
  </si>
  <si>
    <t>东莞市捷圣智能科技有限公司</t>
  </si>
  <si>
    <t>91441900669875466G</t>
  </si>
  <si>
    <t>东莞市格林皮革有限公司</t>
  </si>
  <si>
    <t>91441900669881890J</t>
  </si>
  <si>
    <t>东莞市新越新材料科技有限公司</t>
  </si>
  <si>
    <t>914419006713770796</t>
  </si>
  <si>
    <t>东莞市南通玻璃制品有限公司</t>
  </si>
  <si>
    <t>914419006752210209</t>
  </si>
  <si>
    <t>东莞市泰丰空调制冷设备有限公司</t>
  </si>
  <si>
    <t>91441900678810904R</t>
  </si>
  <si>
    <t>东莞市中村绝缘材料科技有限公司</t>
  </si>
  <si>
    <t>91441900678881040U</t>
  </si>
  <si>
    <t>广东致辉工业设备有限公司</t>
  </si>
  <si>
    <t>91441900678881796B</t>
  </si>
  <si>
    <t>东莞市和发电器配件有限公司</t>
  </si>
  <si>
    <t>914419006805677206</t>
  </si>
  <si>
    <t>东莞市良强机械有限公司</t>
  </si>
  <si>
    <t>91441900680634700R</t>
  </si>
  <si>
    <t>东莞市家思家具有限公司</t>
  </si>
  <si>
    <t>91441900680649515T</t>
  </si>
  <si>
    <t>东莞市弘邦鞋材有限公司</t>
  </si>
  <si>
    <t>91441900682459563Q</t>
  </si>
  <si>
    <t>东莞市首创运动用品有限公司</t>
  </si>
  <si>
    <t>914419006824808643</t>
  </si>
  <si>
    <t>广东必图新材料科技股份有限公司</t>
  </si>
  <si>
    <t>914419006844184828</t>
  </si>
  <si>
    <t>东莞市捷仕美鞋材有限公司</t>
  </si>
  <si>
    <t>914419006863680369</t>
  </si>
  <si>
    <t>东莞市嘉翼智能装备有限公司</t>
  </si>
  <si>
    <t>91441900686438196G</t>
  </si>
  <si>
    <t>东莞市通成实业股份有限公司</t>
  </si>
  <si>
    <t>914419006904918119</t>
  </si>
  <si>
    <t>东莞鸿祥机械有限公司</t>
  </si>
  <si>
    <t>91441900690502904B</t>
  </si>
  <si>
    <t>广东安普智信电气有限公司</t>
  </si>
  <si>
    <t>914419006911944720</t>
  </si>
  <si>
    <t>东莞市中联船务工程有限公司</t>
  </si>
  <si>
    <t>914419006924273386</t>
  </si>
  <si>
    <t>东莞市众迎实业有限公司</t>
  </si>
  <si>
    <t>914419006924287951</t>
  </si>
  <si>
    <t>东莞市大伟卫生用品有限公司</t>
  </si>
  <si>
    <t>914419006924458435</t>
  </si>
  <si>
    <t>东莞群力电机有限公司</t>
  </si>
  <si>
    <t>914419006947725652</t>
  </si>
  <si>
    <t>东莞市道滘新奥燃气有限公司</t>
  </si>
  <si>
    <t>914419006947904800</t>
  </si>
  <si>
    <t>广东亿鑫丰智能装备股份有限公司</t>
  </si>
  <si>
    <t>91441900696421021U</t>
  </si>
  <si>
    <t>东莞市宝达鞋业制品有限公司</t>
  </si>
  <si>
    <t>91441900696499881F</t>
  </si>
  <si>
    <t>东莞市正永实业有限公司</t>
  </si>
  <si>
    <t>914419006981088991</t>
  </si>
  <si>
    <t>东莞市道滘恒昌机械厂</t>
  </si>
  <si>
    <t>914419006997048445</t>
  </si>
  <si>
    <t>东莞市奥彩数码科技有限公司</t>
  </si>
  <si>
    <t>914419006997986413</t>
  </si>
  <si>
    <t>东莞泰富服装有限公司</t>
  </si>
  <si>
    <t>914419007080216835</t>
  </si>
  <si>
    <t>东莞立茂化工有限公司</t>
  </si>
  <si>
    <t>91441900712249103U</t>
  </si>
  <si>
    <t>东莞东美线业有限公司</t>
  </si>
  <si>
    <t>914419007192634508</t>
  </si>
  <si>
    <t>东莞市华利纸品有限公司</t>
  </si>
  <si>
    <t>914419007264869196</t>
  </si>
  <si>
    <t>东莞市东升砂布有限公司</t>
  </si>
  <si>
    <t>91441900727880942Q</t>
  </si>
  <si>
    <t>合和胶板（东莞）有限公司</t>
  </si>
  <si>
    <t>914419007304489156</t>
  </si>
  <si>
    <t>东莞色真塑料有限公司</t>
  </si>
  <si>
    <t>91441900731448853L</t>
  </si>
  <si>
    <t>广东泉为科技股份有限公司</t>
  </si>
  <si>
    <t>914419007385563203</t>
  </si>
  <si>
    <t>丰耀包装印刷（东莞）有限公司</t>
  </si>
  <si>
    <t>9144190074366932X0</t>
  </si>
  <si>
    <t>东莞市太平洋橡塑制品有限公司</t>
  </si>
  <si>
    <t>91441900743681572J</t>
  </si>
  <si>
    <t>东莞泰广玻璃纤维有限公司</t>
  </si>
  <si>
    <t>91441900749996401B</t>
  </si>
  <si>
    <t>东莞诺华家具有限公司</t>
  </si>
  <si>
    <t>91441900749996436X</t>
  </si>
  <si>
    <t>东莞市亚马电子有限公司</t>
  </si>
  <si>
    <t>91441900752051046L</t>
  </si>
  <si>
    <t>东莞市恒宇仪器有限公司</t>
  </si>
  <si>
    <t>91441900752876566B</t>
  </si>
  <si>
    <t>东莞市智旭电子有限公司</t>
  </si>
  <si>
    <t>91441900755601250R</t>
  </si>
  <si>
    <t>东莞光然光电有限公司</t>
  </si>
  <si>
    <t>91441900755638758Q</t>
  </si>
  <si>
    <t>东莞翎乔五金塑胶制品有限公司</t>
  </si>
  <si>
    <t>914419007592020038</t>
  </si>
  <si>
    <t>东莞市广雅新型建材有限公司</t>
  </si>
  <si>
    <t>9144190076157835XQ</t>
  </si>
  <si>
    <t>东莞畅航高尔夫用品有限公司</t>
  </si>
  <si>
    <t>914419007638424680</t>
  </si>
  <si>
    <t>东莞技锋刀具有限公司</t>
  </si>
  <si>
    <t>91441900764936271X</t>
  </si>
  <si>
    <t>东莞市新益佳玻璃有限公司</t>
  </si>
  <si>
    <t>91441900764947640D</t>
  </si>
  <si>
    <t>东莞市汇雅实业有限公司</t>
  </si>
  <si>
    <t>91441900765734647N</t>
  </si>
  <si>
    <t>阳兴造机（东莞）有限公司</t>
  </si>
  <si>
    <t>91441900766587271X</t>
  </si>
  <si>
    <t>东莞伸丰新材料有限公司</t>
  </si>
  <si>
    <t>91441900770153628K</t>
  </si>
  <si>
    <t>东莞市克诺五金有限公司</t>
  </si>
  <si>
    <t>91441900770171607F</t>
  </si>
  <si>
    <t>东莞利得机电有限公司</t>
  </si>
  <si>
    <t>9144190077096317XR</t>
  </si>
  <si>
    <t>东莞陆铨电热管有限公司</t>
  </si>
  <si>
    <t>9144190077305094X2</t>
  </si>
  <si>
    <t>东莞意能达新材料科技有限公司</t>
  </si>
  <si>
    <t>91441900773057543D</t>
  </si>
  <si>
    <t>东莞市合高实业有限公司</t>
  </si>
  <si>
    <t>91441900776947154W</t>
  </si>
  <si>
    <t>东莞市雅高通风设备制造有限公司</t>
  </si>
  <si>
    <t>91441900776947744X</t>
  </si>
  <si>
    <t>东莞市金瑞五金股份有限公司</t>
  </si>
  <si>
    <t>914419007783054703</t>
  </si>
  <si>
    <t>东莞市昊恩装饰品有限公司</t>
  </si>
  <si>
    <t>91441900778325244G</t>
  </si>
  <si>
    <t>东莞市劲腾精彩空气处理技术有限公司</t>
  </si>
  <si>
    <t>914419007799744063</t>
  </si>
  <si>
    <t>东莞京洛塑料制品有限公司</t>
  </si>
  <si>
    <t>91441900781187700T</t>
  </si>
  <si>
    <t>东莞市创葳五金塑胶制品有限公司</t>
  </si>
  <si>
    <t>91441900782972460Y</t>
  </si>
  <si>
    <t>东莞市金瑞皮革实业有限公司</t>
  </si>
  <si>
    <t>914419007879520556</t>
  </si>
  <si>
    <t>东莞市润孚化妆品有限公司</t>
  </si>
  <si>
    <t>91441900787963002N</t>
  </si>
  <si>
    <t>东莞翡致伟五金制品有限公司</t>
  </si>
  <si>
    <t>914419007894225760</t>
  </si>
  <si>
    <t>东莞市银锐精密机械有限公司</t>
  </si>
  <si>
    <t>914419007894609275</t>
  </si>
  <si>
    <t>广东金铭泰电缆实业有限公司</t>
  </si>
  <si>
    <t>914419007894809790</t>
  </si>
  <si>
    <t>东莞市爱粤金属粉末有限公司</t>
  </si>
  <si>
    <t>914419007911632784</t>
  </si>
  <si>
    <t>东莞市华通包装有限公司</t>
  </si>
  <si>
    <t>91441900796234629A</t>
  </si>
  <si>
    <t>东莞市星晖金属制品有限公司</t>
  </si>
  <si>
    <t>91441900799339207L</t>
  </si>
  <si>
    <t>东莞市精心自动化设备科技有限公司</t>
  </si>
  <si>
    <t>9144190079938047X1</t>
  </si>
  <si>
    <t>广东旗峰纸业包装有限公司</t>
  </si>
  <si>
    <t>91441900L060645349</t>
  </si>
  <si>
    <t>东莞市道滘中星顺密封制品厂</t>
  </si>
  <si>
    <t>92441900L213902313</t>
  </si>
  <si>
    <t>东莞得宝塑胶有限公司</t>
  </si>
  <si>
    <t>91441900MA4UHUEG6L</t>
  </si>
  <si>
    <t>东莞市志钜包装科技有限公司</t>
  </si>
  <si>
    <t>91441900MA4UKWQ38W</t>
  </si>
  <si>
    <t>广东布鲁斯智能科技有限公司</t>
  </si>
  <si>
    <t>91441900MA4ULFKD0U</t>
  </si>
  <si>
    <t>东莞市柏如鸿纸品有限公司</t>
  </si>
  <si>
    <t>91441900MA4ULNB923</t>
  </si>
  <si>
    <t>东莞安姆科扣具有限公司</t>
  </si>
  <si>
    <t>91441900MA4ULNUR08</t>
  </si>
  <si>
    <t>东莞市信意铝制品有限公司</t>
  </si>
  <si>
    <t>91441900MA4UMJ169P</t>
  </si>
  <si>
    <t>东莞市宝诺电器有限公司</t>
  </si>
  <si>
    <t>91441900MA4UNUX099</t>
  </si>
  <si>
    <t>东莞市嘉德鞋业有限公司</t>
  </si>
  <si>
    <t>91441900MA4UPJNW82</t>
  </si>
  <si>
    <t>东莞市威仕加数控设备有限公司</t>
  </si>
  <si>
    <t>91441900MA4UPRME6A</t>
  </si>
  <si>
    <t>东莞市京品精密模具有限公司</t>
  </si>
  <si>
    <t>91441900MA4UR2L24B</t>
  </si>
  <si>
    <t>东莞微速自动化科技有限公司</t>
  </si>
  <si>
    <t>91441900MA4UUB6K77</t>
  </si>
  <si>
    <t>东莞海辉纸业有限公司</t>
  </si>
  <si>
    <t>91441900MA4UUDXP56</t>
  </si>
  <si>
    <t>东莞市旭浪智能科技有限公司</t>
  </si>
  <si>
    <t>91441900MA4UUF4T96</t>
  </si>
  <si>
    <t>东莞市宝来五金制罐有限公司</t>
  </si>
  <si>
    <t>91441900MA4UURPM82</t>
  </si>
  <si>
    <t>东莞市如一电子科技有限公司</t>
  </si>
  <si>
    <t>91441900MA4UWBK2XB</t>
  </si>
  <si>
    <t>东莞市晔丰包装材料有限公司</t>
  </si>
  <si>
    <t>91441900MA4UWU6L8N</t>
  </si>
  <si>
    <t>东莞市成涛实业有限公司</t>
  </si>
  <si>
    <t>91441900MA4W1ED77H</t>
  </si>
  <si>
    <t>东莞市润邦新材料科技有限公司</t>
  </si>
  <si>
    <t>91441900MA4W5NXB3W</t>
  </si>
  <si>
    <t>东莞市俊朗铝制品有限公司</t>
  </si>
  <si>
    <t>91441900MA4WCBJ42T</t>
  </si>
  <si>
    <t>东莞市新毅森布料有限公司</t>
  </si>
  <si>
    <t>91441900MA4WELNM3N</t>
  </si>
  <si>
    <t>东莞市港威鞋业有限公司</t>
  </si>
  <si>
    <t>91441900MA4WL8317A</t>
  </si>
  <si>
    <t>东莞宝立泰高分子材料有限公司</t>
  </si>
  <si>
    <t>91441900MA4WNBUT7H</t>
  </si>
  <si>
    <t>东莞市欧客家具有限公司</t>
  </si>
  <si>
    <t>91441900MA4WPP0WXW</t>
  </si>
  <si>
    <t>广东环宇包装有限公司</t>
  </si>
  <si>
    <t>91441900MA4WQB8L82</t>
  </si>
  <si>
    <t>东莞威冠富塑胶五金有限公司</t>
  </si>
  <si>
    <t>91441900MA4WU36C16</t>
  </si>
  <si>
    <t>东莞顶鑫智能装备有限公司</t>
  </si>
  <si>
    <t>91441900MA4WW0X91P</t>
  </si>
  <si>
    <t>东莞天赋传奇自动化科技有限公司</t>
  </si>
  <si>
    <t>91441900MA4WW9UF63</t>
  </si>
  <si>
    <t>东莞市奥圣鞋材有限公司</t>
  </si>
  <si>
    <t>91441900MA4WWUR448</t>
  </si>
  <si>
    <t>东莞莱姆森科技建材有限公司</t>
  </si>
  <si>
    <t>91441900MA4WYHKQ55</t>
  </si>
  <si>
    <t>史威福电子科技（东莞）有限公司</t>
  </si>
  <si>
    <t>91441900MA4X0QQ193</t>
  </si>
  <si>
    <t>东莞市金瑞集装箱有限公司</t>
  </si>
  <si>
    <t>91441900MA4X2YP23N</t>
  </si>
  <si>
    <t>东莞市凌众精密模具有限公司</t>
  </si>
  <si>
    <t>91441900MA51190FXG</t>
  </si>
  <si>
    <t>东莞华砂砂浆有限责任公司</t>
  </si>
  <si>
    <t>91441900MA519HDC3E</t>
  </si>
  <si>
    <t>东莞市国立飞织制品有限公司</t>
  </si>
  <si>
    <t>91441900MA51D3RWXD</t>
  </si>
  <si>
    <t>广东索优电子实业有限公司</t>
  </si>
  <si>
    <t>91441900MA51D59K24</t>
  </si>
  <si>
    <t>东莞市和昶兴高分子材料科技有限公司</t>
  </si>
  <si>
    <t>91441900MA523MJ56X</t>
  </si>
  <si>
    <t>东莞市鸿诚高分子材料科技有限公司</t>
  </si>
  <si>
    <t>91441900MA523W6L1C</t>
  </si>
  <si>
    <t>广东澳多科技有限公司</t>
  </si>
  <si>
    <t>91441900MA528KFU7Y</t>
  </si>
  <si>
    <t>东莞市意泰智能制造科技有限公司</t>
  </si>
  <si>
    <t>91441900MA5293X48X</t>
  </si>
  <si>
    <t>东莞市金诺精密科技有限公司</t>
  </si>
  <si>
    <t>91441900MA52HQTQ9A</t>
  </si>
  <si>
    <t>东莞市速浦丰运动用品有限公司</t>
  </si>
  <si>
    <t>91441900MA52J3P17B</t>
  </si>
  <si>
    <t>东莞市涌金新材料科技有限公司</t>
  </si>
  <si>
    <t>91441900MA52YNHC2B</t>
  </si>
  <si>
    <t>东莞市欧诺五金制品有限公司</t>
  </si>
  <si>
    <t>91441900MA533JWA2C</t>
  </si>
  <si>
    <t>东莞市明辉家居有限公司</t>
  </si>
  <si>
    <t>91441900MA536X677J</t>
  </si>
  <si>
    <t>东莞市上品自动化设备有限公司</t>
  </si>
  <si>
    <t>91441900MA5390GW14</t>
  </si>
  <si>
    <t>东莞市明豪智能家居科技有限公司</t>
  </si>
  <si>
    <t>91441900MA53DGE88C</t>
  </si>
  <si>
    <t>东莞市祥登高分子环保材料有限公司</t>
  </si>
  <si>
    <t>91441900MA53KHX470</t>
  </si>
  <si>
    <t>东莞市领业建筑幕墙门窗制造有限公司</t>
  </si>
  <si>
    <t>91441900MA545JJL1W</t>
  </si>
  <si>
    <t>广东海优测仪器有限公司</t>
  </si>
  <si>
    <t>91441900MA545LF77F</t>
  </si>
  <si>
    <t>东莞市因范生活科技有限公司</t>
  </si>
  <si>
    <t>91441900MA549P744A</t>
  </si>
  <si>
    <t>东莞市科奈信精密制造有限公司</t>
  </si>
  <si>
    <t>91441900MA54BWJK1J</t>
  </si>
  <si>
    <t>东莞市红管科技有限公司</t>
  </si>
  <si>
    <t>91441900MA54HYWJ4G</t>
  </si>
  <si>
    <t>广东丰泰空调设备有限公司</t>
  </si>
  <si>
    <t>91441900MA54MKBP94</t>
  </si>
  <si>
    <t>广东佳佳美生物科技有限公司</t>
  </si>
  <si>
    <t>91441900MA551E7T6T</t>
  </si>
  <si>
    <t>沙拉食刻（广东）食品科技有限公司</t>
  </si>
  <si>
    <t>91441900MA5553D92E</t>
  </si>
  <si>
    <t>东莞市君越运动科技有限公司</t>
  </si>
  <si>
    <t>91441900MA55931B4H</t>
  </si>
  <si>
    <t>东莞市和盛源五金制品有限公司</t>
  </si>
  <si>
    <t>91441900MA559H7519</t>
  </si>
  <si>
    <t>广东诺信空调有限公司</t>
  </si>
  <si>
    <t>91441900MA55CPPK7P</t>
  </si>
  <si>
    <t>天地慈（东莞）生物科技有限公司</t>
  </si>
  <si>
    <t>91441900MA55EBQ29T</t>
  </si>
  <si>
    <t>广东兴嘉环保科技有限公司</t>
  </si>
  <si>
    <t>91441900MA55FNYL34</t>
  </si>
  <si>
    <t>广东合嘉包装印刷有限公司</t>
  </si>
  <si>
    <t>91441900MA55H8DN69</t>
  </si>
  <si>
    <t>泰科系统（东莞）科技有限公司</t>
  </si>
  <si>
    <t>91441900MA56ATNF4D</t>
  </si>
  <si>
    <t>东莞市银科智汇科技有限公司</t>
  </si>
  <si>
    <t>91441900MA56B65L10</t>
  </si>
  <si>
    <t>东莞市粤强智能装备有限公司</t>
  </si>
  <si>
    <t>91441900MA56WWQ258</t>
  </si>
  <si>
    <t>东莞市航泰高分子材料有限公司</t>
  </si>
  <si>
    <t>91441900MA57BDTF5K</t>
  </si>
  <si>
    <t>广东喜中喜科技有限公司</t>
  </si>
  <si>
    <t>91441900MA7F5GHA4G</t>
  </si>
  <si>
    <t>广东萃怪香料有限公司</t>
  </si>
  <si>
    <t>91441900MA7H780H42</t>
  </si>
  <si>
    <t>东莞市西图家居有限公司</t>
  </si>
  <si>
    <t>91441900MA7JQ9839X</t>
  </si>
  <si>
    <t>东莞市雷霞新型材料有限公司</t>
  </si>
  <si>
    <t>91441900MABQBEJ42R</t>
  </si>
  <si>
    <t>东莞精艺油脂技术有限公司</t>
  </si>
  <si>
    <t>91441900MABX48YW9P</t>
  </si>
  <si>
    <t>东莞市克诺铂金五金有限公司</t>
  </si>
  <si>
    <t>91441900MABXCMP1XX</t>
  </si>
  <si>
    <t>广东润霖精密制造有限公司</t>
  </si>
  <si>
    <t>91441900MAC2JKL10K</t>
  </si>
  <si>
    <t>东莞国立高分子材料有限公司</t>
  </si>
  <si>
    <t>91441900MAC4K3AE8A</t>
  </si>
  <si>
    <t>东莞市国立运动器材有限公司</t>
  </si>
  <si>
    <t>91441900MAC5WBR26Y</t>
  </si>
  <si>
    <t>东莞市华利莱新材料有限公司</t>
  </si>
  <si>
    <t>91441900MAC82F2X01</t>
  </si>
  <si>
    <t>广东省世通仪器检测服务有限公司</t>
  </si>
  <si>
    <t>91441900781194708M</t>
  </si>
  <si>
    <t>东莞市博发体育用品有限公司</t>
  </si>
  <si>
    <t>91441900MA4UR2A91G</t>
  </si>
  <si>
    <t>广东莞绿环保工程有限公司</t>
  </si>
  <si>
    <t>9144190079626967XQ</t>
  </si>
  <si>
    <t>广东墨睿科技有限公司</t>
  </si>
  <si>
    <t>91441900MA4UJDX43N</t>
  </si>
  <si>
    <t>东莞市和乐电子有限公司</t>
  </si>
  <si>
    <t>91441900690519888L</t>
  </si>
  <si>
    <t>东莞市昌亿复合材料机械科技有限公司</t>
  </si>
  <si>
    <t>91441900MA4UQJ0J0R</t>
  </si>
  <si>
    <t>东莞市蓝绅环保有限公司</t>
  </si>
  <si>
    <t>91441900551690407L</t>
  </si>
  <si>
    <t>东莞市钰腾机械科技有限公司</t>
  </si>
  <si>
    <t>91441900061466744Q</t>
  </si>
  <si>
    <t>广东集网电力有限公司</t>
  </si>
  <si>
    <t>91441900398167571A</t>
  </si>
  <si>
    <t>盛国（东莞）新材料科技有限公司</t>
  </si>
  <si>
    <t>914419006682208200</t>
  </si>
  <si>
    <t>东莞市新法拉数控设备有限公司</t>
  </si>
  <si>
    <t>914419000614516812</t>
  </si>
  <si>
    <t>广东宏拓仪器科技有限公司</t>
  </si>
  <si>
    <t>914419006997035261</t>
  </si>
  <si>
    <t>广东微科商用机器有限公司</t>
  </si>
  <si>
    <t>91441900058526435N</t>
  </si>
  <si>
    <t>东莞市徐氏电业机械有限公司</t>
  </si>
  <si>
    <t>91441900784878072L</t>
  </si>
  <si>
    <t>东莞市海恒试验仪器设备有限公司</t>
  </si>
  <si>
    <t>91441900MA4UPECX2T</t>
  </si>
  <si>
    <t>东莞市力显仪器科技有限公司</t>
  </si>
  <si>
    <t>91441900661515415G</t>
  </si>
  <si>
    <t>东莞黄家圣幸生物科技有限公司</t>
  </si>
  <si>
    <t>91441900MA51262H6Q</t>
  </si>
  <si>
    <t>万镕建工集团有限公司</t>
  </si>
  <si>
    <t>91441900091794693U</t>
  </si>
  <si>
    <t>广东祥通供应链管理有限公司</t>
  </si>
  <si>
    <t>91441900MA4W3GQ92G</t>
  </si>
  <si>
    <t>广东华绿环保科技有限公司</t>
  </si>
  <si>
    <t>91441900787987223K</t>
  </si>
  <si>
    <t>广东沃云网络科技有限公司</t>
  </si>
  <si>
    <t>91441900315273142X</t>
  </si>
  <si>
    <t>东莞市捷普印标识科技有限公司</t>
  </si>
  <si>
    <t>91441900MA540CPB1X</t>
  </si>
  <si>
    <t>东莞宏科数码办公设备科技有限公司</t>
  </si>
  <si>
    <t>91441900MA52ABW73D</t>
  </si>
  <si>
    <t>东莞市美森智造科技有限公司</t>
  </si>
  <si>
    <t>91441900MA55DRWH8B</t>
  </si>
  <si>
    <t>东莞市西马克智能设备有限公司</t>
  </si>
  <si>
    <t>91441900MA53757B5G</t>
  </si>
  <si>
    <t>东莞市赛普克电子科技有限公司</t>
  </si>
  <si>
    <t>91441900315049343B</t>
  </si>
  <si>
    <t>东莞市升凯精密机械有限公司</t>
  </si>
  <si>
    <t>9144190033796127XN</t>
  </si>
  <si>
    <t>广东庆仁实业有限公司</t>
  </si>
  <si>
    <t>91441900092969491J</t>
  </si>
  <si>
    <t>东莞德尔激光科技有限公司</t>
  </si>
  <si>
    <t>91441900324792075M</t>
  </si>
  <si>
    <t>广东拓原自动化科技有限公司</t>
  </si>
  <si>
    <t>91441900MA5544CH96</t>
  </si>
  <si>
    <t>谷骐新材料（东莞）有限公司</t>
  </si>
  <si>
    <t>91441900MA4X8QB84Y</t>
  </si>
  <si>
    <t>广东华准检测技术有限公司</t>
  </si>
  <si>
    <t>91441900MA4WL1EC8L</t>
  </si>
  <si>
    <t>东莞市睿动智能科技有限公司</t>
  </si>
  <si>
    <t>91441900MA559K9M1K</t>
  </si>
  <si>
    <t>东莞市威立特焊接设备有限公司</t>
  </si>
  <si>
    <t>914419000537887195</t>
  </si>
  <si>
    <t>东莞市德尚精密机械设备有限公司</t>
  </si>
  <si>
    <t>91441900304283310F</t>
  </si>
  <si>
    <t>广东智达明远机械科技有限公司</t>
  </si>
  <si>
    <t>91441900MA55TK011F</t>
  </si>
  <si>
    <t>拓姆森（东莞）机械科技有限公司</t>
  </si>
  <si>
    <t>91441900MA56AY1PXQ</t>
  </si>
  <si>
    <t>东星制冷工程（广东）有限公司</t>
  </si>
  <si>
    <t>914419006947201164</t>
  </si>
  <si>
    <t>东莞市浩誉智造电子有限公司</t>
  </si>
  <si>
    <t>9144190009759641X7</t>
  </si>
  <si>
    <t>广东久地智造科技有限公司</t>
  </si>
  <si>
    <t>91441900MA53BM076A</t>
  </si>
  <si>
    <t>东莞市天成热敏电阻有限公司</t>
  </si>
  <si>
    <t>91441900707849024P</t>
  </si>
  <si>
    <t>东莞市中盛新材料科技有限公司</t>
  </si>
  <si>
    <t>91441900MA53KJ5M1X</t>
  </si>
  <si>
    <t>广东华测检测机器人股份有限公司</t>
  </si>
  <si>
    <t>91441900MA4X95NG44</t>
  </si>
  <si>
    <t>东莞市鑫瑞内衣有限公司</t>
  </si>
  <si>
    <t>91441900MA4UL4HU0F</t>
  </si>
  <si>
    <t>东莞市润孚医药科技有限公司</t>
  </si>
  <si>
    <t>91441900MA51BMM821</t>
  </si>
  <si>
    <t>东莞市斯必迪机械设备有限公司</t>
  </si>
  <si>
    <t>914419000685149564</t>
  </si>
  <si>
    <t>东莞市嘉豪机械科技有限公司</t>
  </si>
  <si>
    <t>91441900MA554RXC4R</t>
  </si>
  <si>
    <t>东莞市全吉实业有限公司</t>
  </si>
  <si>
    <t>91441900061500754J</t>
  </si>
  <si>
    <t>东莞市鼎诺五金制品有限公司</t>
  </si>
  <si>
    <t>91441900MA55PG289X</t>
  </si>
  <si>
    <t>东莞市天一食品科技有限公司</t>
  </si>
  <si>
    <t>9144190079468401XR</t>
  </si>
  <si>
    <t>东莞市德斯源电子材料有限公司</t>
  </si>
  <si>
    <t>91441900MA52CE4D3G</t>
  </si>
  <si>
    <t>东莞市智晖家居饰品有限公司</t>
  </si>
  <si>
    <t>91441900MA55KUQFXG</t>
  </si>
  <si>
    <t>东莞市壹度精密机械科技有限公司</t>
  </si>
  <si>
    <t>91441900MA4W8HMY10</t>
  </si>
  <si>
    <t>东莞中亚星光文教图书印刷有限公司</t>
  </si>
  <si>
    <t>91441900MA51UJ6431</t>
  </si>
  <si>
    <t>东莞市博滔自动化科技有限公司</t>
  </si>
  <si>
    <t>91441900MA4UWURD65</t>
  </si>
  <si>
    <t>东莞市玮创电子设备有限公司</t>
  </si>
  <si>
    <t>914419007491695536</t>
  </si>
  <si>
    <t>东莞市日和自动化设备有限公司</t>
  </si>
  <si>
    <t>91441900791223939E</t>
  </si>
  <si>
    <t>东莞市多贺自动化科技有限公司</t>
  </si>
  <si>
    <t>91441900570125972P</t>
  </si>
  <si>
    <t>广东南信维通科技有限公司</t>
  </si>
  <si>
    <t>91441900MA4W67CH0L</t>
  </si>
  <si>
    <t>东莞市亿德机械设备有限公司</t>
  </si>
  <si>
    <t>91441900398071940L</t>
  </si>
  <si>
    <t>东莞市伟德电热科技有限公司</t>
  </si>
  <si>
    <t>91441900595860201M</t>
  </si>
  <si>
    <t>东莞创兆智能设备有限公司</t>
  </si>
  <si>
    <t>91441900MA527U382R</t>
  </si>
  <si>
    <t>东莞市泓泰机械科技有限公司</t>
  </si>
  <si>
    <t>91441900MA526HEG70</t>
  </si>
  <si>
    <t>广东跨境云供应链科技有限公司</t>
  </si>
  <si>
    <t>91441900MA52NQGW89</t>
  </si>
  <si>
    <t>广东勤善美智能装备股份有限公司</t>
  </si>
  <si>
    <t>91441900668218165X</t>
  </si>
  <si>
    <t>广东鸿邦新能源照明有限公司</t>
  </si>
  <si>
    <t>91441900MA4X0LHY89</t>
  </si>
  <si>
    <t>广东伸丰环保科技有限公司</t>
  </si>
  <si>
    <t>91441900MA51KQD18J</t>
  </si>
  <si>
    <t>东莞市胜盈电子有限公司</t>
  </si>
  <si>
    <t>91441900574514123C</t>
  </si>
  <si>
    <t>东莞市智森科技有限公司</t>
  </si>
  <si>
    <t>91441900MA52UAATXP</t>
  </si>
  <si>
    <t>东莞市能都机电科技有限公司</t>
  </si>
  <si>
    <t>91441900579740293P</t>
  </si>
  <si>
    <t>东莞市千业激光设备有限公司</t>
  </si>
  <si>
    <t>91441900694795548E</t>
  </si>
  <si>
    <t>东莞市胜天自动化科技有限公司</t>
  </si>
  <si>
    <t>91441900MA51UT5F4K</t>
  </si>
  <si>
    <t>东莞市勇宏模具有限公司</t>
  </si>
  <si>
    <t>9144190008681002XP</t>
  </si>
  <si>
    <t>广东贝兰特科技有限公司</t>
  </si>
  <si>
    <t>91441900MA54FJQB9U</t>
  </si>
  <si>
    <t>广东普洛测控科技有限公司</t>
  </si>
  <si>
    <t>91441900053784099Q</t>
  </si>
  <si>
    <t>思拓玛试验仪器（广东）有限公司</t>
  </si>
  <si>
    <t>91441900MA54L3YQ1W</t>
  </si>
  <si>
    <t>广东东唐智能科技有限公司</t>
  </si>
  <si>
    <t>91441900MA4URK6R28</t>
  </si>
  <si>
    <t>广东福诚建设集团有限公司</t>
  </si>
  <si>
    <t>9144190057242508XD</t>
  </si>
  <si>
    <t>东莞市锦辉检测设备制造有限公司</t>
  </si>
  <si>
    <t>91441900MA523AQA9Y</t>
  </si>
  <si>
    <t>东莞市中盈电子化工有限公司</t>
  </si>
  <si>
    <t>914419007615971711</t>
  </si>
  <si>
    <t>东莞市协盈电子科技有限公司</t>
  </si>
  <si>
    <t>91441900MA5561KL5E</t>
  </si>
  <si>
    <t>广东润景乡村文旅发展有限公司</t>
  </si>
  <si>
    <t>91441900MA55W1E82N</t>
  </si>
  <si>
    <t>东莞市鑫盈环保科技有限公司</t>
  </si>
  <si>
    <t>91441900MA53D8B366</t>
  </si>
  <si>
    <t>东莞市鑫嘉源五金贸易有限公司</t>
  </si>
  <si>
    <t>91441900MA55TAF52T</t>
  </si>
  <si>
    <t>东莞市洪丰农业有限公司</t>
  </si>
  <si>
    <t>91441900MA55QY3R5M</t>
  </si>
  <si>
    <t>广东强裕新材料有限公司</t>
  </si>
  <si>
    <t>91441900MA55P2707N</t>
  </si>
  <si>
    <t>东莞市海泽科技发展有限公司</t>
  </si>
  <si>
    <t>91441900MABYP9Y136</t>
  </si>
  <si>
    <t>东莞市海鸿商贸有限公司</t>
  </si>
  <si>
    <t>91441900MAC06F9G0M</t>
  </si>
  <si>
    <t>东莞市莞粮粮食有限公司</t>
  </si>
  <si>
    <t>91441900582998148Q</t>
  </si>
  <si>
    <t>东莞市今日营地教育科技有限公司</t>
  </si>
  <si>
    <t>91441900MA51RYUR9P</t>
  </si>
  <si>
    <t>东莞市迈和家居有限公司</t>
  </si>
  <si>
    <t>91441900MA571NXJ6E</t>
  </si>
  <si>
    <t>东莞市中宇环保实业有限公司</t>
  </si>
  <si>
    <t>91441900671367161A</t>
  </si>
  <si>
    <t>东莞市佳佳美食品有限公司</t>
  </si>
  <si>
    <t>91441900582962591C</t>
  </si>
  <si>
    <t>东莞市水乡新城公共汽车有限公司</t>
  </si>
  <si>
    <t>91441900304062518P</t>
  </si>
  <si>
    <t>东莞市热动电子科技有限公司</t>
  </si>
  <si>
    <t>91441900MA4UJYWL3C</t>
  </si>
  <si>
    <t>东城</t>
  </si>
  <si>
    <t>广东台泉环保科技有限公司</t>
  </si>
  <si>
    <t>91441900759214645T</t>
  </si>
  <si>
    <t>长园高能电气股份有限公司</t>
  </si>
  <si>
    <t>914419002818426765</t>
  </si>
  <si>
    <t>广东安拓普聚合物科技有限公司</t>
  </si>
  <si>
    <t>91441900668156806G</t>
  </si>
  <si>
    <t>东莞先知大数据有限公司</t>
  </si>
  <si>
    <t>91441900MA51F20K8D</t>
  </si>
  <si>
    <t>赛维精密科技（广东）有限公司</t>
  </si>
  <si>
    <t>914419007962524997</t>
  </si>
  <si>
    <t>东莞市森麦声学科技有限公司</t>
  </si>
  <si>
    <t>91441900MA527D757P</t>
  </si>
  <si>
    <t>东莞锐视光电科技有限公司</t>
  </si>
  <si>
    <t>91441900091772240Q</t>
  </si>
  <si>
    <t>东莞东丽塑胶制品有限公司</t>
  </si>
  <si>
    <t>91441900618162108F</t>
  </si>
  <si>
    <t>广东科视光学技术股份有限公司</t>
  </si>
  <si>
    <t>91441900577857818H</t>
  </si>
  <si>
    <t>东莞市国亨塑胶科技有限公司</t>
  </si>
  <si>
    <t>91441900570105875U</t>
  </si>
  <si>
    <t>广东莞银信息科技股份有限公司</t>
  </si>
  <si>
    <t>91441900694722605T</t>
  </si>
  <si>
    <t>东莞市德瑞精密设备有限公司</t>
  </si>
  <si>
    <t>91441900568282290N</t>
  </si>
  <si>
    <t>东莞市凯格精机股份有限公司</t>
  </si>
  <si>
    <t>91441900775087033K</t>
  </si>
  <si>
    <t>炬光（东莞）微光学有限公司</t>
  </si>
  <si>
    <t>91441900MA52F3LYX5</t>
  </si>
  <si>
    <t>东莞市光博士激光科技股份有限公司</t>
  </si>
  <si>
    <t>91441900782034810Q</t>
  </si>
  <si>
    <t>东莞市超鸿自动化设备有限公司</t>
  </si>
  <si>
    <t>91441900337924663J</t>
  </si>
  <si>
    <t>东莞华晶粉末冶金有限公司</t>
  </si>
  <si>
    <t>91441900079533263L</t>
  </si>
  <si>
    <t>东莞市神州视觉科技有限公司</t>
  </si>
  <si>
    <t>914419007783349094</t>
  </si>
  <si>
    <t>东莞市中麒光电技术有限公司</t>
  </si>
  <si>
    <t>91441900MA51UBWH3Q</t>
  </si>
  <si>
    <t>东莞新奥燃气有限公司</t>
  </si>
  <si>
    <t>914419007510962180</t>
  </si>
  <si>
    <t>东莞市钜大电子有限公司</t>
  </si>
  <si>
    <t>914419007429625162</t>
  </si>
  <si>
    <t>广东时捷物流有限公司</t>
  </si>
  <si>
    <t>914419007417368248</t>
  </si>
  <si>
    <t>铨盛聚碳科技股份有限公司</t>
  </si>
  <si>
    <t>91441900MA519T3H3U</t>
  </si>
  <si>
    <t>东莞市溢信高电子科技有限公司</t>
  </si>
  <si>
    <t>914419000901193625</t>
  </si>
  <si>
    <t>东莞市力星激光科技有限公司</t>
  </si>
  <si>
    <t>914419005536016661</t>
  </si>
  <si>
    <t>广东贝尔试验设备有限公司</t>
  </si>
  <si>
    <t>91441900783879532X</t>
  </si>
  <si>
    <t>东莞市耀野自动化有限公司</t>
  </si>
  <si>
    <t>914419003151601646</t>
  </si>
  <si>
    <t>广东鸿宝科技有限公司</t>
  </si>
  <si>
    <t>91441900692456331G</t>
  </si>
  <si>
    <t>东莞市康搏智能装备有限公司</t>
  </si>
  <si>
    <t>91441900MA53114K6F</t>
  </si>
  <si>
    <t>东莞市迪奥数控设备有限公司</t>
  </si>
  <si>
    <t>91441900579657174T</t>
  </si>
  <si>
    <t>东莞市海莎过滤器有限公司</t>
  </si>
  <si>
    <t>914419005536430066</t>
  </si>
  <si>
    <t>食安天下（广东）食品检测技术有限公司</t>
  </si>
  <si>
    <t>91441900066655966H</t>
  </si>
  <si>
    <t>广东鸿铭智能股份有限公司</t>
  </si>
  <si>
    <t>91441900744488299W</t>
  </si>
  <si>
    <t>广东锦绣珠江电缆有限公司</t>
  </si>
  <si>
    <t>91441900MA4W1LNU8P</t>
  </si>
  <si>
    <t>德科摩橡塑科技（东莞）有限公司</t>
  </si>
  <si>
    <t>91441900759234902X</t>
  </si>
  <si>
    <t>东莞市特普优环保新材料有限公司</t>
  </si>
  <si>
    <t>914419000507132605</t>
  </si>
  <si>
    <t>东莞市煜锦实业有限公司</t>
  </si>
  <si>
    <t>91441900050742184X</t>
  </si>
  <si>
    <t>东莞市旺高实业有限公司</t>
  </si>
  <si>
    <t>914419000524101599</t>
  </si>
  <si>
    <t>东莞市全泰纸品有限公司</t>
  </si>
  <si>
    <t>9144190005244982X4</t>
  </si>
  <si>
    <t>东莞市晨蓝实业有限公司</t>
  </si>
  <si>
    <t>914419000537959433</t>
  </si>
  <si>
    <t>东莞市盛旺农产品实业有限公司</t>
  </si>
  <si>
    <t>914419000553390016</t>
  </si>
  <si>
    <t>东莞市宾禾实业有限公司</t>
  </si>
  <si>
    <t>914419000585931444</t>
  </si>
  <si>
    <t>东莞市瑞利鞋业有限公司</t>
  </si>
  <si>
    <t>91441900059960671X</t>
  </si>
  <si>
    <t>东莞市中天自动化科技有限公司</t>
  </si>
  <si>
    <t>91441900061474840B</t>
  </si>
  <si>
    <t>东莞市巨泓彩色印刷有限公司</t>
  </si>
  <si>
    <t>9144190006149450XF</t>
  </si>
  <si>
    <t>东莞市裕同印刷包装有限公司</t>
  </si>
  <si>
    <t>91441900061516801W</t>
  </si>
  <si>
    <t>东莞市佰庆塑胶有限公司</t>
  </si>
  <si>
    <t>91441900062102977K</t>
  </si>
  <si>
    <t>东莞市宝巨自动化科技有限公司</t>
  </si>
  <si>
    <t>91441900062120331U</t>
  </si>
  <si>
    <t>东莞市环联自动化设备有限公司</t>
  </si>
  <si>
    <t>91441900062132957Q</t>
  </si>
  <si>
    <t>东莞市智颖橡塑有限公司</t>
  </si>
  <si>
    <t>91441900062141597N</t>
  </si>
  <si>
    <t>东莞市巴布顿电子科技有限公司</t>
  </si>
  <si>
    <t>914419000651021123</t>
  </si>
  <si>
    <t>东莞市源通家具有限公司</t>
  </si>
  <si>
    <t>914419000651386412</t>
  </si>
  <si>
    <t>东莞市东翔塑胶有限公司</t>
  </si>
  <si>
    <t>91441900066679239C</t>
  </si>
  <si>
    <t>东莞市通华智能科技有限公司</t>
  </si>
  <si>
    <t>914419000684889891</t>
  </si>
  <si>
    <t>东莞市森联精密电子有限公司</t>
  </si>
  <si>
    <t>91441900068517401Q</t>
  </si>
  <si>
    <t>广东粤丰展示用品有限公司</t>
  </si>
  <si>
    <t>91441900068534885X</t>
  </si>
  <si>
    <t>东莞市乐饰转印材料有限公司</t>
  </si>
  <si>
    <t>91441900070207410P</t>
  </si>
  <si>
    <t>东莞市力腾辉电源科技有限公司</t>
  </si>
  <si>
    <t>91441900071945634A</t>
  </si>
  <si>
    <t>东莞市力鼎橡胶制品有限公司</t>
  </si>
  <si>
    <t>91441900075075971Y</t>
  </si>
  <si>
    <t>东莞市正国电子科技有限公司</t>
  </si>
  <si>
    <t>914419000751011724</t>
  </si>
  <si>
    <t>东莞市咏升鞋业有限公司</t>
  </si>
  <si>
    <t>91441900075138055F</t>
  </si>
  <si>
    <t>东莞市泰伟实业有限公司</t>
  </si>
  <si>
    <t>914419000766844377</t>
  </si>
  <si>
    <t>东莞悦宝服装有限公司</t>
  </si>
  <si>
    <t>91441900077942784L</t>
  </si>
  <si>
    <t>东莞市优野塑胶制品有限公司</t>
  </si>
  <si>
    <t>91441900079564406H</t>
  </si>
  <si>
    <t>东莞市昊晨包装印刷有限公司</t>
  </si>
  <si>
    <t>91441900081068997T</t>
  </si>
  <si>
    <t>东莞市库崎智能科技有限公司</t>
  </si>
  <si>
    <t>914419000810973929</t>
  </si>
  <si>
    <t>东莞远岱五金塑胶有限公司</t>
  </si>
  <si>
    <t>914419000826225151</t>
  </si>
  <si>
    <t>东莞市华生益环保净化科技有限公司</t>
  </si>
  <si>
    <t>91441900082635922W</t>
  </si>
  <si>
    <t>东莞市道瑞五金制品有限公司</t>
  </si>
  <si>
    <t>9144190008264962X4</t>
  </si>
  <si>
    <t>东莞市雷盟塑胶电子制品有限公司</t>
  </si>
  <si>
    <t>91441900090123214W</t>
  </si>
  <si>
    <t>东莞市索是新材料有限公司</t>
  </si>
  <si>
    <t>91441900090128736M</t>
  </si>
  <si>
    <t>东莞市秦川电力设备有限公司</t>
  </si>
  <si>
    <t>91441900090163101U</t>
  </si>
  <si>
    <t>广东环瑞测试设备有限公司</t>
  </si>
  <si>
    <t>9144190009179161XE</t>
  </si>
  <si>
    <t>广东吉洋视觉技术有限公司</t>
  </si>
  <si>
    <t>914419000923782615</t>
  </si>
  <si>
    <t>东莞市联辉纸业有限公司</t>
  </si>
  <si>
    <t>91441900092395408R</t>
  </si>
  <si>
    <t>东莞大空包装有限公司</t>
  </si>
  <si>
    <t>914419000942352996</t>
  </si>
  <si>
    <t>东莞东超新材料科技有限公司</t>
  </si>
  <si>
    <t>91441900095276738M</t>
  </si>
  <si>
    <t>东莞市成赞电子有限公司</t>
  </si>
  <si>
    <t>91441900095447971L</t>
  </si>
  <si>
    <t>东莞市康博机械有限公司</t>
  </si>
  <si>
    <t>914419000956951663</t>
  </si>
  <si>
    <t>东莞市唯美装饰材料有限公司</t>
  </si>
  <si>
    <t>9144190019804936XA</t>
  </si>
  <si>
    <t>东莞市二轻包装彩印厂有限公司</t>
  </si>
  <si>
    <t>914419001980494316</t>
  </si>
  <si>
    <t>东莞市交港建材有限公司</t>
  </si>
  <si>
    <t>91441900281805541K</t>
  </si>
  <si>
    <t>东莞光润家具股份有限公司</t>
  </si>
  <si>
    <t>9144190028181822XL</t>
  </si>
  <si>
    <t>东莞市德生通用电器制造有限公司</t>
  </si>
  <si>
    <t>914419002818805760</t>
  </si>
  <si>
    <t>东莞市味之旅食品有限公司</t>
  </si>
  <si>
    <t>914419002819615441</t>
  </si>
  <si>
    <t>东莞市中加消毒科技有限公司</t>
  </si>
  <si>
    <t>91441900281996800W</t>
  </si>
  <si>
    <t>东莞市康顺纺织品有限公司</t>
  </si>
  <si>
    <t>91441900303863153B</t>
  </si>
  <si>
    <t>东莞市欧耐克光电科技有限公司</t>
  </si>
  <si>
    <t>914419003038753061</t>
  </si>
  <si>
    <t>东莞美达塑胶制品有限公司</t>
  </si>
  <si>
    <t>914419003039585821</t>
  </si>
  <si>
    <t>东莞市索莱德自动化科技有限公司</t>
  </si>
  <si>
    <t>91441900303985759G</t>
  </si>
  <si>
    <t>广东力王复合材料科技有限公司</t>
  </si>
  <si>
    <t>91441900304083482D</t>
  </si>
  <si>
    <t>东莞市蒂安斯实业有限公司</t>
  </si>
  <si>
    <t>9144190030410065X8</t>
  </si>
  <si>
    <t>东莞市平方塑料板有限公司</t>
  </si>
  <si>
    <t>91441900304124133M</t>
  </si>
  <si>
    <t>东莞赛洋电子实业有限公司</t>
  </si>
  <si>
    <t>91441900304210752L</t>
  </si>
  <si>
    <t>东莞市莞彩印刷有限公司</t>
  </si>
  <si>
    <t>91441900304222825N</t>
  </si>
  <si>
    <t>东莞亿佳光电有限公司</t>
  </si>
  <si>
    <t>91441900304277703K</t>
  </si>
  <si>
    <t>东莞领峻五金制品有限公司</t>
  </si>
  <si>
    <t>91441900310528572X</t>
  </si>
  <si>
    <t>东莞市查理斯电器科技有限公司</t>
  </si>
  <si>
    <t>91441900314830656C</t>
  </si>
  <si>
    <t>东莞市思芮德精密五金制品有限公司</t>
  </si>
  <si>
    <t>91441900314919802A</t>
  </si>
  <si>
    <t>东莞市飞舵五金科技有限公司</t>
  </si>
  <si>
    <t>91441900315003038E</t>
  </si>
  <si>
    <t>东莞市六洲锡业有限公司</t>
  </si>
  <si>
    <t>91441900315253424K</t>
  </si>
  <si>
    <t>东莞市严新机电有限公司</t>
  </si>
  <si>
    <t>914419003248070707</t>
  </si>
  <si>
    <t>东莞市旭晨锡业有限公司</t>
  </si>
  <si>
    <t>914419003249283588</t>
  </si>
  <si>
    <t>东莞市基安手袋有限公司</t>
  </si>
  <si>
    <t>914419003250047558</t>
  </si>
  <si>
    <t>东莞市互利硅胶有限公司</t>
  </si>
  <si>
    <t>914419003251218635</t>
  </si>
  <si>
    <t>东莞市港深包装材料有限公司</t>
  </si>
  <si>
    <t>91441900325164206T</t>
  </si>
  <si>
    <t>东莞市晟发印刷科技有限公司</t>
  </si>
  <si>
    <t>91441900334805896W</t>
  </si>
  <si>
    <t>东莞愷进塑胶制品有限公司</t>
  </si>
  <si>
    <t>914419003363890993</t>
  </si>
  <si>
    <t>东莞创视自动化科技有限公司</t>
  </si>
  <si>
    <t>91441900337998777Q</t>
  </si>
  <si>
    <t>东莞百舜机器人技术有限公司</t>
  </si>
  <si>
    <t>91441900338136722Q</t>
  </si>
  <si>
    <t>东莞市联富家具有限公司</t>
  </si>
  <si>
    <t>91441900338152773K</t>
  </si>
  <si>
    <t>广东民赞实业集团有限公司</t>
  </si>
  <si>
    <t>91441900338196178W</t>
  </si>
  <si>
    <t>东莞市汇鑫达光电科技有限公司</t>
  </si>
  <si>
    <t>91441900338312618D</t>
  </si>
  <si>
    <t>广东尚菱视界科技有限公司</t>
  </si>
  <si>
    <t>914419003383608471</t>
  </si>
  <si>
    <t>东莞市优讯电子科技有限公司</t>
  </si>
  <si>
    <t>91441900345274752E</t>
  </si>
  <si>
    <t>广东天行测量技术有限公司</t>
  </si>
  <si>
    <t>914419003453354717</t>
  </si>
  <si>
    <t>东莞市建树塑胶实业有限公司</t>
  </si>
  <si>
    <t>914419003453855082</t>
  </si>
  <si>
    <t>东莞宇典铭通讯科技有限公司</t>
  </si>
  <si>
    <t>914419003454361925</t>
  </si>
  <si>
    <t>东莞市鸿文电子有限公司</t>
  </si>
  <si>
    <t>91441900351233180C</t>
  </si>
  <si>
    <t>东莞市欧丽亚环保材料有限公司</t>
  </si>
  <si>
    <t>91441900351996639M</t>
  </si>
  <si>
    <t>东莞市海纳森非织造科技有限公司</t>
  </si>
  <si>
    <t>91441900398010320T</t>
  </si>
  <si>
    <t>东莞市顺恒胶粘科技有限公司</t>
  </si>
  <si>
    <t>91441900398035560X</t>
  </si>
  <si>
    <t>东莞市众耀印刷包装制品有限公司</t>
  </si>
  <si>
    <t>91441900398063828C</t>
  </si>
  <si>
    <t>东莞市福民翔铝业有限公司</t>
  </si>
  <si>
    <t>91441900398077664D</t>
  </si>
  <si>
    <t>东莞市拓仓电子有限公司</t>
  </si>
  <si>
    <t>914419003981952738</t>
  </si>
  <si>
    <t>东莞市佳安包装材料有限公司</t>
  </si>
  <si>
    <t>91441900551656866T</t>
  </si>
  <si>
    <t>东莞骏伟塑胶五金有限公司</t>
  </si>
  <si>
    <t>91441900551679064C</t>
  </si>
  <si>
    <t>东莞市旭东家具有限公司</t>
  </si>
  <si>
    <t>91441900551716355X</t>
  </si>
  <si>
    <t>东莞市奔俊电子有限公司</t>
  </si>
  <si>
    <t>91441900553632948L</t>
  </si>
  <si>
    <t>东莞市大益茶业科技有限公司</t>
  </si>
  <si>
    <t>91441900553634513R</t>
  </si>
  <si>
    <t>东莞市翔悦五金制品有限公司</t>
  </si>
  <si>
    <t>91441900553648384D</t>
  </si>
  <si>
    <t>东莞市鑫华智能制造有限公司</t>
  </si>
  <si>
    <t>91441900553673141P</t>
  </si>
  <si>
    <t>东莞市百年和鞋材有限公司</t>
  </si>
  <si>
    <t>914419005536746118</t>
  </si>
  <si>
    <t>东莞市联和商标织造有限公司</t>
  </si>
  <si>
    <t>914419005536805284</t>
  </si>
  <si>
    <t>东莞市溪金包装制品有限公司</t>
  </si>
  <si>
    <t>91441900553696271M</t>
  </si>
  <si>
    <t>东莞市百力邦鞋业有限公司</t>
  </si>
  <si>
    <t>91441900555550276L</t>
  </si>
  <si>
    <t>东莞市爱迪机电科技有限公司</t>
  </si>
  <si>
    <t>91441900555552394L</t>
  </si>
  <si>
    <t>东莞市台工电子机械科技有限公司</t>
  </si>
  <si>
    <t>91441900555566227M</t>
  </si>
  <si>
    <t>永捷手袋（东莞）有限公司</t>
  </si>
  <si>
    <t>914419005572558521</t>
  </si>
  <si>
    <t>东莞市普密斯精密仪器有限公司</t>
  </si>
  <si>
    <t>91441900557292303U</t>
  </si>
  <si>
    <t>东莞市亿茂滤材有限公司</t>
  </si>
  <si>
    <t>91441900557319502B</t>
  </si>
  <si>
    <t>东莞精途实业有限公司</t>
  </si>
  <si>
    <t>91441900557333101M</t>
  </si>
  <si>
    <t>东莞市锦兴纺织有限公司</t>
  </si>
  <si>
    <t>914419005573472717</t>
  </si>
  <si>
    <t>东莞宏起塑胶电子有限公司</t>
  </si>
  <si>
    <t>91441900560803493J</t>
  </si>
  <si>
    <t>东莞市宝顺纺织有限公司</t>
  </si>
  <si>
    <t>91441900560838792U</t>
  </si>
  <si>
    <t>东莞市雄奥实业有限公司</t>
  </si>
  <si>
    <t>914419005608684733</t>
  </si>
  <si>
    <t>东莞市成林玩具有限公司</t>
  </si>
  <si>
    <t>91441900560893652C</t>
  </si>
  <si>
    <t>东莞市华昌铝业有限公司</t>
  </si>
  <si>
    <t>914419005625822417</t>
  </si>
  <si>
    <t>东莞市优拓运动用品有限公司</t>
  </si>
  <si>
    <t>91441900562623402W</t>
  </si>
  <si>
    <t>东莞市品尚纸品有限公司</t>
  </si>
  <si>
    <t>914419005626372228</t>
  </si>
  <si>
    <t>东莞市永强弹簧五金有限公司</t>
  </si>
  <si>
    <t>91441900564548952U</t>
  </si>
  <si>
    <t>东莞市建良纺织品有限公司</t>
  </si>
  <si>
    <t>91441900564564303A</t>
  </si>
  <si>
    <t>东莞市众联电子材料有限公司</t>
  </si>
  <si>
    <t>91441900566651603W</t>
  </si>
  <si>
    <t>东莞市欧拓运动用品有限公司</t>
  </si>
  <si>
    <t>91441900566688692W</t>
  </si>
  <si>
    <t>东莞市巨科精密电子制品有限公司</t>
  </si>
  <si>
    <t>91441900568203775R</t>
  </si>
  <si>
    <t>东莞东城下桥国文制衣有限公司</t>
  </si>
  <si>
    <t>91441900570140582D</t>
  </si>
  <si>
    <t>广东通贝电力实业有限公司</t>
  </si>
  <si>
    <t>91441900570197271H</t>
  </si>
  <si>
    <t>东莞市永之兴电子科技有限公司</t>
  </si>
  <si>
    <t>914419005744693344</t>
  </si>
  <si>
    <t>广东百惠浦环保节能发展有限公司</t>
  </si>
  <si>
    <t>91441900574498864K</t>
  </si>
  <si>
    <t>东莞皓永汽车配件有限公司</t>
  </si>
  <si>
    <t>914419005745242250</t>
  </si>
  <si>
    <t>东莞市勤邦电子科技有限公司</t>
  </si>
  <si>
    <t>914419005745379822</t>
  </si>
  <si>
    <t>东莞市圣祥光电科技有限公司</t>
  </si>
  <si>
    <t>91441900574538192W</t>
  </si>
  <si>
    <t>东莞东城兆科电业有限公司</t>
  </si>
  <si>
    <t>91441900576403128N</t>
  </si>
  <si>
    <t>东莞市毅泰照明科技有限公司</t>
  </si>
  <si>
    <t>914419005764176427</t>
  </si>
  <si>
    <t>东莞市祥企印刷制品有限公司</t>
  </si>
  <si>
    <t>914419005764842043</t>
  </si>
  <si>
    <t>东莞新茂皮具有限公司</t>
  </si>
  <si>
    <t>91441900576490989D</t>
  </si>
  <si>
    <t>东莞幸和家庭日用品有限公司</t>
  </si>
  <si>
    <t>914419005778778007</t>
  </si>
  <si>
    <t>高溢运动用品（东莞）有限公司</t>
  </si>
  <si>
    <t>91441900577925219F</t>
  </si>
  <si>
    <t>东莞市海轮电子科技有限公司</t>
  </si>
  <si>
    <t>91441900577940873G</t>
  </si>
  <si>
    <t>东莞市铨智科通信设备有限公司</t>
  </si>
  <si>
    <t>91441900579655777P</t>
  </si>
  <si>
    <t>东莞市超强五金制品有限公司</t>
  </si>
  <si>
    <t>91441900579745967W</t>
  </si>
  <si>
    <t>东莞市彤光电子科技有限公司</t>
  </si>
  <si>
    <t>91441900581368531U</t>
  </si>
  <si>
    <t>东莞舒思康日用品有限公司</t>
  </si>
  <si>
    <t>914419005813885596</t>
  </si>
  <si>
    <t>东莞市菱锐机械有限公司</t>
  </si>
  <si>
    <t>91441900581401696Q</t>
  </si>
  <si>
    <t>东莞市鼎美家居用品有限公司</t>
  </si>
  <si>
    <t>91441900581419546F</t>
  </si>
  <si>
    <t>庆铨彩艺包装印刷（东莞）有限公司</t>
  </si>
  <si>
    <t>91441900581423000Q</t>
  </si>
  <si>
    <t>东莞市德思环境仪器有限公司</t>
  </si>
  <si>
    <t>91441900582984096D</t>
  </si>
  <si>
    <t>东莞东城环球金属塑胶制品有限公司</t>
  </si>
  <si>
    <t>91441900584669073B</t>
  </si>
  <si>
    <t>东莞市叁益机械科技有限公司</t>
  </si>
  <si>
    <t>91441900586371107Q</t>
  </si>
  <si>
    <t>东莞惠明塑胶五金有限公司</t>
  </si>
  <si>
    <t>914419005863821997</t>
  </si>
  <si>
    <t>东莞市领秀光电科技有限公司</t>
  </si>
  <si>
    <t>914419005901211004</t>
  </si>
  <si>
    <t>东莞市斯贝美家具有限公司</t>
  </si>
  <si>
    <t>91441900590127000R</t>
  </si>
  <si>
    <t>东莞市皇龙电子有限公司</t>
  </si>
  <si>
    <t>914419005921251640</t>
  </si>
  <si>
    <t>东莞市维思儿童文化用品有限公司</t>
  </si>
  <si>
    <t>914419005921513972</t>
  </si>
  <si>
    <t>东莞市晨新电子科技有限公司</t>
  </si>
  <si>
    <t>91441900594004411M</t>
  </si>
  <si>
    <t>东莞市冠锦电子科技有限公司</t>
  </si>
  <si>
    <t>914419005940102216</t>
  </si>
  <si>
    <t>刚奇（广东）包装有限公司</t>
  </si>
  <si>
    <t>91441900595826919K</t>
  </si>
  <si>
    <t>东莞市粤发蜂窝纸品有限公司</t>
  </si>
  <si>
    <t>914419005958398162</t>
  </si>
  <si>
    <t>东莞市成东电子科技有限公司</t>
  </si>
  <si>
    <t>914419005958491175</t>
  </si>
  <si>
    <t>瑞亚联动五金制品（东莞）有限公司</t>
  </si>
  <si>
    <t>91441900595871744E</t>
  </si>
  <si>
    <t>东莞市勤健实业有限公司</t>
  </si>
  <si>
    <t>914419005958927722</t>
  </si>
  <si>
    <t>东莞市远君五金塑胶有限公司</t>
  </si>
  <si>
    <t>91441900597411733X</t>
  </si>
  <si>
    <t>东莞市阜晟电子科技有限公司</t>
  </si>
  <si>
    <t>91441900597458013M</t>
  </si>
  <si>
    <t>东莞市奇妙工艺制品有限公司</t>
  </si>
  <si>
    <t>91441900598905532P</t>
  </si>
  <si>
    <t>东莞市印得好印刷有限公司</t>
  </si>
  <si>
    <t>914419005989574125</t>
  </si>
  <si>
    <t>东莞市雅瑞珑包装制品有限公司</t>
  </si>
  <si>
    <t>91441900598974896A</t>
  </si>
  <si>
    <t>广东金富士生物科技食品有限公司</t>
  </si>
  <si>
    <t>914419006177701284</t>
  </si>
  <si>
    <t>东莞巧迈鞋业有限公司</t>
  </si>
  <si>
    <t>91441900618100513T</t>
  </si>
  <si>
    <t>东莞利丰商标制造有限公司</t>
  </si>
  <si>
    <t>914419006181006281</t>
  </si>
  <si>
    <t>东莞通华液晶有限公司</t>
  </si>
  <si>
    <t>91441900618102180G</t>
  </si>
  <si>
    <t>东莞科威医疗器械有限公司</t>
  </si>
  <si>
    <t>914419006181071173</t>
  </si>
  <si>
    <t>东华机械有限公司</t>
  </si>
  <si>
    <t>914419006181621838</t>
  </si>
  <si>
    <t>东莞力嘉塑料制品有限公司</t>
  </si>
  <si>
    <t>91441900618162589H</t>
  </si>
  <si>
    <t>东莞胜方电子有限公司</t>
  </si>
  <si>
    <t>91441900618328534E</t>
  </si>
  <si>
    <t>东莞华庆塑料有限公司</t>
  </si>
  <si>
    <t>91441900618330415P</t>
  </si>
  <si>
    <t>东莞美杰木材加工有限公司</t>
  </si>
  <si>
    <t>914419006183375378</t>
  </si>
  <si>
    <t>东莞长青睡袋有限公司</t>
  </si>
  <si>
    <t>914419006183402343</t>
  </si>
  <si>
    <t>富声达（东莞）电机有限公司</t>
  </si>
  <si>
    <t>91441900618343128E</t>
  </si>
  <si>
    <t>东莞彩森化工制品有限公司</t>
  </si>
  <si>
    <t>91441900618343769P</t>
  </si>
  <si>
    <t>东莞新扬印刷有限公司</t>
  </si>
  <si>
    <t>91441900618344083N</t>
  </si>
  <si>
    <t>东莞元大电子有限公司</t>
  </si>
  <si>
    <t>91441900618344913J</t>
  </si>
  <si>
    <t>东莞英德玩具塑胶电子有限公司</t>
  </si>
  <si>
    <t>914419006183671894</t>
  </si>
  <si>
    <t>普哲泰（东莞）电子科技有限公司</t>
  </si>
  <si>
    <t>914403006189015216</t>
  </si>
  <si>
    <t>广东炬邦热能设备有限公司</t>
  </si>
  <si>
    <t>914419006615091973</t>
  </si>
  <si>
    <t>东莞市旭恒电子有限公司</t>
  </si>
  <si>
    <t>91441900663304734Q</t>
  </si>
  <si>
    <t>东莞耀驹电子数码科技有限公司</t>
  </si>
  <si>
    <t>9144190066495806XT</t>
  </si>
  <si>
    <t>广东博雅实业有限公司</t>
  </si>
  <si>
    <t>91441900664958502D</t>
  </si>
  <si>
    <t>东莞市卡能电子有限公司</t>
  </si>
  <si>
    <t>9144190066651362XP</t>
  </si>
  <si>
    <t>东莞鸿硕鞋业有限公司</t>
  </si>
  <si>
    <t>91441900666519562X</t>
  </si>
  <si>
    <t>东莞市东昌纸品有限公司</t>
  </si>
  <si>
    <t>91441900666541313X</t>
  </si>
  <si>
    <t>东莞市淞鑫电器有限公司</t>
  </si>
  <si>
    <t>91441900668199259H</t>
  </si>
  <si>
    <t>东莞市利浩德电子有限公司</t>
  </si>
  <si>
    <t>914419006698196165</t>
  </si>
  <si>
    <t>东莞市东城友冠皮具有限公司</t>
  </si>
  <si>
    <t>91441900669866199B</t>
  </si>
  <si>
    <t>东莞杰仕缝制用品有限公司</t>
  </si>
  <si>
    <t>91441900669875204Q</t>
  </si>
  <si>
    <t>新斯高陈列模特（东莞）有限公司</t>
  </si>
  <si>
    <t>91441900669896232C</t>
  </si>
  <si>
    <t>东莞市安都电子有限公司</t>
  </si>
  <si>
    <t>9144190067135634XB</t>
  </si>
  <si>
    <t>东莞市百川纸品有限公司</t>
  </si>
  <si>
    <t>91441900671370627A</t>
  </si>
  <si>
    <t>东莞市丽晶家具有限公司</t>
  </si>
  <si>
    <t>914419006713748122</t>
  </si>
  <si>
    <t>东莞乐思佳汽车五金制造有限公司</t>
  </si>
  <si>
    <t>91441900673063137H</t>
  </si>
  <si>
    <t>东莞市东颂电子有限公司</t>
  </si>
  <si>
    <t>914419006730843337</t>
  </si>
  <si>
    <t>广东华颂红运家居有限公司</t>
  </si>
  <si>
    <t>914419006731367628</t>
  </si>
  <si>
    <t>东莞泰嵩不织布有限公司</t>
  </si>
  <si>
    <t>914419006734805558</t>
  </si>
  <si>
    <t>东莞市众发木制品有限公司</t>
  </si>
  <si>
    <t>914419006752167589</t>
  </si>
  <si>
    <t>东莞市富锐精密五金制品有限公司</t>
  </si>
  <si>
    <t>914419006752438368</t>
  </si>
  <si>
    <t>东莞市森荣装饰材料有限公司</t>
  </si>
  <si>
    <t>9144190067705959XY</t>
  </si>
  <si>
    <t>东莞市笑升家具有限公司</t>
  </si>
  <si>
    <t>91441900677071062H</t>
  </si>
  <si>
    <t>广东尚坤工业科技有限公司</t>
  </si>
  <si>
    <t>91441900677125112T</t>
  </si>
  <si>
    <t>东莞市太业电子股份有限公司</t>
  </si>
  <si>
    <t>91441900678897659X</t>
  </si>
  <si>
    <t>东莞市裕基清洁器材有限公司</t>
  </si>
  <si>
    <t>9144190068057535XM</t>
  </si>
  <si>
    <t>东莞市巍得文具礼品有限公司</t>
  </si>
  <si>
    <t>91441900680580941K</t>
  </si>
  <si>
    <t>东莞市上合旺盈印刷有限公司</t>
  </si>
  <si>
    <t>91441900680581864G</t>
  </si>
  <si>
    <t>东莞市腾嘉塑胶五金制品有限公司</t>
  </si>
  <si>
    <t>914419006806323344</t>
  </si>
  <si>
    <t>东莞市凯尼尔服装辅料有限公司</t>
  </si>
  <si>
    <t>914419006824312025</t>
  </si>
  <si>
    <t>东莞市建鑫实业有限公司</t>
  </si>
  <si>
    <t>91441900682439976A</t>
  </si>
  <si>
    <t>东莞市勤达电线有限公司</t>
  </si>
  <si>
    <t>91441900682444177K</t>
  </si>
  <si>
    <t>东莞市亚兰包装材料制品有限公司</t>
  </si>
  <si>
    <t>91441900684426909B</t>
  </si>
  <si>
    <t>东莞市汉玛电子有限公司</t>
  </si>
  <si>
    <t>91441900684446512F</t>
  </si>
  <si>
    <t>东莞毅工工程塑料有限公司</t>
  </si>
  <si>
    <t>91441900684447494F</t>
  </si>
  <si>
    <t>东莞市佳晟实业有限公司</t>
  </si>
  <si>
    <t>91441900688640259T</t>
  </si>
  <si>
    <t>东莞市星鼎实业有限公司</t>
  </si>
  <si>
    <t>91441900690521195J</t>
  </si>
  <si>
    <t>广东技标实业有限公司</t>
  </si>
  <si>
    <t>91441900692416671N</t>
  </si>
  <si>
    <t>东莞市佰捷电子科技有限公司</t>
  </si>
  <si>
    <t>91441900692459049Y</t>
  </si>
  <si>
    <t>东莞市东联铝业有限公司</t>
  </si>
  <si>
    <t>91441900694702786C</t>
  </si>
  <si>
    <t>东莞市鹏博盛实业有限公司</t>
  </si>
  <si>
    <t>91441900694709531Y</t>
  </si>
  <si>
    <t>东莞市靓彩硅胶电子科技有限公司</t>
  </si>
  <si>
    <t>914419006947208371</t>
  </si>
  <si>
    <t>东莞市伟煌试验设备有限公司</t>
  </si>
  <si>
    <t>91441900694761524U</t>
  </si>
  <si>
    <t>东莞市恒业机械有限公司</t>
  </si>
  <si>
    <t>91441900694785876L</t>
  </si>
  <si>
    <t>东莞市健凯皮具有限公司</t>
  </si>
  <si>
    <t>91441900696416345P</t>
  </si>
  <si>
    <t>东莞市铭旺电子有限公司</t>
  </si>
  <si>
    <t>91441900696451087U</t>
  </si>
  <si>
    <t>广东锐精电子有限公司</t>
  </si>
  <si>
    <t>91441900698121604R</t>
  </si>
  <si>
    <t>东莞市海和鸣家具有限公司</t>
  </si>
  <si>
    <t>91441900698173543A</t>
  </si>
  <si>
    <t>东莞市鼎盛机械有限公司</t>
  </si>
  <si>
    <t>914419006997248885</t>
  </si>
  <si>
    <t>东莞市建发鞋材有限公司</t>
  </si>
  <si>
    <t>914419006997327145</t>
  </si>
  <si>
    <t>东莞盛宝工艺包装制品有限公司</t>
  </si>
  <si>
    <t>91441900699771158B</t>
  </si>
  <si>
    <t>东莞丝丽雅电子科技有限公司</t>
  </si>
  <si>
    <t>91441900707609426G</t>
  </si>
  <si>
    <t>广东宏远集团药业有限公司</t>
  </si>
  <si>
    <t>91441900712214461H</t>
  </si>
  <si>
    <t>东莞马利希清洁器材有限公司</t>
  </si>
  <si>
    <t>91441900712259272D</t>
  </si>
  <si>
    <t>东莞市旗丰消声器有限公司</t>
  </si>
  <si>
    <t>9144190071480182X9</t>
  </si>
  <si>
    <t>东莞市金锋五金喷涂有限公司</t>
  </si>
  <si>
    <t>91441900721191927X</t>
  </si>
  <si>
    <t>东莞市东城兴华燃气有限公司</t>
  </si>
  <si>
    <t>91441900722475745R</t>
  </si>
  <si>
    <t>东莞市和风电器有限公司</t>
  </si>
  <si>
    <t>91441900722940416A</t>
  </si>
  <si>
    <t>东莞万德电子制品有限公司</t>
  </si>
  <si>
    <t>914419007229408389</t>
  </si>
  <si>
    <t>东莞高富达环保新材料科技有限公司</t>
  </si>
  <si>
    <t>91441900727074852L</t>
  </si>
  <si>
    <t>东莞北斗电子有限公司</t>
  </si>
  <si>
    <t>914419007270880076</t>
  </si>
  <si>
    <t>东莞联阳切削工具有限公司</t>
  </si>
  <si>
    <t>91441900731443657H</t>
  </si>
  <si>
    <t>东莞俪宝塑胶制品有限公司</t>
  </si>
  <si>
    <t>914419007314585339</t>
  </si>
  <si>
    <t>东莞市保利德食品添加剂有限公司</t>
  </si>
  <si>
    <t>91441900731478657W</t>
  </si>
  <si>
    <t>金笔电子(东莞)有限公司</t>
  </si>
  <si>
    <t>9144190073409769XM</t>
  </si>
  <si>
    <t>东莞东进照明有限公司</t>
  </si>
  <si>
    <t>914419007340984579</t>
  </si>
  <si>
    <t>东莞市律奥过滤器有限公司</t>
  </si>
  <si>
    <t>914419007341068242</t>
  </si>
  <si>
    <t>东莞光阳兴业电子配件有限公司</t>
  </si>
  <si>
    <t>91441900736181828L</t>
  </si>
  <si>
    <t>中侨路易塑胶制品(东莞)有限公司</t>
  </si>
  <si>
    <t>91441900738556646Q</t>
  </si>
  <si>
    <t>东莞建进五金制品有限公司</t>
  </si>
  <si>
    <t>914419007398771777</t>
  </si>
  <si>
    <t>东莞美丽华鞋业有限公司</t>
  </si>
  <si>
    <t>914419007417031091</t>
  </si>
  <si>
    <t>东莞尚野皮具制品有限公司</t>
  </si>
  <si>
    <t>91441900741739347W</t>
  </si>
  <si>
    <t>东莞大同塑料制品有限公司</t>
  </si>
  <si>
    <t>914419007429968633</t>
  </si>
  <si>
    <t>东莞铭晋家具有限公司</t>
  </si>
  <si>
    <t>91441900743658989B</t>
  </si>
  <si>
    <t>东莞宜庆家具有限公司</t>
  </si>
  <si>
    <t>914419007436612647</t>
  </si>
  <si>
    <t>东莞市诚业电控设备有限公司</t>
  </si>
  <si>
    <t>91441900743681601X</t>
  </si>
  <si>
    <t>东莞天祥塑胶有限公司</t>
  </si>
  <si>
    <t>91441900744487878J</t>
  </si>
  <si>
    <t>东莞吉顺电子材料有限公司</t>
  </si>
  <si>
    <t>914419007455355018</t>
  </si>
  <si>
    <t>东莞市钮成服装辅料有限公司</t>
  </si>
  <si>
    <t>91441900746266040R</t>
  </si>
  <si>
    <t>东莞市天沛塑料有限公司</t>
  </si>
  <si>
    <t>914419007462686019</t>
  </si>
  <si>
    <t>友高电子（东莞）有限公司</t>
  </si>
  <si>
    <t>9144190074629237X2</t>
  </si>
  <si>
    <t>东莞市广创混凝土有限公司</t>
  </si>
  <si>
    <t>9144190074705295X4</t>
  </si>
  <si>
    <t>东莞尊荣鞋业有限公司</t>
  </si>
  <si>
    <t>91441900747055915B</t>
  </si>
  <si>
    <t>东莞市辉华吸塑制品有限公司</t>
  </si>
  <si>
    <t>91441900747057072K</t>
  </si>
  <si>
    <t>东莞市荣丰瓦通纸品有限公司</t>
  </si>
  <si>
    <t>914419007470613620</t>
  </si>
  <si>
    <t>东莞市保诚五金制品厂</t>
  </si>
  <si>
    <t>91441900747099395D</t>
  </si>
  <si>
    <t>广东澳星科技有限公司</t>
  </si>
  <si>
    <t>91441900749962586L</t>
  </si>
  <si>
    <t>东莞市合宏塑胶有限公司</t>
  </si>
  <si>
    <t>91441900749975408A</t>
  </si>
  <si>
    <t>东莞市鸿远机械设备制造有限公司</t>
  </si>
  <si>
    <t>91441900749984080K</t>
  </si>
  <si>
    <t>东莞市荣昊工艺实业有限公司</t>
  </si>
  <si>
    <t>91441900749996575L</t>
  </si>
  <si>
    <t>东莞市森宝净化设备有限公司</t>
  </si>
  <si>
    <t>91441900752054829Y</t>
  </si>
  <si>
    <t>东莞市慧达环保有限公司</t>
  </si>
  <si>
    <t>91441900752897391A</t>
  </si>
  <si>
    <t>东莞绿树塑胶制品有限公司</t>
  </si>
  <si>
    <t>914419007536672217</t>
  </si>
  <si>
    <t>东莞超丰手袋有限公司</t>
  </si>
  <si>
    <t>91441900753694596G</t>
  </si>
  <si>
    <t>东莞市利羽彩艺印刷有限公司</t>
  </si>
  <si>
    <t>91441900754533719T</t>
  </si>
  <si>
    <t>伸铭电子(东莞)有限公司</t>
  </si>
  <si>
    <t>91441900754535060T</t>
  </si>
  <si>
    <t>广东益民水处理科技有限公司</t>
  </si>
  <si>
    <t>91441900755604371A</t>
  </si>
  <si>
    <t>东莞市嘉刚机电科技发展有限公司</t>
  </si>
  <si>
    <t>91441900755626140N</t>
  </si>
  <si>
    <t>众安立大电子科技（东莞）有限公司</t>
  </si>
  <si>
    <t>91441900755648710K</t>
  </si>
  <si>
    <t>东莞恒群塑胶有限公司</t>
  </si>
  <si>
    <t>91441900756496341C</t>
  </si>
  <si>
    <t>东莞市发成工程塑料有限公司</t>
  </si>
  <si>
    <t>914419007578584715</t>
  </si>
  <si>
    <t>东莞捷佳塑胶科技有限公司</t>
  </si>
  <si>
    <t>91441900759231541J</t>
  </si>
  <si>
    <t>广东凯达环保科技有限公司</t>
  </si>
  <si>
    <t>9144190076063070XX</t>
  </si>
  <si>
    <t>东莞市易利嘉电子有限公司</t>
  </si>
  <si>
    <t>91441900760648408D</t>
  </si>
  <si>
    <t>东莞市方中五金喷涂有限公司</t>
  </si>
  <si>
    <t>91441900761591394C</t>
  </si>
  <si>
    <t>东莞新康塑胶制品有限公司</t>
  </si>
  <si>
    <t>914419007629365850</t>
  </si>
  <si>
    <t>东莞市汇锋建材实业有限公司</t>
  </si>
  <si>
    <t>9144190076294645X9</t>
  </si>
  <si>
    <t>东莞大展五金有限公司</t>
  </si>
  <si>
    <t>91441900762947073B</t>
  </si>
  <si>
    <t>东莞东宏新材料有限公司</t>
  </si>
  <si>
    <t>914419007638047367</t>
  </si>
  <si>
    <t>东莞景明科技工业有限公司</t>
  </si>
  <si>
    <t>91441900764915059J</t>
  </si>
  <si>
    <t>广东紫泉包装有限公司</t>
  </si>
  <si>
    <t>9144190076571059XX</t>
  </si>
  <si>
    <t>东莞珂维斯日用品有限公司</t>
  </si>
  <si>
    <t>91441900767330646Q</t>
  </si>
  <si>
    <t>东莞久林吉良净化用品有限公司</t>
  </si>
  <si>
    <t>91441900769315343F</t>
  </si>
  <si>
    <t>东莞华杰工业制品有限公司</t>
  </si>
  <si>
    <t>91441900770153636E</t>
  </si>
  <si>
    <t>东莞市翔盈印务有限公司</t>
  </si>
  <si>
    <t>91441900770950141J</t>
  </si>
  <si>
    <t>东莞博登运动用品有限公司</t>
  </si>
  <si>
    <t>91441900771851620L</t>
  </si>
  <si>
    <t>东莞市德派精密机械有限公司</t>
  </si>
  <si>
    <t>91441900771872333L</t>
  </si>
  <si>
    <t>东莞市中盾实业有限公司</t>
  </si>
  <si>
    <t>914419007718936606</t>
  </si>
  <si>
    <t>东莞市嘉腾仪器仪表有限公司</t>
  </si>
  <si>
    <t>914419007730865202</t>
  </si>
  <si>
    <t>东莞大禹机械有限公司</t>
  </si>
  <si>
    <t>914419007740285092</t>
  </si>
  <si>
    <t>东莞市一冠精密五金科技有限公司</t>
  </si>
  <si>
    <t>9144190077508123X4</t>
  </si>
  <si>
    <t>东莞胜马电子有限公司</t>
  </si>
  <si>
    <t>91441900776210873P</t>
  </si>
  <si>
    <t>东莞和仁塑料有限公司</t>
  </si>
  <si>
    <t>91441900776902423L</t>
  </si>
  <si>
    <t>东莞市天一精密机电有限公司</t>
  </si>
  <si>
    <t>91441900778301007X</t>
  </si>
  <si>
    <t>东莞市红河金属制品有限公司</t>
  </si>
  <si>
    <t>91441900779209528W</t>
  </si>
  <si>
    <t>东莞市瑞安纸品实业有限公司</t>
  </si>
  <si>
    <t>914419007792172966</t>
  </si>
  <si>
    <t>东莞市特马电子有限公司</t>
  </si>
  <si>
    <t>91441900779951669Q</t>
  </si>
  <si>
    <t>东莞市林云塑胶制品有限公司</t>
  </si>
  <si>
    <t>914419007799613060</t>
  </si>
  <si>
    <t>东莞明崴电子科技有限公司</t>
  </si>
  <si>
    <t>914419007799880074</t>
  </si>
  <si>
    <t>东莞市东城伸瑞手袋厂</t>
  </si>
  <si>
    <t>91441900779997800C</t>
  </si>
  <si>
    <t>东莞市中豪彩色印刷有限公司</t>
  </si>
  <si>
    <t>91441900781154108L</t>
  </si>
  <si>
    <t>东莞市万大发泡包装有限公司</t>
  </si>
  <si>
    <t>91441900781193780X</t>
  </si>
  <si>
    <t>东莞市俊兴印刷有限公司</t>
  </si>
  <si>
    <t>91441900782008794D</t>
  </si>
  <si>
    <t>东莞市巷泉印刷有限公司</t>
  </si>
  <si>
    <t>91441900782028517J</t>
  </si>
  <si>
    <t>东莞市正新包装制品有限公司</t>
  </si>
  <si>
    <t>91441900782034765P</t>
  </si>
  <si>
    <t>东莞市裕兴玻璃有限公司</t>
  </si>
  <si>
    <t>91441900782967995A</t>
  </si>
  <si>
    <t>东莞市同创电子科技有限公司</t>
  </si>
  <si>
    <t>91441900783898071T</t>
  </si>
  <si>
    <t>东莞市爱的仕机电设备有限公司</t>
  </si>
  <si>
    <t>914419007848750077</t>
  </si>
  <si>
    <t>东莞市文丰电子材料有限公司</t>
  </si>
  <si>
    <t>91441900784882602U</t>
  </si>
  <si>
    <t>东莞市天派包装制品有限公司</t>
  </si>
  <si>
    <t>91441900787974676B</t>
  </si>
  <si>
    <t>东莞捷盛电子有限公司</t>
  </si>
  <si>
    <t>91441900789426331X</t>
  </si>
  <si>
    <t>广东洛湖电子机械有限公司</t>
  </si>
  <si>
    <t>914419007894955217</t>
  </si>
  <si>
    <t>东莞市金栩达塑胶制品有限公司</t>
  </si>
  <si>
    <t>91441900792950062J</t>
  </si>
  <si>
    <t>广东守门神科技集团有限公司</t>
  </si>
  <si>
    <t>91441900792992617C</t>
  </si>
  <si>
    <t>东莞冠谊化妆品有限公司</t>
  </si>
  <si>
    <t>914419007929976613</t>
  </si>
  <si>
    <t>卓益科技（广东）有限公司</t>
  </si>
  <si>
    <t>91441900794625394E</t>
  </si>
  <si>
    <t>东莞市东城亿令鞋材厂</t>
  </si>
  <si>
    <t>91441900794625853K</t>
  </si>
  <si>
    <t>东莞市创科材料科技有限公司</t>
  </si>
  <si>
    <t>9144190079623854XH</t>
  </si>
  <si>
    <t>东莞市联谊印刷有限公司</t>
  </si>
  <si>
    <t>91441900797722114A</t>
  </si>
  <si>
    <t>东莞市富洋制衣有限公司</t>
  </si>
  <si>
    <t>91441900797782504E</t>
  </si>
  <si>
    <t>东莞东城大盛五金制品有限公司</t>
  </si>
  <si>
    <t>91441900799364787C</t>
  </si>
  <si>
    <t>东莞东洋佳嘉复合材料有限公司</t>
  </si>
  <si>
    <t>91441900799389722A</t>
  </si>
  <si>
    <t>东莞市进艺模具制品有限公司</t>
  </si>
  <si>
    <t>91441900L111519234</t>
  </si>
  <si>
    <t>东莞市楠晋鞋业有限公司</t>
  </si>
  <si>
    <t>91441900MA4UJWXW4Y</t>
  </si>
  <si>
    <t>东莞市勤宏电子有限公司</t>
  </si>
  <si>
    <t>91441900MA4UKHPL89</t>
  </si>
  <si>
    <t>广东龙跃环境科技有限公司</t>
  </si>
  <si>
    <t>91441900MA4UKXG29Q</t>
  </si>
  <si>
    <t>东莞桃李面包有限公司</t>
  </si>
  <si>
    <t>91441900MA4UL42E49</t>
  </si>
  <si>
    <t>广东文山汇铝业科技有限公司</t>
  </si>
  <si>
    <t>91441900MA4UL7L92R</t>
  </si>
  <si>
    <t>广东亚太三洋电梯有限公司</t>
  </si>
  <si>
    <t>91441900MA4ULG720K</t>
  </si>
  <si>
    <t>东莞市卓环金属材料有限公司</t>
  </si>
  <si>
    <t>91441900MA4UMB220T</t>
  </si>
  <si>
    <t>东莞市霖荣实业有限公司</t>
  </si>
  <si>
    <t>91441900MA4UMRA33P</t>
  </si>
  <si>
    <t>东莞市东洹五金制品有限公司</t>
  </si>
  <si>
    <t>91441900MA4UNUYH41</t>
  </si>
  <si>
    <t>东莞市富瑄服装有限公司</t>
  </si>
  <si>
    <t>91441900MA4UPMCL6G</t>
  </si>
  <si>
    <t>东莞勤丰包装制品有限公司</t>
  </si>
  <si>
    <t>91441900MA4UQ4J21D</t>
  </si>
  <si>
    <t>东莞壹仑实业有限公司</t>
  </si>
  <si>
    <t>91441900MA4UQ8KD94</t>
  </si>
  <si>
    <t>东莞市享益启玩实业有限公司</t>
  </si>
  <si>
    <t>91441900MA4UQRL35X</t>
  </si>
  <si>
    <t>广东施奈仕实业有限公司</t>
  </si>
  <si>
    <t>91441900MA4UR66R4G</t>
  </si>
  <si>
    <t>东莞汇鼎电子科技有限公司</t>
  </si>
  <si>
    <t>91441900MA4UTDBU0W</t>
  </si>
  <si>
    <t>东莞市逸佳电子科技有限公司</t>
  </si>
  <si>
    <t>91441900MA4UU35EXN</t>
  </si>
  <si>
    <t>东莞市鸿鹏编织科技有限公司</t>
  </si>
  <si>
    <t>91441900MA4UU71D7P</t>
  </si>
  <si>
    <t>东莞市东侨塑料包装有限公司</t>
  </si>
  <si>
    <t>91441900MA4UUP070R</t>
  </si>
  <si>
    <t>东莞市吉瑞家居饰品有限公司</t>
  </si>
  <si>
    <t>91441900MA4UWEY6XK</t>
  </si>
  <si>
    <t>广东华彩高分子新材料有限公司</t>
  </si>
  <si>
    <t>91441900MA4UXLKY4K</t>
  </si>
  <si>
    <t>东莞市东奕昌明印刷有限公司</t>
  </si>
  <si>
    <t>91441900MA4UY6NY8K</t>
  </si>
  <si>
    <t>东莞市可俐星电子有限公司</t>
  </si>
  <si>
    <t>91441900MA4UYD627B</t>
  </si>
  <si>
    <t>东莞市利声五金制品有限公司</t>
  </si>
  <si>
    <t>91441900MA4W06L11Y</t>
  </si>
  <si>
    <t>东莞市精安新材料有限公司</t>
  </si>
  <si>
    <t>91441900MA4W0W414C</t>
  </si>
  <si>
    <t>广东瀚迪科技有限公司</t>
  </si>
  <si>
    <t>91441900MA4W13MFXU</t>
  </si>
  <si>
    <t>东莞沃泓五金塑胶有限公司</t>
  </si>
  <si>
    <t>91441900MA4W1BGL2T</t>
  </si>
  <si>
    <t>东莞市众昇皮具有限公司</t>
  </si>
  <si>
    <t>91441900MA4W2W9Y7F</t>
  </si>
  <si>
    <t>东莞市建翰电子科技有限公司</t>
  </si>
  <si>
    <t>91441900MA4W3R206P</t>
  </si>
  <si>
    <t>东莞市雅志皮具手袋有限公司</t>
  </si>
  <si>
    <t>91441900MA4W3Y7B7N</t>
  </si>
  <si>
    <t>东莞市茂源手袋有限公司</t>
  </si>
  <si>
    <t>91441900MA4W456E1L</t>
  </si>
  <si>
    <t>东莞市宝特丽包装制品有限公司</t>
  </si>
  <si>
    <t>91441900MA4W6NJF27</t>
  </si>
  <si>
    <t>东莞市佳田皮具有限公司</t>
  </si>
  <si>
    <t>91441900MA4WCF1L8A</t>
  </si>
  <si>
    <t>东莞市琦康电子有限公司</t>
  </si>
  <si>
    <t>91441900MA4WD0B55M</t>
  </si>
  <si>
    <t>东莞市志捷实业有限公司</t>
  </si>
  <si>
    <t>91441900MA4WD1RQ1K</t>
  </si>
  <si>
    <t>东莞市宏科电气科技有限公司</t>
  </si>
  <si>
    <t>91441900MA4WLRQN5U</t>
  </si>
  <si>
    <t>东莞市十全食品有限公司</t>
  </si>
  <si>
    <t>91441900MA4WQP4Y79</t>
  </si>
  <si>
    <t>东莞市硕真电子科技有限公司</t>
  </si>
  <si>
    <t>91441900MA4X7NP55W</t>
  </si>
  <si>
    <t>东莞三可电子科技有限公司</t>
  </si>
  <si>
    <t>91441900MA50YTXU63</t>
  </si>
  <si>
    <t>东莞市原泽声学技术有限公司</t>
  </si>
  <si>
    <t>91441900MA50YYE11G</t>
  </si>
  <si>
    <t>东莞市金太阳精密技术有限责任公司</t>
  </si>
  <si>
    <t>91441900MA511PJ79M</t>
  </si>
  <si>
    <t>东莞科润智能科技有限公司</t>
  </si>
  <si>
    <t>91441900MA5121X27H</t>
  </si>
  <si>
    <t>东莞市恒瑞珑新材料有限公司</t>
  </si>
  <si>
    <t>91441900MA513TT07T</t>
  </si>
  <si>
    <t>广东立迪智能科技有限公司</t>
  </si>
  <si>
    <t>91441900MA516GMN1H</t>
  </si>
  <si>
    <t>广东智环盛发环保科技有限公司</t>
  </si>
  <si>
    <t>91441300MA516NWX6C</t>
  </si>
  <si>
    <t>东莞普威司特电子科技有限公司</t>
  </si>
  <si>
    <t>91441900MA519NTU9E</t>
  </si>
  <si>
    <t>广东贝迪机器人有限公司</t>
  </si>
  <si>
    <t>91441900MA51A14J5U</t>
  </si>
  <si>
    <t>广东林晟智能科技有限公司</t>
  </si>
  <si>
    <t>91441900MA51A9A0XF</t>
  </si>
  <si>
    <t>东莞盈晖服装有限公司</t>
  </si>
  <si>
    <t>91441900MA51AWP83A</t>
  </si>
  <si>
    <t>东莞市华远智能家具有限公司</t>
  </si>
  <si>
    <t>91441900MA51BBF02E</t>
  </si>
  <si>
    <t>东莞市兴铭手袋有限公司</t>
  </si>
  <si>
    <t>91441900MA51BP8G7D</t>
  </si>
  <si>
    <t>东莞市通诺电子科技有限公司</t>
  </si>
  <si>
    <t>91441900MA51DH8K9T</t>
  </si>
  <si>
    <t>广东旺斯实业有限公司</t>
  </si>
  <si>
    <t>91441900MA51H4GQ52</t>
  </si>
  <si>
    <t>东莞市鸿鹏纺织品有限公司</t>
  </si>
  <si>
    <t>91441900MA51H9HH18</t>
  </si>
  <si>
    <t>东莞市凯菲特精密制造有限公司</t>
  </si>
  <si>
    <t>91441900MA51MD4Y67</t>
  </si>
  <si>
    <t>东莞市英迪商用设备有限公司</t>
  </si>
  <si>
    <t>91441900MA51WRFE5Y</t>
  </si>
  <si>
    <t>广东正名精工科技有限公司</t>
  </si>
  <si>
    <t>91441900MA51WT318X</t>
  </si>
  <si>
    <t>东莞瑞誉光电有限公司</t>
  </si>
  <si>
    <t>91441900MA51Y6TC15</t>
  </si>
  <si>
    <t>东莞市宝润智能装备有限公司</t>
  </si>
  <si>
    <t>91441900MA5218YT9K</t>
  </si>
  <si>
    <t>东莞市帝凡电器有限公司</t>
  </si>
  <si>
    <t>91441900MA528UER3L</t>
  </si>
  <si>
    <t>东莞市瑞盈五金科技有限公司</t>
  </si>
  <si>
    <t>91441900MA52JYNT8M</t>
  </si>
  <si>
    <t>广东思贝乐能源装备科技有限公司</t>
  </si>
  <si>
    <t>91441322MA52PPJ97B</t>
  </si>
  <si>
    <t>东莞市天一电机制造有限公司</t>
  </si>
  <si>
    <t>91441900MA52UFKC8F</t>
  </si>
  <si>
    <t>东莞允昌塑胶五金有限公司</t>
  </si>
  <si>
    <t>91441900MA5350UE15</t>
  </si>
  <si>
    <t>东莞市中天机器人有限公司</t>
  </si>
  <si>
    <t>91441900MA539NWD0L</t>
  </si>
  <si>
    <t>东莞市盟成鞋业有限公司</t>
  </si>
  <si>
    <t>91441900MA53BB228E</t>
  </si>
  <si>
    <t>东莞市创力辉电子科技有限公司</t>
  </si>
  <si>
    <t>91441900MA53NXWB8J</t>
  </si>
  <si>
    <t>东莞市玖谊手袋有限公司</t>
  </si>
  <si>
    <t>91441900MA53UL8355</t>
  </si>
  <si>
    <t>东莞市华业新材料科技有限公司</t>
  </si>
  <si>
    <t>91441900MA543BXG7P</t>
  </si>
  <si>
    <t>东莞敏昇针织有限公司</t>
  </si>
  <si>
    <t>91441900MA54HF003F</t>
  </si>
  <si>
    <t>东莞市建虹包装材料有限公司</t>
  </si>
  <si>
    <t>91441900MA54N1YY27</t>
  </si>
  <si>
    <t>东莞利扬芯片测试有限公司</t>
  </si>
  <si>
    <t>91441900MA54XWGM9D</t>
  </si>
  <si>
    <t>东莞市柏恩智能科技有限公司</t>
  </si>
  <si>
    <t>91441900MA551BJE1P</t>
  </si>
  <si>
    <t>东莞市双鼎制造有限公司</t>
  </si>
  <si>
    <t>91441900MA55G3XL8C</t>
  </si>
  <si>
    <t>拓普隆智能科技（东莞）有限公司</t>
  </si>
  <si>
    <t>91441900MA55PWRN46</t>
  </si>
  <si>
    <t>广东联大新材料科技有限公司</t>
  </si>
  <si>
    <t>91441900MA55R0XX8M</t>
  </si>
  <si>
    <t>广东派博机器人科技有限公司</t>
  </si>
  <si>
    <t>91441900MA5623EG0G</t>
  </si>
  <si>
    <t>广东志慧芯屏科技有限公司</t>
  </si>
  <si>
    <t>91441900MA56386U3K</t>
  </si>
  <si>
    <t>东莞市迎彩包装材料有限公司</t>
  </si>
  <si>
    <t>91441900MA56WMXE0Y</t>
  </si>
  <si>
    <t>东莞市伟富家居用品有限公司</t>
  </si>
  <si>
    <t>91441900MA578K0F3X</t>
  </si>
  <si>
    <t>东莞市成功针织制衣有限公司</t>
  </si>
  <si>
    <t>91441900MA7FLDNL1C</t>
  </si>
  <si>
    <t>广东杰美科技有限公司</t>
  </si>
  <si>
    <t>914419006681881035</t>
  </si>
  <si>
    <t>广东慧航天唯科技有限公司</t>
  </si>
  <si>
    <t>91441900MA4UJ8QN0F</t>
  </si>
  <si>
    <t>东莞市佳明环保科技有限公司</t>
  </si>
  <si>
    <t>91441900782969157D</t>
  </si>
  <si>
    <t>东莞市大忠电子有限公司</t>
  </si>
  <si>
    <t>914419007375999354</t>
  </si>
  <si>
    <t>精准通检测认证（广东）有限公司</t>
  </si>
  <si>
    <t>91441900678893607M</t>
  </si>
  <si>
    <t>东莞市园林绿化工程有限公司</t>
  </si>
  <si>
    <t>91441900281809964J</t>
  </si>
  <si>
    <t>广东粤辉环保工程有限公司</t>
  </si>
  <si>
    <t>91441900768418850M</t>
  </si>
  <si>
    <t>东莞市高品计量技术服务有限公司</t>
  </si>
  <si>
    <t>914419007361627905</t>
  </si>
  <si>
    <t>广东巨三集团有限公司</t>
  </si>
  <si>
    <t>914419005591805833</t>
  </si>
  <si>
    <t>广东艾提卡环保科技有限公司</t>
  </si>
  <si>
    <t>91441900696431414J</t>
  </si>
  <si>
    <t>广东越创环保科技有限公司</t>
  </si>
  <si>
    <t>914419000795682555</t>
  </si>
  <si>
    <t>昌嘉控股集团有限公司</t>
  </si>
  <si>
    <t>91441900789467686R</t>
  </si>
  <si>
    <t>东莞市城建规划设计院</t>
  </si>
  <si>
    <t>914419004572360054</t>
  </si>
  <si>
    <t>东莞市东历机电有限公司</t>
  </si>
  <si>
    <t>91441900762904567E</t>
  </si>
  <si>
    <t>东莞市红木棉电子科技有限公司</t>
  </si>
  <si>
    <t>91441900562600016E</t>
  </si>
  <si>
    <t>东莞市金唐水处理设备有限公司</t>
  </si>
  <si>
    <t>91441900559122017U</t>
  </si>
  <si>
    <t>东莞市凯保精密机械有限公司</t>
  </si>
  <si>
    <t>91441900690464709R</t>
  </si>
  <si>
    <t>东莞市联灏新材料技术开发有限公司</t>
  </si>
  <si>
    <t>91441900MA51TC753L</t>
  </si>
  <si>
    <t>东莞市晴光玩具有限公司</t>
  </si>
  <si>
    <t>91441900MA538UHX29</t>
  </si>
  <si>
    <t>东莞市瑞为电器配件有限公司</t>
  </si>
  <si>
    <t>91441900661481710Q</t>
  </si>
  <si>
    <t>东莞市索必克精密仪器有限公司</t>
  </si>
  <si>
    <t>91441900345309054D</t>
  </si>
  <si>
    <t>东莞云媒智能科技有限公司</t>
  </si>
  <si>
    <t>91441900560879180Q</t>
  </si>
  <si>
    <t>广东安标检测科技有限公司</t>
  </si>
  <si>
    <t>914419005666582075</t>
  </si>
  <si>
    <t>广东百达检测技术服务有限公司</t>
  </si>
  <si>
    <t>91441900076653526A</t>
  </si>
  <si>
    <t>广东东日环保股份有限公司</t>
  </si>
  <si>
    <t>91441900756453376A</t>
  </si>
  <si>
    <t>广东东荣建筑工程有限公司</t>
  </si>
  <si>
    <t>91441900692454766B</t>
  </si>
  <si>
    <t>广东广达建设集团有限公司</t>
  </si>
  <si>
    <t>91441900581381971K</t>
  </si>
  <si>
    <t>广东汉唐体育集团有限公司</t>
  </si>
  <si>
    <t>91441900MA4UP1F30W</t>
  </si>
  <si>
    <t>广东华海生态环境科技有限公司</t>
  </si>
  <si>
    <t>9144190005675299XN</t>
  </si>
  <si>
    <t>广东立佳实业有限公司</t>
  </si>
  <si>
    <t>914419007993223096</t>
  </si>
  <si>
    <t>广东嵘通建设有限公司</t>
  </si>
  <si>
    <t>91440101MA5AYKKJ87</t>
  </si>
  <si>
    <t>广东腾源蓄冷节能科技有限公司</t>
  </si>
  <si>
    <t>91441900061492491X</t>
  </si>
  <si>
    <t>广东天辰环境工程有限公司</t>
  </si>
  <si>
    <t>91441900688661973Q</t>
  </si>
  <si>
    <t>广东一钛科技有限公司</t>
  </si>
  <si>
    <t>91441900MA4UH7HD88</t>
  </si>
  <si>
    <t>广东优废环保科技有限公司</t>
  </si>
  <si>
    <t>91441900MA53CPAH5G</t>
  </si>
  <si>
    <t>广东粤检工程质量检测有限公司</t>
  </si>
  <si>
    <t>914419005666018094</t>
  </si>
  <si>
    <t>科威纳工业自动化有限公司</t>
  </si>
  <si>
    <t>91441900068496380C</t>
  </si>
  <si>
    <t>东莞市吉田光学玻璃有限公司</t>
  </si>
  <si>
    <t>91441900059951230F</t>
  </si>
  <si>
    <t>东莞市大乘建筑工程技术有限公司</t>
  </si>
  <si>
    <t>91441900MA4UU3G72A</t>
  </si>
  <si>
    <t>东莞市科翔试验设备有限公司</t>
  </si>
  <si>
    <t>91441900675167298C</t>
  </si>
  <si>
    <t>广东森人机械有限公司</t>
  </si>
  <si>
    <t>91441900684423257W</t>
  </si>
  <si>
    <t>东莞市政融网络科技有限公司</t>
  </si>
  <si>
    <t>91441900MA4W5TTA61</t>
  </si>
  <si>
    <t>东莞市华科环境科技有限公司</t>
  </si>
  <si>
    <t>91441900MA51WRXJ03</t>
  </si>
  <si>
    <t>东莞市汉克机电科技有限公司</t>
  </si>
  <si>
    <t>91441900315094566L</t>
  </si>
  <si>
    <t>广东美泰科检测设备有限公司</t>
  </si>
  <si>
    <t>91441900787921005J</t>
  </si>
  <si>
    <t>东莞市亿源化工科技有限公司</t>
  </si>
  <si>
    <t>91441900574543901H</t>
  </si>
  <si>
    <t>东莞市冀桥建材有限公司</t>
  </si>
  <si>
    <t>91441900698147345T</t>
  </si>
  <si>
    <t>东莞市利名自动化科技有限公司</t>
  </si>
  <si>
    <t>914419000734752500</t>
  </si>
  <si>
    <t>广东蓝龙环境科技有限公司</t>
  </si>
  <si>
    <t>91441900597422790R</t>
  </si>
  <si>
    <t>东莞市莞创电子有限公司</t>
  </si>
  <si>
    <t>914419005900909226</t>
  </si>
  <si>
    <t>广东汇嵘绿色能源股份有限公司</t>
  </si>
  <si>
    <t>914419005645263669</t>
  </si>
  <si>
    <t>广东春雷环境工程有限公司</t>
  </si>
  <si>
    <t>91441900678866246E</t>
  </si>
  <si>
    <t>广东天泽环保科技有限公司</t>
  </si>
  <si>
    <t>91441900053799717X</t>
  </si>
  <si>
    <t>东莞市东邦电子科技有限公司</t>
  </si>
  <si>
    <t>91441900MA4UKJQG95</t>
  </si>
  <si>
    <t>广东尚正堂集团股份有限公司</t>
  </si>
  <si>
    <t>914419000750993590</t>
  </si>
  <si>
    <t>东莞市俊熙智能科技有限公司</t>
  </si>
  <si>
    <t>91441900MA4UR3DA1R</t>
  </si>
  <si>
    <t>广东旗胜智能装饰有限公司</t>
  </si>
  <si>
    <t>91441900555646227Q</t>
  </si>
  <si>
    <t>途灵机器人（东莞）有限公司</t>
  </si>
  <si>
    <t>91441900MA4W3TLP70</t>
  </si>
  <si>
    <t>广东城启科技有限公司</t>
  </si>
  <si>
    <t>91441900MA56DUUU08</t>
  </si>
  <si>
    <t>东莞市一宏自动化设备有限公司</t>
  </si>
  <si>
    <t>91441900MA55UAXP61</t>
  </si>
  <si>
    <t>东莞沃森机电设备工程有限公司</t>
  </si>
  <si>
    <t>91441900576413852N</t>
  </si>
  <si>
    <t>东莞市高容精密机械有限公司</t>
  </si>
  <si>
    <t>91441900598934341A</t>
  </si>
  <si>
    <t>东莞市冠锋金刚石制品有限公司</t>
  </si>
  <si>
    <t>91441900070291691Q</t>
  </si>
  <si>
    <t>广东苏辰生态环境科技有限公司</t>
  </si>
  <si>
    <t>91441900MA4X7BYD5D</t>
  </si>
  <si>
    <t>东莞市嘉鑫精密机械有限公司</t>
  </si>
  <si>
    <t>91441900MA4UMPUU6U</t>
  </si>
  <si>
    <t>广东领航冷链设备科技有限公司</t>
  </si>
  <si>
    <t>91441900673083066B</t>
  </si>
  <si>
    <t>东莞浩立自动化科技有限公司</t>
  </si>
  <si>
    <t>91441900MA4UQ4NC97</t>
  </si>
  <si>
    <t>广东东正安全环保工程科技有限公司</t>
  </si>
  <si>
    <t>91441900MA4UR6RL9N</t>
  </si>
  <si>
    <t>乐辰日用品（东莞）有限公司</t>
  </si>
  <si>
    <t>91441900684423222A</t>
  </si>
  <si>
    <t>东莞市康逸电线有限公司</t>
  </si>
  <si>
    <t>914419003512222702</t>
  </si>
  <si>
    <t>东莞市梦园环境科技有限公司</t>
  </si>
  <si>
    <t>914419003039897173</t>
  </si>
  <si>
    <t>东莞数汇大数据有限公司</t>
  </si>
  <si>
    <t>91441900MA4W2XXK80</t>
  </si>
  <si>
    <t>广东熙霖节能环保工程咨询服务有限公司</t>
  </si>
  <si>
    <t>91441900568234926H</t>
  </si>
  <si>
    <t>广东华科大建筑技术开发有限公司</t>
  </si>
  <si>
    <t>91441900MA51BY4D1K</t>
  </si>
  <si>
    <t>东莞市洁美净化机电工程有限公司</t>
  </si>
  <si>
    <t>914419006730519026</t>
  </si>
  <si>
    <t>广东光速数据有限公司</t>
  </si>
  <si>
    <t>91441900MA52LYYE60</t>
  </si>
  <si>
    <t>东莞市新伦塑胶科技有限公司</t>
  </si>
  <si>
    <t>91441900MA4ULAQT64</t>
  </si>
  <si>
    <t>东莞市合诚建设有限公司</t>
  </si>
  <si>
    <t>91441900MA4W99D42Q</t>
  </si>
  <si>
    <t>东莞市诚盈环保科技有限公司</t>
  </si>
  <si>
    <t>91441900MA4UL6CD5J</t>
  </si>
  <si>
    <t>广东明人行建设集团有限公司</t>
  </si>
  <si>
    <t>9144190031485958XH</t>
  </si>
  <si>
    <t>东莞市西喆电子有限公司</t>
  </si>
  <si>
    <t>91441900590148434N</t>
  </si>
  <si>
    <t>广东一技工程有限公司</t>
  </si>
  <si>
    <t>914419000615353169</t>
  </si>
  <si>
    <t>东莞市健源泉水处理科技有限公司</t>
  </si>
  <si>
    <t>91441900694747335G</t>
  </si>
  <si>
    <t>东莞市初众文化传播有限公司</t>
  </si>
  <si>
    <t>91441900MA53M5AA86</t>
  </si>
  <si>
    <t>东莞三快网络科技有限公司</t>
  </si>
  <si>
    <t>91441900MACF2WLK8M</t>
  </si>
  <si>
    <t>东莞市中易通数字通信有限公司</t>
  </si>
  <si>
    <t>914419007606075696</t>
  </si>
  <si>
    <t>东莞市睿健信息科技有限公司</t>
  </si>
  <si>
    <t>91441900MA51E7GE9J</t>
  </si>
  <si>
    <t>东莞市元天软件科技有限公司</t>
  </si>
  <si>
    <t>914419007429657176</t>
  </si>
  <si>
    <t>广东天建智能科技有限公司</t>
  </si>
  <si>
    <t>91441900351975440Q</t>
  </si>
  <si>
    <t>广东宏达科技发展有限公司</t>
  </si>
  <si>
    <t>91441900719387277K</t>
  </si>
  <si>
    <t>东莞市辉煌智能科技有限公司</t>
  </si>
  <si>
    <t>91441900MA4UUADK9X</t>
  </si>
  <si>
    <t>广东正明检测技术有限公司</t>
  </si>
  <si>
    <t>9144190058290464XK</t>
  </si>
  <si>
    <t>广东戈兰玛汽车系统有限公司</t>
  </si>
  <si>
    <t>91441900688690897H</t>
  </si>
  <si>
    <t>广东潘洛斯传媒科技有限公司</t>
  </si>
  <si>
    <t>91441900MA522F8G1X</t>
  </si>
  <si>
    <t>东莞市先力智能设备有限公司</t>
  </si>
  <si>
    <t>91441900551657981A</t>
  </si>
  <si>
    <t>广东冈田智能科技有限公司</t>
  </si>
  <si>
    <t>91441900782986846T</t>
  </si>
  <si>
    <t>广东千汛科技发展有限公司</t>
  </si>
  <si>
    <t>914419003152039539</t>
  </si>
  <si>
    <t>东莞市一步包装材料有限公司</t>
  </si>
  <si>
    <t>91441900796212091Q</t>
  </si>
  <si>
    <t>东莞市贝利饰品有限公司</t>
  </si>
  <si>
    <t>91441900696430315Q</t>
  </si>
  <si>
    <t>广东讯泽科技有限公司</t>
  </si>
  <si>
    <t>91441900MA532Y7FXW</t>
  </si>
  <si>
    <t>东莞市承骏科技有限公司</t>
  </si>
  <si>
    <t>91441900MA4URUQ73Q</t>
  </si>
  <si>
    <t>广东悦翔检测技术有限公司</t>
  </si>
  <si>
    <t>91441900MA4W87J90X</t>
  </si>
  <si>
    <t>东莞市德盛钣金制品有限公司</t>
  </si>
  <si>
    <t>91441900304287004N</t>
  </si>
  <si>
    <t>纳川（东莞）环境科学有限公司</t>
  </si>
  <si>
    <t>91441900MA55T8F229</t>
  </si>
  <si>
    <t>广东昊阳电力建设有限公司</t>
  </si>
  <si>
    <t>91441900559161366N</t>
  </si>
  <si>
    <t>广东暖馨智能科技有限公司</t>
  </si>
  <si>
    <t>914419003248577641</t>
  </si>
  <si>
    <t>东莞市玖容气动液压设备有限公司</t>
  </si>
  <si>
    <t>91441900692467110Y</t>
  </si>
  <si>
    <t>东莞市创思文化传媒有限公司</t>
  </si>
  <si>
    <t>91441900MA536NR06H</t>
  </si>
  <si>
    <t>广东新蓝信息科技有限公司</t>
  </si>
  <si>
    <t>91441900MA56R4317H</t>
  </si>
  <si>
    <t>广东科宝试验设备有限公司</t>
  </si>
  <si>
    <t>91441900553699069P</t>
  </si>
  <si>
    <t>东莞悦达机电科技有限公司</t>
  </si>
  <si>
    <t>91441900MA4W0MW748</t>
  </si>
  <si>
    <t>东莞淮远电子材料有限公司</t>
  </si>
  <si>
    <t>91441900MA5579KD7Y</t>
  </si>
  <si>
    <t>东莞室分技术服务有限公司</t>
  </si>
  <si>
    <t>91441900MA55KJUN0X</t>
  </si>
  <si>
    <t>东莞市神龙机械科技有限公司</t>
  </si>
  <si>
    <t>914419005682038713</t>
  </si>
  <si>
    <t>中科裕洲（广东）科技服务有限公司</t>
  </si>
  <si>
    <t>91441900MA56XRT26Q</t>
  </si>
  <si>
    <t>东莞市库傲机器人开发科技有限公司</t>
  </si>
  <si>
    <t>91441900MA4UHNEC46</t>
  </si>
  <si>
    <t>东莞灵虎智能科技有限公司</t>
  </si>
  <si>
    <t>91441900MA521GH05C</t>
  </si>
  <si>
    <t>广东中美膳食管理有限公司</t>
  </si>
  <si>
    <t>91441900MA51WYDFX3</t>
  </si>
  <si>
    <t>东莞市凝德精密科技有限公司</t>
  </si>
  <si>
    <t>914419003039748496</t>
  </si>
  <si>
    <t>东莞市镭源电子科技有限公司</t>
  </si>
  <si>
    <t>91441900082605301E</t>
  </si>
  <si>
    <t>东莞市首宏膳食管理有限公司</t>
  </si>
  <si>
    <t>914419006788127669</t>
  </si>
  <si>
    <t>东莞市特力精密夹具有限公司</t>
  </si>
  <si>
    <t>91441900581434375F</t>
  </si>
  <si>
    <t>广东润生能源科技有限公司</t>
  </si>
  <si>
    <t>91441900661526763F</t>
  </si>
  <si>
    <t>东莞市展威电子科技有限公司</t>
  </si>
  <si>
    <t>91441900669868952D</t>
  </si>
  <si>
    <t>广东大拇指海辉柜锁有限公司</t>
  </si>
  <si>
    <t>91441900MA55RJ6755</t>
  </si>
  <si>
    <t>东莞市普凯塑料科技有限公司</t>
  </si>
  <si>
    <t>914419005536058946</t>
  </si>
  <si>
    <t>广东国轩建设工程有限公司</t>
  </si>
  <si>
    <t>914419000929627911</t>
  </si>
  <si>
    <t>东莞高琴国际知识产权服务有限公司</t>
  </si>
  <si>
    <t>91441900MA7FWA1W3U</t>
  </si>
  <si>
    <t>东莞市佳油网络科技有限公司</t>
  </si>
  <si>
    <t>91441900MA510E267T</t>
  </si>
  <si>
    <t>东莞市粤绿环保有限公司</t>
  </si>
  <si>
    <t>91441900664961971D</t>
  </si>
  <si>
    <t>东莞伟欣诚科技有限公司</t>
  </si>
  <si>
    <t>91441900MA54D9J65P</t>
  </si>
  <si>
    <t>广东粤标建设有限公司</t>
  </si>
  <si>
    <t>914419003247241790</t>
  </si>
  <si>
    <t>东莞市鸣腾电子有限公司</t>
  </si>
  <si>
    <t>91441900796207153W</t>
  </si>
  <si>
    <t>广东中科市政工程设计研究院有限公司</t>
  </si>
  <si>
    <t>9144190068863553X4</t>
  </si>
  <si>
    <t>广东铭辉建设工程有限公司</t>
  </si>
  <si>
    <t>914419007857886269</t>
  </si>
  <si>
    <t>致真音频科技（东莞）有限公司</t>
  </si>
  <si>
    <t>91441900MA4WXCF60G</t>
  </si>
  <si>
    <t>东莞市金讯源电线电缆有限公司</t>
  </si>
  <si>
    <t>914419005572612162</t>
  </si>
  <si>
    <t>广东晶能实业投资有限公司</t>
  </si>
  <si>
    <t>91441900MA4X9QDJ26</t>
  </si>
  <si>
    <t>东莞市尊海电子实业有限公司</t>
  </si>
  <si>
    <t>91441900MA4WY09H5A</t>
  </si>
  <si>
    <t>广东四丰检测科技有限公司</t>
  </si>
  <si>
    <t>91441900572439625K</t>
  </si>
  <si>
    <t>东莞市美志电子有限公司</t>
  </si>
  <si>
    <t>9144190079938661XH</t>
  </si>
  <si>
    <t>汉唐配电技术（广东）有限公司</t>
  </si>
  <si>
    <t>91441900MA4UNN819Y</t>
  </si>
  <si>
    <t>东莞市人山精密科技有限公司</t>
  </si>
  <si>
    <t>91441900MA54WPWG7A</t>
  </si>
  <si>
    <t>东莞市天拓精密机械有限公司</t>
  </si>
  <si>
    <t>9144190069646155X1</t>
  </si>
  <si>
    <t>东莞市极瑞电子科技有限公司</t>
  </si>
  <si>
    <t>914419000524049715</t>
  </si>
  <si>
    <t>广东金盾电子科技有限公司</t>
  </si>
  <si>
    <t>91441900061524908H</t>
  </si>
  <si>
    <t>广东聚奎环境科技有限公司</t>
  </si>
  <si>
    <t>91441900MA54YGYA7C</t>
  </si>
  <si>
    <t>广东双子标识科技有限公司</t>
  </si>
  <si>
    <t>91441900071945730K</t>
  </si>
  <si>
    <t>东莞市展蔚电子科技有限公司</t>
  </si>
  <si>
    <t>91441900062188811E</t>
  </si>
  <si>
    <t>优你科技有限公司</t>
  </si>
  <si>
    <t>91441900MA56KBP42T</t>
  </si>
  <si>
    <t>东莞市群兴精密模具科技有限公司</t>
  </si>
  <si>
    <t>91441900MA51YEJL30</t>
  </si>
  <si>
    <t>东莞市菠萝信息科技有限公司</t>
  </si>
  <si>
    <t>91441900MA54J02300</t>
  </si>
  <si>
    <t>东莞市东城建筑规划设计有限公司</t>
  </si>
  <si>
    <t>91441900457232039N</t>
  </si>
  <si>
    <t>东莞市德字电子有限公司</t>
  </si>
  <si>
    <t>91441900586313601J</t>
  </si>
  <si>
    <t>广东联合检测校准技术有限公司</t>
  </si>
  <si>
    <t>9144190033476051XJ</t>
  </si>
  <si>
    <t>广东中森建设工程有限公司</t>
  </si>
  <si>
    <t>91441900557332483X</t>
  </si>
  <si>
    <t>东莞市益得洋科技有限公司</t>
  </si>
  <si>
    <t>91441900MA5626HFX0</t>
  </si>
  <si>
    <t>广东晟丰建设工程有限公司</t>
  </si>
  <si>
    <t>91441900661496963E</t>
  </si>
  <si>
    <t>广东易事特机电工程有限公司</t>
  </si>
  <si>
    <t>91441900MA4UWLY504</t>
  </si>
  <si>
    <t>广东天一照明科技有限公司</t>
  </si>
  <si>
    <t>91441900582922602W</t>
  </si>
  <si>
    <t>东莞市建杰运动器材有限公司</t>
  </si>
  <si>
    <t>91441900095691974E</t>
  </si>
  <si>
    <t>东莞团诚自动化设备有限公司</t>
  </si>
  <si>
    <t>91441900066749348B</t>
  </si>
  <si>
    <t>东莞铭洪世纪科技有限公司</t>
  </si>
  <si>
    <t>91441900MA55FXKN8R</t>
  </si>
  <si>
    <t>东莞市琨能光电科技有限公司</t>
  </si>
  <si>
    <t>914419000901972720</t>
  </si>
  <si>
    <t>广东瑞东勘察基础工程有限公司</t>
  </si>
  <si>
    <t>91441900553615478H</t>
  </si>
  <si>
    <t>东莞市凯粤知识产权代理有限公司</t>
  </si>
  <si>
    <t>91441900094810441F</t>
  </si>
  <si>
    <t>广东恒茂智慧城市科技有限公司</t>
  </si>
  <si>
    <t>914419003980377266</t>
  </si>
  <si>
    <t>东莞市碧江源环保科技有限公司</t>
  </si>
  <si>
    <t>91441900MA4W1HLU4A</t>
  </si>
  <si>
    <t>广东和聚新能源科技有限公司</t>
  </si>
  <si>
    <t>91441900MA4WU3689T</t>
  </si>
  <si>
    <t>广东建邦计算机软件股份有限公司</t>
  </si>
  <si>
    <t>914419007292112911</t>
  </si>
  <si>
    <t>睿克光电科技（东莞）有限公司</t>
  </si>
  <si>
    <t>91441900MA5194C381</t>
  </si>
  <si>
    <t>东莞市沃华精密五金科技有限公司</t>
  </si>
  <si>
    <t>914419000735485528</t>
  </si>
  <si>
    <t>东莞市依玛士自动化设备有限公司</t>
  </si>
  <si>
    <t>91441900MA4UURLF5H</t>
  </si>
  <si>
    <t>东莞市长龙钢结构安装工程有限公司</t>
  </si>
  <si>
    <t>91441900MA4W9D4E8F</t>
  </si>
  <si>
    <t>东莞市玛仕金科技有限公司</t>
  </si>
  <si>
    <t>91441900MA4W9WNKX8</t>
  </si>
  <si>
    <t>东莞市创利鑫金属有限公司</t>
  </si>
  <si>
    <t>91441900MA54CFWC8K</t>
  </si>
  <si>
    <t>广东快马三维科技有限公司</t>
  </si>
  <si>
    <t>91441900MA56J13D3M</t>
  </si>
  <si>
    <t>东莞市耀伦塑胶模具科技有限公司</t>
  </si>
  <si>
    <t>91441900MA511Y9Y01</t>
  </si>
  <si>
    <t>广东天诚智能科技有限公司</t>
  </si>
  <si>
    <t>91441900568239006G</t>
  </si>
  <si>
    <t>东莞市泰辰能源科技有限公司</t>
  </si>
  <si>
    <t>91441900MA552Y1B02</t>
  </si>
  <si>
    <t>东莞市小行星精密传动有限公司</t>
  </si>
  <si>
    <t>91441900MA55WYU09F</t>
  </si>
  <si>
    <t>东莞市凯维德电子有限公司</t>
  </si>
  <si>
    <t>91441900MA56M96D0E</t>
  </si>
  <si>
    <t>东莞市榕盛包装科技有限公司</t>
  </si>
  <si>
    <t>91441900MA54F0714F</t>
  </si>
  <si>
    <t>东莞市嘉松电子科技有限公司</t>
  </si>
  <si>
    <t>914419005958207013</t>
  </si>
  <si>
    <t>广东艾思荔检测仪器有限公司</t>
  </si>
  <si>
    <t>91441900794609706F</t>
  </si>
  <si>
    <t>东莞市东煜塑胶有限公司</t>
  </si>
  <si>
    <t>91441900MA569HGJ4M</t>
  </si>
  <si>
    <t>东莞市经纬包装制品有限公司</t>
  </si>
  <si>
    <t>91441900MA7M6HNF8W</t>
  </si>
  <si>
    <t>东莞市弘兴模材科技有限公司</t>
  </si>
  <si>
    <t>91441900MA53W1866R</t>
  </si>
  <si>
    <t>创升益世（东莞）智能自控有限公司</t>
  </si>
  <si>
    <t>91441900MA51RPBG3E</t>
  </si>
  <si>
    <t>广东冰宇冷链科技有限公司</t>
  </si>
  <si>
    <t>91441900MA5798951Q</t>
  </si>
  <si>
    <t>东莞市先诺电子材料有限公司</t>
  </si>
  <si>
    <t>91441900MA4UL5H16E</t>
  </si>
  <si>
    <t>东莞市智汇工艺品有限公司</t>
  </si>
  <si>
    <t>91441900MA54PC367U</t>
  </si>
  <si>
    <t>广东众安皓宁科技有限公司</t>
  </si>
  <si>
    <t>91441900MA56W3AU3P</t>
  </si>
  <si>
    <t>东莞市德权机械设备有限公司</t>
  </si>
  <si>
    <t>91441900MA52KA8L74</t>
  </si>
  <si>
    <t>东莞市优合新材料有限公司</t>
  </si>
  <si>
    <t>91441900MA53KLTMXA</t>
  </si>
  <si>
    <t>广东洪盛建筑劳务分包有限公司</t>
  </si>
  <si>
    <t>91441900MA4UKRFL10</t>
  </si>
  <si>
    <t>沃森供应链管理（广东）有限公司</t>
  </si>
  <si>
    <t>91441900MA575EL52N</t>
  </si>
  <si>
    <t>东莞市荣增机械设备有限公司</t>
  </si>
  <si>
    <t>91441900MA4UQWC4XH</t>
  </si>
  <si>
    <t>东莞市易诚建筑工程有限公司</t>
  </si>
  <si>
    <t>91441900778326271H</t>
  </si>
  <si>
    <t>广东芊汇园林工程有限公司</t>
  </si>
  <si>
    <t>91441900066672600H</t>
  </si>
  <si>
    <t>东莞市联伯乐信息科技有限公司</t>
  </si>
  <si>
    <t>91441900MA54MUHL14</t>
  </si>
  <si>
    <t>广东恒星信息科技有限公司</t>
  </si>
  <si>
    <t>91441900595819030L</t>
  </si>
  <si>
    <t>东莞市海沣科技有限公司</t>
  </si>
  <si>
    <t>91441900MA53GT2H7X</t>
  </si>
  <si>
    <t>东莞市艺锌五金制品有限公司</t>
  </si>
  <si>
    <t>91441900MA56RCW56A</t>
  </si>
  <si>
    <t>广东万业检测科技有限公司</t>
  </si>
  <si>
    <t>91441900782042351W</t>
  </si>
  <si>
    <t>东莞百思光电科技有限公司</t>
  </si>
  <si>
    <t>91441900MA54UJRB78</t>
  </si>
  <si>
    <t>东莞市甲格实业科技有限公司</t>
  </si>
  <si>
    <t>91441900MA51XF9641</t>
  </si>
  <si>
    <t>利讯通（广东）通信科技有限公司</t>
  </si>
  <si>
    <t>91441900345346920A</t>
  </si>
  <si>
    <t>东莞市武科环保设备有限公司</t>
  </si>
  <si>
    <t>91441900337942116B</t>
  </si>
  <si>
    <t>广东中亿电力工程有限公司</t>
  </si>
  <si>
    <t>91441900MA4WA93CXK</t>
  </si>
  <si>
    <t>广东中业电力科技有限公司</t>
  </si>
  <si>
    <t>91441900MA531CHEXT</t>
  </si>
  <si>
    <t>东莞市中穗建设工程有限公司</t>
  </si>
  <si>
    <t>914419006997522728</t>
  </si>
  <si>
    <t>东莞市顺锋装饰工程有限公司</t>
  </si>
  <si>
    <t>91441900MA543NEJ3P</t>
  </si>
  <si>
    <t>东莞市华威电气节能有限公司</t>
  </si>
  <si>
    <t>914419000779304335</t>
  </si>
  <si>
    <t>东莞市汇翔纺织品有限公司</t>
  </si>
  <si>
    <t>91441900MA52T4CX3J</t>
  </si>
  <si>
    <t>东莞市菲比利建材有限公司</t>
  </si>
  <si>
    <t>91441900MA531APE54</t>
  </si>
  <si>
    <t>东莞鼎众自动化设备有限公司</t>
  </si>
  <si>
    <t>91441900315238777P</t>
  </si>
  <si>
    <t>东莞市尚之睿信息科技有限公司</t>
  </si>
  <si>
    <t>914419003248682794</t>
  </si>
  <si>
    <t>广东明锐建设有限公司</t>
  </si>
  <si>
    <t>914419006713844048</t>
  </si>
  <si>
    <t>东莞市航康五金制品有限公司</t>
  </si>
  <si>
    <t>91441900084452038E</t>
  </si>
  <si>
    <t>东莞市源兴诚自动化科技有限公司</t>
  </si>
  <si>
    <t>914419005645112605</t>
  </si>
  <si>
    <t>东莞市普轩科节能科技有限公司</t>
  </si>
  <si>
    <t>91441900MA5686Y24D</t>
  </si>
  <si>
    <t>东莞市粤视达科技有限公司</t>
  </si>
  <si>
    <t>91441900MA56R3QK61</t>
  </si>
  <si>
    <t>广东起搏网络科技有限公司</t>
  </si>
  <si>
    <t>91441900MA55R2JB4N</t>
  </si>
  <si>
    <t>广东正芯智能微电子有限公司</t>
  </si>
  <si>
    <t>91441900MA4W0A8K5N</t>
  </si>
  <si>
    <t>东莞市安源精密机械有限公司</t>
  </si>
  <si>
    <t>91441900592185351F</t>
  </si>
  <si>
    <t>东莞市汇晟环保科技有限公司</t>
  </si>
  <si>
    <t>91441900MA4UXN522F</t>
  </si>
  <si>
    <t>东莞市御智互联科技有限公司</t>
  </si>
  <si>
    <t>91441900MA51U96Q6X</t>
  </si>
  <si>
    <t>东莞安诺克电子科技有限公司</t>
  </si>
  <si>
    <t>914419006610464442</t>
  </si>
  <si>
    <t>东莞市东迪自动化设备有限公司</t>
  </si>
  <si>
    <t>914419000779475348</t>
  </si>
  <si>
    <t>广东固本特种工程有限公司</t>
  </si>
  <si>
    <t>91441900MA51DWC87F</t>
  </si>
  <si>
    <t>东莞市立林电热制品有限公司</t>
  </si>
  <si>
    <t>91441900068489738L</t>
  </si>
  <si>
    <t>东莞市国通管业有限公司</t>
  </si>
  <si>
    <t>91441900MA4UJBBW77</t>
  </si>
  <si>
    <t>东莞市东城大胜五金制品有限公司</t>
  </si>
  <si>
    <t>91441900MA51DW3A6B</t>
  </si>
  <si>
    <t>东莞雕宝自动化设备有限公司</t>
  </si>
  <si>
    <t>91441900MA4UT91G1Y</t>
  </si>
  <si>
    <t>东莞蚂蚁自动化设备有限公司</t>
  </si>
  <si>
    <t>91441900MA4UK0DC1P</t>
  </si>
  <si>
    <t>东莞市八部电子科技有限公司</t>
  </si>
  <si>
    <t>9144190006515465XC</t>
  </si>
  <si>
    <t>东莞市达逸电子科技有限公司</t>
  </si>
  <si>
    <t>91441900MA51TLKJ56</t>
  </si>
  <si>
    <t>东莞市典航自动化设备科技有限公司</t>
  </si>
  <si>
    <t>91441900303986241H</t>
  </si>
  <si>
    <t>广东冠城建设有限公司</t>
  </si>
  <si>
    <t>91441900745533477X</t>
  </si>
  <si>
    <t>东莞市恒工设备有限公司</t>
  </si>
  <si>
    <t>91441900746293807A</t>
  </si>
  <si>
    <t>东莞市金协智能自动化设备科技有限公司</t>
  </si>
  <si>
    <t>91441900MA4WR4J37B</t>
  </si>
  <si>
    <t>东莞市骏誉自动化科技有限公司</t>
  </si>
  <si>
    <t>91441900MA4UMBLT20</t>
  </si>
  <si>
    <t>东莞市蓝晋光电有限公司</t>
  </si>
  <si>
    <t>914419005974981894</t>
  </si>
  <si>
    <t>东莞市欧亚灯饰有限公司</t>
  </si>
  <si>
    <t>91441900677064831N</t>
  </si>
  <si>
    <t>东莞市品峰印刷有限公司</t>
  </si>
  <si>
    <t>91441900692481107P</t>
  </si>
  <si>
    <t>东莞市瑞衡精密机械有限公司</t>
  </si>
  <si>
    <t>91441900MA511WCP0C</t>
  </si>
  <si>
    <t>东莞市三方标策检测技术有限公司</t>
  </si>
  <si>
    <t>91441900MA4ULR9907</t>
  </si>
  <si>
    <t>东莞市水利勘测设计院有限公司</t>
  </si>
  <si>
    <t>91441900281848162N</t>
  </si>
  <si>
    <t>东莞市威美特自动化科技有限公司</t>
  </si>
  <si>
    <t>91441900MA4W627U1H</t>
  </si>
  <si>
    <t>东莞市炜峰精密机械有限公司</t>
  </si>
  <si>
    <t>91441900345492661W</t>
  </si>
  <si>
    <t>东莞市鑫晟智能科技有限公司</t>
  </si>
  <si>
    <t>91441900MA531HRJ8F</t>
  </si>
  <si>
    <t>东莞市讯联电子有限公司</t>
  </si>
  <si>
    <t>91441900056822644E</t>
  </si>
  <si>
    <t>广东银磁科学技术有限公司</t>
  </si>
  <si>
    <t>914419005797487387</t>
  </si>
  <si>
    <t>广东安盾安检排爆装备集团有限公司</t>
  </si>
  <si>
    <t>91441900553649109G</t>
  </si>
  <si>
    <t>广东科艺建设工程质量检测鉴定有限公司</t>
  </si>
  <si>
    <t>91441900MA4UJY7H1U</t>
  </si>
  <si>
    <t>广东莱宝智能装备股份有限公司</t>
  </si>
  <si>
    <t>91441900586355975L</t>
  </si>
  <si>
    <t>广东立品地板科技有限公司</t>
  </si>
  <si>
    <t>91441900MA4ULK6253</t>
  </si>
  <si>
    <t>广东亮剑工程装备服务有限公司</t>
  </si>
  <si>
    <t>91441900789410874L</t>
  </si>
  <si>
    <t>广东清慧综合环保咨询科技有限公司</t>
  </si>
  <si>
    <t>91441900MA4W3GQP32</t>
  </si>
  <si>
    <t>广东善安科技有限公司</t>
  </si>
  <si>
    <t>91441900559123183K</t>
  </si>
  <si>
    <t>广东万业电力消防工程有限公司</t>
  </si>
  <si>
    <t>91441900315101316B</t>
  </si>
  <si>
    <t>广东星海信息科技有限公司</t>
  </si>
  <si>
    <t>91441900MA4W2B995Q</t>
  </si>
  <si>
    <t>广东裕盛达建设有限公司</t>
  </si>
  <si>
    <t>91441900MA4UW9A47P</t>
  </si>
  <si>
    <t>广东众智检验检测有限公司</t>
  </si>
  <si>
    <t>91441900314807077T</t>
  </si>
  <si>
    <t>东莞市创科自动化设备有限公司</t>
  </si>
  <si>
    <t>914419000735050426</t>
  </si>
  <si>
    <t>东莞市浩潮通信科技有限公司</t>
  </si>
  <si>
    <t>91441900MA516BTH3T</t>
  </si>
  <si>
    <t>东莞市交通规划勘察设计院有限公司</t>
  </si>
  <si>
    <t>914419000702589390</t>
  </si>
  <si>
    <t>东莞市叁和激光科技有限公司</t>
  </si>
  <si>
    <t>91441900564570535R</t>
  </si>
  <si>
    <t>东莞市微米空气净化有限公司</t>
  </si>
  <si>
    <t>914419000684612682</t>
  </si>
  <si>
    <t>东莞市伟欣高分子材料有限公司</t>
  </si>
  <si>
    <t>91441900668164443X</t>
  </si>
  <si>
    <t>东莞市星利达电子材料有限公司</t>
  </si>
  <si>
    <t>91441900770955110G</t>
  </si>
  <si>
    <t>广东耕耘智能科技有限公司</t>
  </si>
  <si>
    <t>91441900MA4UQGFN0L</t>
  </si>
  <si>
    <t>广东贺利实业有限公司</t>
  </si>
  <si>
    <t>91441900MA4UPPUK0G</t>
  </si>
  <si>
    <t>广东捷创智能装备有限公司</t>
  </si>
  <si>
    <t>91441900MA549K6J7F</t>
  </si>
  <si>
    <t>东莞市百越建设有限公司</t>
  </si>
  <si>
    <t>91441900MA4WT84M99</t>
  </si>
  <si>
    <t>广东帝工智能安防科技有限公司</t>
  </si>
  <si>
    <t>91441900MA4W934N43</t>
  </si>
  <si>
    <t>东莞市东孚电子有限公司</t>
  </si>
  <si>
    <t>91441900792991286J</t>
  </si>
  <si>
    <t>东莞市丰达弘新材料有限公司</t>
  </si>
  <si>
    <t>91441900MA530L4D81</t>
  </si>
  <si>
    <t>东莞市和冠纸品有限公司</t>
  </si>
  <si>
    <t>9144190055911579XX</t>
  </si>
  <si>
    <t>东莞市台塑实业有限公司</t>
  </si>
  <si>
    <t>91441900594071024R</t>
  </si>
  <si>
    <t>东莞市熙誉五金电子有限公司</t>
  </si>
  <si>
    <t>91441900MA4UWQ402E</t>
  </si>
  <si>
    <t>东莞市讯驰实业有限公司</t>
  </si>
  <si>
    <t>91441900093232678U</t>
  </si>
  <si>
    <t>东莞市泽恒机械有限公司</t>
  </si>
  <si>
    <t>914419000845044910</t>
  </si>
  <si>
    <t>广东海坦电气柜锁有限公司</t>
  </si>
  <si>
    <t>914419003519179102</t>
  </si>
  <si>
    <t>广东建树环保科技有限公司</t>
  </si>
  <si>
    <t>91441900MA4WCL3B57</t>
  </si>
  <si>
    <t>广东科艺新泰建筑科技开发有限公司</t>
  </si>
  <si>
    <t>914419007375669735</t>
  </si>
  <si>
    <t>广东清环检测科技有限公司</t>
  </si>
  <si>
    <t>91441900MA51BW5R7R</t>
  </si>
  <si>
    <t>广东双燃节能环保科技有限公司</t>
  </si>
  <si>
    <t>9144190008679308XY</t>
  </si>
  <si>
    <t>广东松达信息科技有限公司</t>
  </si>
  <si>
    <t>914419003349172220</t>
  </si>
  <si>
    <t>广东旺玖消防工程有限公司</t>
  </si>
  <si>
    <t>914419003151184259</t>
  </si>
  <si>
    <t>广东莹科防水补强科技有限公司</t>
  </si>
  <si>
    <t>91441900MA4URCGDXM</t>
  </si>
  <si>
    <t>广东钰锋自动化科技有限公司</t>
  </si>
  <si>
    <t>91441900MA532RD30L</t>
  </si>
  <si>
    <t>广东裕达建设集团有限公司</t>
  </si>
  <si>
    <t>91441900698188040G</t>
  </si>
  <si>
    <t>广东粤力电力科技有限公司</t>
  </si>
  <si>
    <t>91441900MA4WD1PY4P</t>
  </si>
  <si>
    <t>广东中环智联生态科技有限公司</t>
  </si>
  <si>
    <t>91441900MA4UJMD75Y</t>
  </si>
  <si>
    <t>东莞创视光电有限公司</t>
  </si>
  <si>
    <t>91441900MA5480T59Q</t>
  </si>
  <si>
    <t>东莞热铁智能设备有限公司</t>
  </si>
  <si>
    <t>91441900MA51RKLR3X</t>
  </si>
  <si>
    <t>东莞市广勤电子科技有限公司</t>
  </si>
  <si>
    <t>91441900586301715F</t>
  </si>
  <si>
    <t>东莞市虹华软件科技有限公司</t>
  </si>
  <si>
    <t>91441900677114608R</t>
  </si>
  <si>
    <t>东莞市环测检测设备有限公司</t>
  </si>
  <si>
    <t>91441900690485542K</t>
  </si>
  <si>
    <t>东莞市精众塑胶有限公司</t>
  </si>
  <si>
    <t>91441900562646655U</t>
  </si>
  <si>
    <t>东莞市骏昂精密设备有限公司</t>
  </si>
  <si>
    <t>9144190057969926XA</t>
  </si>
  <si>
    <t>东莞市瑞舟自动化技术有限公司</t>
  </si>
  <si>
    <t>91441900566622845J</t>
  </si>
  <si>
    <t>东莞市至尚自动化科技有限公司</t>
  </si>
  <si>
    <t>91441900MA529N00XF</t>
  </si>
  <si>
    <t>东莞市卓森气动液压机械有限公司</t>
  </si>
  <si>
    <t>9144190069470372XL</t>
  </si>
  <si>
    <t>东莞迅控自动化科技有限公司</t>
  </si>
  <si>
    <t>91441900MA4URE8088</t>
  </si>
  <si>
    <t>广东莞彩广告有限公司</t>
  </si>
  <si>
    <t>914419007993369895</t>
  </si>
  <si>
    <t>广东广测仪器科技有限公司</t>
  </si>
  <si>
    <t>91441900MA4UJRQB4B</t>
  </si>
  <si>
    <t>广东华品建设有限公司</t>
  </si>
  <si>
    <t>9144190009017672X4</t>
  </si>
  <si>
    <t>广东科宏工程咨询有限公司</t>
  </si>
  <si>
    <t>914419003152804069</t>
  </si>
  <si>
    <t>广东启鼎光电科技有限公司</t>
  </si>
  <si>
    <t>91441900066730022W</t>
  </si>
  <si>
    <t>广东新网工程技术有限公司</t>
  </si>
  <si>
    <t>914419002818257370</t>
  </si>
  <si>
    <t>广东兆兴机电有限公司</t>
  </si>
  <si>
    <t>91441900MA54BH4D83</t>
  </si>
  <si>
    <t>经续检验技术（东莞）有限公司</t>
  </si>
  <si>
    <t>91441900741703133H</t>
  </si>
  <si>
    <t>老树根实业有限公司</t>
  </si>
  <si>
    <t>91441900MA4UWN5U6X</t>
  </si>
  <si>
    <t>国联（广东）检测集团有限公司</t>
  </si>
  <si>
    <t>91441900MA556GJT5B</t>
  </si>
  <si>
    <t>东莞人安消防机电有限公司</t>
  </si>
  <si>
    <t>91441900MA4WDMGY4G</t>
  </si>
  <si>
    <t>东莞市炜烨实业投资有限公司</t>
  </si>
  <si>
    <t>91441900MA4UXKQ363</t>
  </si>
  <si>
    <t>东莞市活泉机械设备有限公司</t>
  </si>
  <si>
    <t>91441900351958229D</t>
  </si>
  <si>
    <t>东莞市能森实业有限公司</t>
  </si>
  <si>
    <t>91441900053799979M</t>
  </si>
  <si>
    <t>广东源控环保科技有限公司</t>
  </si>
  <si>
    <t>914419000965665344</t>
  </si>
  <si>
    <t>宏盛皮具（东莞）有限公司</t>
  </si>
  <si>
    <t>91441900726523070U</t>
  </si>
  <si>
    <t>广东华业建设集团有限公司</t>
  </si>
  <si>
    <t>91441900785799106R</t>
  </si>
  <si>
    <t>广东科胜技术服务有限公司</t>
  </si>
  <si>
    <t>91441900MA55R0MP2F</t>
  </si>
  <si>
    <t>建享云信息科技（东莞）有限公司</t>
  </si>
  <si>
    <t>91441900MA55G3T78X</t>
  </si>
  <si>
    <t>东莞市百分百建设工程有限公司</t>
  </si>
  <si>
    <t>91441900733133900L</t>
  </si>
  <si>
    <t>东莞市百分百科技有限公司</t>
  </si>
  <si>
    <t>9144190072788728XB</t>
  </si>
  <si>
    <t>东莞市魔丽身段服装有限公司</t>
  </si>
  <si>
    <t>91441900690513523J</t>
  </si>
  <si>
    <t>东莞市友科自动化设备有限公司</t>
  </si>
  <si>
    <t>9144190008261868XU</t>
  </si>
  <si>
    <t>东莞市正道电子科技有限公司</t>
  </si>
  <si>
    <t>91441900061500279P</t>
  </si>
  <si>
    <t>广东宏邦建设集团有限公司</t>
  </si>
  <si>
    <t>91441900MA4UU63511</t>
  </si>
  <si>
    <t>广东微米测量技术有限公司</t>
  </si>
  <si>
    <t>91441900MA4UJ4W267</t>
  </si>
  <si>
    <t>中亩建设集团有限公司</t>
  </si>
  <si>
    <t>91441900082600295A</t>
  </si>
  <si>
    <t>东莞市文成酒业有限公司</t>
  </si>
  <si>
    <t>914419007444659940</t>
  </si>
  <si>
    <t>东莞麦得豪鞋业有限公司</t>
  </si>
  <si>
    <t>91441900MAC5U9R46T</t>
  </si>
  <si>
    <t>东莞麦仕鞋业技术服务有限公司</t>
  </si>
  <si>
    <t>91441900732145504A</t>
  </si>
  <si>
    <t>东莞市经纬箱包辅料有限公司</t>
  </si>
  <si>
    <t>91441900MA4UWARY3J</t>
  </si>
  <si>
    <t>华润雪花啤酒（广东）有限公司</t>
  </si>
  <si>
    <t>91441900765724131Y</t>
  </si>
  <si>
    <t>罗门哈斯电子材料（东莞）有限公司</t>
  </si>
  <si>
    <t>91441900617763876Q</t>
  </si>
  <si>
    <t>东莞龙昌玩具有限公司</t>
  </si>
  <si>
    <t>91441900618349925X</t>
  </si>
  <si>
    <t>东莞市味盟食品有限公司</t>
  </si>
  <si>
    <t>91441900792906205M</t>
  </si>
  <si>
    <t>广东红旗家具有限公司</t>
  </si>
  <si>
    <t>91441900785760930F</t>
  </si>
  <si>
    <t>众联检验认证集团有限公司</t>
  </si>
  <si>
    <t>91441900MA53ED6M9H</t>
  </si>
  <si>
    <t>东莞市蒙粤鳞杰商贸有限公司</t>
  </si>
  <si>
    <t>91441900345500107B</t>
  </si>
  <si>
    <t>东莞市泛彩进出口有限公司</t>
  </si>
  <si>
    <t>91441900MA4UM7B35H</t>
  </si>
  <si>
    <t>东莞市海都六福饮食有限公司</t>
  </si>
  <si>
    <t>91441900582962356C</t>
  </si>
  <si>
    <t>东莞市广耀食品有限公司</t>
  </si>
  <si>
    <t>91441900MA53DBRF4H</t>
  </si>
  <si>
    <t>东莞市登睿进出口有限公司</t>
  </si>
  <si>
    <t>91441900MA51XHB03H</t>
  </si>
  <si>
    <t>东莞市天堃建设装饰工程有限公司</t>
  </si>
  <si>
    <t>91441900MA52XGTT3W</t>
  </si>
  <si>
    <t>东莞市祥企环保科技有限公司</t>
  </si>
  <si>
    <t>91441900MA52XJQ05B</t>
  </si>
  <si>
    <t>东莞市华谦装饰材料有限公司</t>
  </si>
  <si>
    <t>914419000567719716</t>
  </si>
  <si>
    <t>东莞市湾区水务工程技术有限公司</t>
  </si>
  <si>
    <t>91441900MA53HD4U8G</t>
  </si>
  <si>
    <t>东莞市空间峰景装饰设计工程有限公司</t>
  </si>
  <si>
    <t>91441900794678242R</t>
  </si>
  <si>
    <t>东莞市国艺文化传播有限公司</t>
  </si>
  <si>
    <t>914419000567977765</t>
  </si>
  <si>
    <t>广东基业岩土工程有限公司</t>
  </si>
  <si>
    <t>91441900MA4WR7HE27</t>
  </si>
  <si>
    <t>东莞市恒熙泽科技有限责任公司</t>
  </si>
  <si>
    <t>91441900MA5291T71U</t>
  </si>
  <si>
    <t>东莞市国胜校车服务集团有限公司</t>
  </si>
  <si>
    <t>91441900MA4UU4QG28</t>
  </si>
  <si>
    <t>东莞洛悦商贸有限公司</t>
  </si>
  <si>
    <t>91441900MA547KDPX1</t>
  </si>
  <si>
    <t>东莞市逸朵商贸有限公司</t>
  </si>
  <si>
    <t>91441900MA579KE489</t>
  </si>
  <si>
    <t>东莞市佳烁机电工程有限公司</t>
  </si>
  <si>
    <t>91441900MA55Q8HQ55</t>
  </si>
  <si>
    <t>东莞市承一网络科技有限公司</t>
  </si>
  <si>
    <t>91441900MA53HCWE2H</t>
  </si>
  <si>
    <t>东莞市建诚建筑劳务有限公司</t>
  </si>
  <si>
    <t>91441900MA55JKLG3Q</t>
  </si>
  <si>
    <t>东莞市东源音响灯光工程有限公司</t>
  </si>
  <si>
    <t>9144190078794598XL</t>
  </si>
  <si>
    <t>广东明晟控股集团有限公司</t>
  </si>
  <si>
    <t>91441900MA4UWTWF1H</t>
  </si>
  <si>
    <t>东莞市猫九九网络科技有限公司</t>
  </si>
  <si>
    <t>91441900MA55FEG10X</t>
  </si>
  <si>
    <t>广东正翔建设工程有限公司</t>
  </si>
  <si>
    <t>91441900MA4W7L818U</t>
  </si>
  <si>
    <t>东莞市莞一环保工程有限公司</t>
  </si>
  <si>
    <t>914419005989980464</t>
  </si>
  <si>
    <t>东莞市利鸿土石方工程有限公司</t>
  </si>
  <si>
    <t>91441900MA53EKCH5E</t>
  </si>
  <si>
    <t>东莞市东海小渔村饮食有限公司</t>
  </si>
  <si>
    <t>91441900MA572H0E43</t>
  </si>
  <si>
    <t>东莞市汤墨文化创意有限公司</t>
  </si>
  <si>
    <t>91441900MA51K0WP4L</t>
  </si>
  <si>
    <t>东莞市泰源记商贸有限公司</t>
  </si>
  <si>
    <t>91441900MA53BFK07N</t>
  </si>
  <si>
    <t>广东科艺盛泰环境检测技术有限公司</t>
  </si>
  <si>
    <t>91441900MA51RAF90N</t>
  </si>
  <si>
    <t>东澳石化销售(广东)有限公司</t>
  </si>
  <si>
    <t>91441900MA7GYDHDXF</t>
  </si>
  <si>
    <t>东莞市紫泰颜商贸有限公司</t>
  </si>
  <si>
    <t>91441900MA58CQT8XG</t>
  </si>
  <si>
    <t>东莞市巧匠模具有限公司</t>
  </si>
  <si>
    <t>91441900MA51K7EM4M</t>
  </si>
  <si>
    <t>东莞华达利服装有限公司</t>
  </si>
  <si>
    <t>91441900618369096L</t>
  </si>
  <si>
    <t>广东天沅泽邦养殖科技发展有限公司</t>
  </si>
  <si>
    <t>91441900MA4UHUAQ2R</t>
  </si>
  <si>
    <t>广东伟佳建设工程有限公司</t>
  </si>
  <si>
    <t>914419006806340492</t>
  </si>
  <si>
    <t>东莞市良记土石方工程有限公司</t>
  </si>
  <si>
    <t>9144190005681103XR</t>
  </si>
  <si>
    <t>东莞市锐兴进出口有限公司</t>
  </si>
  <si>
    <t>91441900325082083W</t>
  </si>
  <si>
    <t>东莞市巨洋建筑劳务有限公司</t>
  </si>
  <si>
    <t>91441900MA4W5T8P55</t>
  </si>
  <si>
    <t>广东广合泰建设发展有限公司</t>
  </si>
  <si>
    <t>91441302MA568RM5X2</t>
  </si>
  <si>
    <t>广东亿航建设有限公司</t>
  </si>
  <si>
    <t>91441900MA4ULQJP2P</t>
  </si>
  <si>
    <t>东莞远阳五金塑胶有限公司</t>
  </si>
  <si>
    <t>91441900MA531J8K0E</t>
  </si>
  <si>
    <t>工匠空间(东莞市)设计装饰有限公司</t>
  </si>
  <si>
    <t>91441900MA53BQB50R</t>
  </si>
  <si>
    <t>东莞市优浦机电自动化设备有限公司</t>
  </si>
  <si>
    <t>91441900MA54W64229</t>
  </si>
  <si>
    <t>东莞点沙贸易有限公司</t>
  </si>
  <si>
    <t>91441900MA544BB36Q</t>
  </si>
  <si>
    <t>力朗商贸(东莞市)有限公司</t>
  </si>
  <si>
    <t>91441900MA571D0R4R</t>
  </si>
  <si>
    <t>东莞市华凯建材有限公司</t>
  </si>
  <si>
    <t>91441900MA534WHB6B</t>
  </si>
  <si>
    <t>广东广华环境科技有限公司</t>
  </si>
  <si>
    <t>9144190030416918XE</t>
  </si>
  <si>
    <t>东莞友安汽车贸易有限公司</t>
  </si>
  <si>
    <t>914419003348221003</t>
  </si>
  <si>
    <t>广东迪优咖啡文化发展有限公司</t>
  </si>
  <si>
    <t>91441900MA4UJ5543L</t>
  </si>
  <si>
    <t>东莞市天安工程机械服务有限公司</t>
  </si>
  <si>
    <t>91441900345329135K</t>
  </si>
  <si>
    <t>东莞中电第二热电有限公司</t>
  </si>
  <si>
    <t>9144190008678567XN</t>
  </si>
  <si>
    <t>东莞市东泽水环境投资有限公司</t>
  </si>
  <si>
    <t>91441900MA526DPU0U</t>
  </si>
  <si>
    <t>东莞市东江水环境投资有限公司</t>
  </si>
  <si>
    <t>91441900MA55EFLK56</t>
  </si>
  <si>
    <t>东莞市莞清水环境投资有限公司</t>
  </si>
  <si>
    <t>91441900MA54P3FMXJ</t>
  </si>
  <si>
    <t>东莞市水务集团有限公司</t>
  </si>
  <si>
    <t>91441900MA51KYNQ8Q</t>
  </si>
  <si>
    <t>广东泓泉电力工程有限公司</t>
  </si>
  <si>
    <t>91441900661533074X</t>
  </si>
  <si>
    <t>东莞市小巴运输有限公司</t>
  </si>
  <si>
    <t>91441900688630472T</t>
  </si>
  <si>
    <t>东莞巴士有限公司</t>
  </si>
  <si>
    <t>91441900303820743P</t>
  </si>
  <si>
    <t>东莞市莞泽水环境投资有限公司</t>
  </si>
  <si>
    <t>91441900MA53FHAW2E</t>
  </si>
  <si>
    <t>东莞市优废再生资源回收有限公司</t>
  </si>
  <si>
    <t>91441900050735267Q</t>
  </si>
  <si>
    <t>东莞市东城宝强纸业有限公司</t>
  </si>
  <si>
    <t>91441900MA520CKAXP</t>
  </si>
  <si>
    <t>东莞交投置业有限公司</t>
  </si>
  <si>
    <t>91441900MA54EC4E9A</t>
  </si>
  <si>
    <t>东莞市顺茵光伏有限公司</t>
  </si>
  <si>
    <t>91441900MA4UYL944P</t>
  </si>
  <si>
    <t>东莞市永宏新能源科技有限公司</t>
  </si>
  <si>
    <t>91441900MA5491J297</t>
  </si>
  <si>
    <t>广东东实开能能源有限公司</t>
  </si>
  <si>
    <t>91441900MA4UUPXB3U</t>
  </si>
  <si>
    <t>广东金泰润自动化科技有限公司</t>
  </si>
  <si>
    <t>91441900MA4UNHY500</t>
  </si>
  <si>
    <t>东莞市清泽水环境投资有限公司</t>
  </si>
  <si>
    <t>91441900MA526CRG67</t>
  </si>
  <si>
    <t>东莞市恒安电气维护有限公司</t>
  </si>
  <si>
    <t>91441900562600235Q</t>
  </si>
  <si>
    <t>东莞市德成发展建设有限公司</t>
  </si>
  <si>
    <t>9144190077995152XW</t>
  </si>
  <si>
    <t>东莞市荣光果品贸易有限公司</t>
  </si>
  <si>
    <t>914419000901627822</t>
  </si>
  <si>
    <t>广东青昊节能科技有限公司</t>
  </si>
  <si>
    <t>91441900MA53FTUP54</t>
  </si>
  <si>
    <t>广东迅扬科技股份有限公司</t>
  </si>
  <si>
    <t>914419005517014871</t>
  </si>
  <si>
    <t>东坑</t>
  </si>
  <si>
    <t>广东爱玛车业科技有限公司</t>
  </si>
  <si>
    <t>9144190058141020XG</t>
  </si>
  <si>
    <t>东莞朗勤电子科技有限公司</t>
  </si>
  <si>
    <t>91441900MA513AHW0B</t>
  </si>
  <si>
    <t>广东中德电缆有限公司</t>
  </si>
  <si>
    <t>91441900688674678L</t>
  </si>
  <si>
    <t>东莞华新五金家具有限公司</t>
  </si>
  <si>
    <t>914419007811519949</t>
  </si>
  <si>
    <t>东莞亿智食品有限公司</t>
  </si>
  <si>
    <t>91441900555584396G</t>
  </si>
  <si>
    <t>广东博通新能源科技有限公司</t>
  </si>
  <si>
    <t>91441900MA4X7PFE0G</t>
  </si>
  <si>
    <t>广东顶峰精密技术有限公司</t>
  </si>
  <si>
    <t>91441900MA4UR0746B</t>
  </si>
  <si>
    <t>世大光电（东莞）有限公司</t>
  </si>
  <si>
    <t>91441900MA51G5AM10</t>
  </si>
  <si>
    <t>东莞市蓝宇激光有限公司</t>
  </si>
  <si>
    <t>91441900345336773M</t>
  </si>
  <si>
    <t>东莞龙迈汽车用品制造有限公司</t>
  </si>
  <si>
    <t>91441900050748121R</t>
  </si>
  <si>
    <t>优品精密橡胶零件（东莞）有限公司</t>
  </si>
  <si>
    <t>91441900769330172F</t>
  </si>
  <si>
    <t>东莞市博恩复合材料有限公司</t>
  </si>
  <si>
    <t>914419000553491542</t>
  </si>
  <si>
    <t>东莞市浩信精密机械有限公司</t>
  </si>
  <si>
    <t>914419003038306854</t>
  </si>
  <si>
    <t>东莞市正和楚基科技有限公司</t>
  </si>
  <si>
    <t>91441900MA54GWT17N</t>
  </si>
  <si>
    <t>东莞市汇鑫精密铸造有限公司</t>
  </si>
  <si>
    <t>91441900MA532XT12F</t>
  </si>
  <si>
    <t>东莞市同裕电子有限公司</t>
  </si>
  <si>
    <t>91441900559145606Y</t>
  </si>
  <si>
    <t>广东康德威电气股份有限公司</t>
  </si>
  <si>
    <t>91441900746282251U</t>
  </si>
  <si>
    <t>东莞市维美德电子材料有限公司</t>
  </si>
  <si>
    <t>914419006682254374</t>
  </si>
  <si>
    <t>广东东勤科技有限公司</t>
  </si>
  <si>
    <t>91441900MA546BKU5B</t>
  </si>
  <si>
    <t>东莞市润银实业有限公司</t>
  </si>
  <si>
    <t>91441900MA4UKNDN4A</t>
  </si>
  <si>
    <t>东莞市兴海盛精密技术有限公司</t>
  </si>
  <si>
    <t>91441900MA4WWBAR2Y</t>
  </si>
  <si>
    <t>长园长通科技有限公司</t>
  </si>
  <si>
    <t>91441900MA53R3P62R</t>
  </si>
  <si>
    <t>东莞市鸿兴模具有限公司</t>
  </si>
  <si>
    <t>91441900MA52JWJ26H</t>
  </si>
  <si>
    <t>东莞市厚瑞五金制品有限公司</t>
  </si>
  <si>
    <t>91441900594063729P</t>
  </si>
  <si>
    <t>东莞顶美电子有限公司</t>
  </si>
  <si>
    <t>91441900576436878G</t>
  </si>
  <si>
    <t>广东宝铭实业科技有限公司</t>
  </si>
  <si>
    <t>91441900079574794D</t>
  </si>
  <si>
    <t>东莞市荣昌化工有限公司</t>
  </si>
  <si>
    <t>91441900753654615U</t>
  </si>
  <si>
    <t>东莞市鑫聚联达精密科技有限公司</t>
  </si>
  <si>
    <t>91441900MA54DFU379</t>
  </si>
  <si>
    <t>东莞市百辉塑胶制品有限公司</t>
  </si>
  <si>
    <t>9144190005247905X1</t>
  </si>
  <si>
    <t>东莞市元将五金有限公司</t>
  </si>
  <si>
    <t>91441900053719510Y</t>
  </si>
  <si>
    <t>东莞市三国实业有限公司</t>
  </si>
  <si>
    <t>91441900053794115H</t>
  </si>
  <si>
    <t>东莞市东生电子有限公司</t>
  </si>
  <si>
    <t>914419000553555709</t>
  </si>
  <si>
    <t>东莞市鑫燕建筑节能材料有限公司</t>
  </si>
  <si>
    <t>91441900058570524K</t>
  </si>
  <si>
    <t>东莞达亿瓦体育用品有限公司</t>
  </si>
  <si>
    <t>91441900061458912H</t>
  </si>
  <si>
    <t>东莞市维赛实业有限公司</t>
  </si>
  <si>
    <t>91441900061508561Q</t>
  </si>
  <si>
    <t>东莞市骏全塑胶电子有限公司</t>
  </si>
  <si>
    <t>914419000615176521</t>
  </si>
  <si>
    <t>东莞市捷佰绿织造有限公司</t>
  </si>
  <si>
    <t>914419000651086457</t>
  </si>
  <si>
    <t>东莞市华虹电器有限公司</t>
  </si>
  <si>
    <t>91441900070258138F</t>
  </si>
  <si>
    <t>东莞市广泓精密电子科技有限公司</t>
  </si>
  <si>
    <t>914419000719349515</t>
  </si>
  <si>
    <t>东莞市远顺五金制品有限公司</t>
  </si>
  <si>
    <t>91441900075070476X</t>
  </si>
  <si>
    <t>东莞先益电子有限公司</t>
  </si>
  <si>
    <t>914419000766985133</t>
  </si>
  <si>
    <t>东莞天正精密机械有限公司</t>
  </si>
  <si>
    <t>91441900079589638R</t>
  </si>
  <si>
    <t>东莞市正鑫包装材料有限公司</t>
  </si>
  <si>
    <t>9144190008264073XR</t>
  </si>
  <si>
    <t>东莞市东坑镇自来水公司</t>
  </si>
  <si>
    <t>91441900281804979Y</t>
  </si>
  <si>
    <t>东莞市兴智源塑胶五金有限公司</t>
  </si>
  <si>
    <t>914419003038522431</t>
  </si>
  <si>
    <t>东莞市安阔欣精密电子有限公司</t>
  </si>
  <si>
    <t>91441900304024896A</t>
  </si>
  <si>
    <t>东莞奥博金属制品有限公司</t>
  </si>
  <si>
    <t>914419003040726954</t>
  </si>
  <si>
    <t>东莞市永晟混凝土有限公司</t>
  </si>
  <si>
    <t>91441900314847458H</t>
  </si>
  <si>
    <t>东莞市格捷电子有限公司</t>
  </si>
  <si>
    <t>91441900314986079A</t>
  </si>
  <si>
    <t>东莞市昌久电器科技有限公司</t>
  </si>
  <si>
    <t>914419003152113391</t>
  </si>
  <si>
    <t>东莞市伟鑫手袋有限公司</t>
  </si>
  <si>
    <t>91441900315282575H</t>
  </si>
  <si>
    <t>东莞市蓝海汽车通讯科技有限公司</t>
  </si>
  <si>
    <t>91441900315283594P</t>
  </si>
  <si>
    <t>东莞市国骏实业有限公司</t>
  </si>
  <si>
    <t>91441900324838977E</t>
  </si>
  <si>
    <t>东莞齐阳五金有限公司</t>
  </si>
  <si>
    <t>91441900324867153J</t>
  </si>
  <si>
    <t>广东鑫信工业有限公司</t>
  </si>
  <si>
    <t>91441900324928737R</t>
  </si>
  <si>
    <t>东莞市鑫赢塑胶电子有限公司</t>
  </si>
  <si>
    <t>91441900325166201R</t>
  </si>
  <si>
    <t>东莞纽瑛电子科技有限公司</t>
  </si>
  <si>
    <t>91441900329529962L</t>
  </si>
  <si>
    <t>东莞市骏鼎塑胶制品有限公司</t>
  </si>
  <si>
    <t>914419003348616950</t>
  </si>
  <si>
    <t>东莞市友航五金科技有限公司</t>
  </si>
  <si>
    <t>91441900337876526L</t>
  </si>
  <si>
    <t>东莞市迪闻照明有限公司</t>
  </si>
  <si>
    <t>9144190033799950XH</t>
  </si>
  <si>
    <t>东莞荣威自动化设备有限公司</t>
  </si>
  <si>
    <t>914419003380020896</t>
  </si>
  <si>
    <t>东莞市小强电子科技有限公司</t>
  </si>
  <si>
    <t>914419003382279314</t>
  </si>
  <si>
    <t>东莞市博斯蒂新材料有限公司</t>
  </si>
  <si>
    <t>91441900338362674X</t>
  </si>
  <si>
    <t>东莞市华荣供应链管理有限公司</t>
  </si>
  <si>
    <t>914419003512356880</t>
  </si>
  <si>
    <t>东莞汇艺达模型制品有限公司</t>
  </si>
  <si>
    <t>914419005517333319</t>
  </si>
  <si>
    <t>东莞市深度服饰有限公司</t>
  </si>
  <si>
    <t>91441900553605974R</t>
  </si>
  <si>
    <t>东莞市齐力电机有限公司</t>
  </si>
  <si>
    <t>914419005536949546</t>
  </si>
  <si>
    <t>东莞泉源电子有限公司</t>
  </si>
  <si>
    <t>91441900553698816F</t>
  </si>
  <si>
    <t>东莞桥本友联塑胶五金制品有限公司</t>
  </si>
  <si>
    <t>91441900555563747E</t>
  </si>
  <si>
    <t>东莞东坑恒发实业有限公司</t>
  </si>
  <si>
    <t>91441900555568628X</t>
  </si>
  <si>
    <t>东莞市成宏防静电产品有限公司</t>
  </si>
  <si>
    <t>91441900555585655H</t>
  </si>
  <si>
    <t>东莞市汇祺电子科技有限公司</t>
  </si>
  <si>
    <t>914419005556469133</t>
  </si>
  <si>
    <t>东莞市优佲五金制造有限公司</t>
  </si>
  <si>
    <t>91441900559104716F</t>
  </si>
  <si>
    <t>东莞凯励电子有限公司</t>
  </si>
  <si>
    <t>914419005625709530</t>
  </si>
  <si>
    <t>东莞市洛姆西电子有限公司</t>
  </si>
  <si>
    <t>9144190056257484XN</t>
  </si>
  <si>
    <t>东莞市毅锦实业有限公司</t>
  </si>
  <si>
    <t>914419005626303897</t>
  </si>
  <si>
    <t>东莞市三禾服饰有限公司</t>
  </si>
  <si>
    <t>91441900564505207R</t>
  </si>
  <si>
    <t>东莞市鸿富五金制品有限公司</t>
  </si>
  <si>
    <t>914419005645470799</t>
  </si>
  <si>
    <t>东莞市众盛硅橡胶制品有限公司</t>
  </si>
  <si>
    <t>91441900564565672N</t>
  </si>
  <si>
    <t>东莞金享电子有限公司</t>
  </si>
  <si>
    <t>91441900566618715D</t>
  </si>
  <si>
    <t>东莞市柯林斯五金制品有限公司</t>
  </si>
  <si>
    <t>91441900566657108B</t>
  </si>
  <si>
    <t>东莞市胜昌实业有限公司</t>
  </si>
  <si>
    <t>914419005682420884</t>
  </si>
  <si>
    <t>东莞市辉越光电有限公司</t>
  </si>
  <si>
    <t>914419005682569223</t>
  </si>
  <si>
    <t>东莞市振华塑胶有限公司</t>
  </si>
  <si>
    <t>91441900568262011N</t>
  </si>
  <si>
    <t>东莞市嘉励灯饰制品有限公司</t>
  </si>
  <si>
    <t>9144190057013107X3</t>
  </si>
  <si>
    <t>北陆电气（广东）有限公司</t>
  </si>
  <si>
    <t>914419005701924465</t>
  </si>
  <si>
    <t>东莞冈谷电子有限公司</t>
  </si>
  <si>
    <t>914419005723546210</t>
  </si>
  <si>
    <t>东莞市建升压铸科技有限公司</t>
  </si>
  <si>
    <t>91441900572355149M</t>
  </si>
  <si>
    <t>东莞信越聚合物有限公司</t>
  </si>
  <si>
    <t>914419005723649936</t>
  </si>
  <si>
    <t>东莞昌盛运动用品有限公司</t>
  </si>
  <si>
    <t>914419005723654351</t>
  </si>
  <si>
    <t>东莞市帝诺电子材料有限公司</t>
  </si>
  <si>
    <t>9144190057238146X1</t>
  </si>
  <si>
    <t>东莞市德菲电子科技有限公司</t>
  </si>
  <si>
    <t>914419005723941565</t>
  </si>
  <si>
    <t>东莞市高海亮金属材料科技有限公司</t>
  </si>
  <si>
    <t>91441900574494804G</t>
  </si>
  <si>
    <t>东莞隆昌电子有限公司</t>
  </si>
  <si>
    <t>914419005764032833</t>
  </si>
  <si>
    <t>东莞市杰伟机械制造有限公司</t>
  </si>
  <si>
    <t>91441900576446283P</t>
  </si>
  <si>
    <t>东莞伟柏电力系统有限公司</t>
  </si>
  <si>
    <t>91441900577880604D</t>
  </si>
  <si>
    <t>东莞市鑫昊电子有限公司</t>
  </si>
  <si>
    <t>91441900577887996G</t>
  </si>
  <si>
    <t>广东天孚电机科技有限公司</t>
  </si>
  <si>
    <t>9144190057791785XA</t>
  </si>
  <si>
    <t>东莞德恒电机有限公司</t>
  </si>
  <si>
    <t>91441900577947813W</t>
  </si>
  <si>
    <t>东莞市锦硕塑胶制品有限公司</t>
  </si>
  <si>
    <t>91441900579697619F</t>
  </si>
  <si>
    <t>东莞市荣亿五金制造有限公司</t>
  </si>
  <si>
    <t>914419005797074509</t>
  </si>
  <si>
    <t>东莞市志远数控设备制造有限公司</t>
  </si>
  <si>
    <t>914419005813507453</t>
  </si>
  <si>
    <t>东莞胜誉电子科技有限公司</t>
  </si>
  <si>
    <t>914419005814229647</t>
  </si>
  <si>
    <t>东莞百宜实业有限公司</t>
  </si>
  <si>
    <t>914419005829376443</t>
  </si>
  <si>
    <t>东莞市鑫友五金有限公司</t>
  </si>
  <si>
    <t>91441900582949098Q</t>
  </si>
  <si>
    <t>东莞隆凯精密机械科技有限公司</t>
  </si>
  <si>
    <t>91441900584679474W</t>
  </si>
  <si>
    <t>东莞市创亿精密五金有限公司</t>
  </si>
  <si>
    <t>9144190058832497XW</t>
  </si>
  <si>
    <t>东莞一户五金电子有限公司</t>
  </si>
  <si>
    <t>91441900592180569G</t>
  </si>
  <si>
    <t>东莞市技峰电子科技有限公司</t>
  </si>
  <si>
    <t>91441900592194768D</t>
  </si>
  <si>
    <t>东莞市新宇祥云五金有限公司</t>
  </si>
  <si>
    <t>91441900595878110F</t>
  </si>
  <si>
    <t>东莞市大满包装实业有限公司</t>
  </si>
  <si>
    <t>91441900598904521C</t>
  </si>
  <si>
    <t>东莞永生商标印刷有限公司</t>
  </si>
  <si>
    <t>914419006174777496</t>
  </si>
  <si>
    <t>东莞澳利电器制品有限公司</t>
  </si>
  <si>
    <t>91441900617687041J</t>
  </si>
  <si>
    <t>东莞宝柏新威玩具有限公司</t>
  </si>
  <si>
    <t>91441900618334600F</t>
  </si>
  <si>
    <t>泰睿智造（东莞）科技有限公司</t>
  </si>
  <si>
    <t>91441900661499558U</t>
  </si>
  <si>
    <t>东莞可盛光电有限公司</t>
  </si>
  <si>
    <t>91441900663337923W</t>
  </si>
  <si>
    <t>东莞国扬数字科技有限公司</t>
  </si>
  <si>
    <t>914419006633934232</t>
  </si>
  <si>
    <t>东莞市意艾斯帝静电有限公司</t>
  </si>
  <si>
    <t>91441900666500650K</t>
  </si>
  <si>
    <t>东莞市明凌电子科技有限公司</t>
  </si>
  <si>
    <t>91441900668209250J</t>
  </si>
  <si>
    <t>东莞市伍峰针织服装有限公司</t>
  </si>
  <si>
    <t>91441900669830890L</t>
  </si>
  <si>
    <t>东莞国亮电机有限公司</t>
  </si>
  <si>
    <t>91441900669852686Q</t>
  </si>
  <si>
    <t>东莞市金利怡卫浴有限公司</t>
  </si>
  <si>
    <t>91441900671355590T</t>
  </si>
  <si>
    <t>东莞美光眼镜制品有限公司</t>
  </si>
  <si>
    <t>914419006713798590</t>
  </si>
  <si>
    <t>东莞市康德光电科技有限公司</t>
  </si>
  <si>
    <t>914419006715514017</t>
  </si>
  <si>
    <t>东莞市高大机电科技有限公司</t>
  </si>
  <si>
    <t>9144190067156451X2</t>
  </si>
  <si>
    <t>东莞市隆科塑胶制品有限公司</t>
  </si>
  <si>
    <t>9144190067307985XJ</t>
  </si>
  <si>
    <t>东莞诺丹舜蒲胶辊有限公司</t>
  </si>
  <si>
    <t>91441900673148173G</t>
  </si>
  <si>
    <t>东莞大焱电器有限公司</t>
  </si>
  <si>
    <t>91441900675237444H</t>
  </si>
  <si>
    <t>东莞市西格玛自动化科技股份有限公司</t>
  </si>
  <si>
    <t>9144190067881063X9</t>
  </si>
  <si>
    <t>东莞市宏俊包装制品有限公司</t>
  </si>
  <si>
    <t>91441900678885949P</t>
  </si>
  <si>
    <t>东莞市傻二哥食品有限公司</t>
  </si>
  <si>
    <t>9144190068064639XC</t>
  </si>
  <si>
    <t>东莞百实特电子科技有限公司</t>
  </si>
  <si>
    <t>914419006844484970</t>
  </si>
  <si>
    <t>东莞丰镒电机有限公司</t>
  </si>
  <si>
    <t>91441900688605680X</t>
  </si>
  <si>
    <t>东莞达利威硅胶科技有限公司</t>
  </si>
  <si>
    <t>914419006886657639</t>
  </si>
  <si>
    <t>东莞峰达塑胶制品有限公司</t>
  </si>
  <si>
    <t>91441900692420283K</t>
  </si>
  <si>
    <t>东莞市旭锐精密科技有限公司</t>
  </si>
  <si>
    <t>914419006924393630</t>
  </si>
  <si>
    <t>广东宾豪科技股份有限公司</t>
  </si>
  <si>
    <t>91441900696406761C</t>
  </si>
  <si>
    <t>东莞市雄顺五金制品有限公司</t>
  </si>
  <si>
    <t>91441900698190351K</t>
  </si>
  <si>
    <t>东莞全台电子有限公司</t>
  </si>
  <si>
    <t>91441900723821611H</t>
  </si>
  <si>
    <t>广东惠和硅制品有限公司</t>
  </si>
  <si>
    <t>914419007254817532</t>
  </si>
  <si>
    <t>台翰模具制品（东莞）有限公司</t>
  </si>
  <si>
    <t>9144190072599353X8</t>
  </si>
  <si>
    <t>东莞铭建五金有限公司</t>
  </si>
  <si>
    <t>91441900732184044R</t>
  </si>
  <si>
    <t>东莞市中远燃气有限公司</t>
  </si>
  <si>
    <t>91441900736184623F</t>
  </si>
  <si>
    <t>谊邦电工材料（东莞）有限公司</t>
  </si>
  <si>
    <t>91441900738573489L</t>
  </si>
  <si>
    <t>益龙建材（东莞）有限公司</t>
  </si>
  <si>
    <t>91441900739880093C</t>
  </si>
  <si>
    <t>东莞冠翔电机有限公司</t>
  </si>
  <si>
    <t>914419007398962397</t>
  </si>
  <si>
    <t>东莞市玖欣电机制造有限公司</t>
  </si>
  <si>
    <t>914419007417009528</t>
  </si>
  <si>
    <t>东莞群马电子有限公司</t>
  </si>
  <si>
    <t>914419007429968040</t>
  </si>
  <si>
    <t>东莞弘祥灯饰有限公司</t>
  </si>
  <si>
    <t>91441900743653918W</t>
  </si>
  <si>
    <t>东莞川电电机有限公司</t>
  </si>
  <si>
    <t>91441900743659623Q</t>
  </si>
  <si>
    <t>东莞竣邦电子有限公司</t>
  </si>
  <si>
    <t>91441900747071405G</t>
  </si>
  <si>
    <t>东莞杰扬五金电器有限公司</t>
  </si>
  <si>
    <t>9144190074997814X4</t>
  </si>
  <si>
    <t>东莞市莱尔照明电器有限公司</t>
  </si>
  <si>
    <t>91441900751063555Y</t>
  </si>
  <si>
    <t>东莞市罗帝服饰有限公司</t>
  </si>
  <si>
    <t>914419007520597189</t>
  </si>
  <si>
    <t>东莞市福记纸品有限公司</t>
  </si>
  <si>
    <t>914419007528589661</t>
  </si>
  <si>
    <t>东莞特伟电机有限公司</t>
  </si>
  <si>
    <t>91441900755648737B</t>
  </si>
  <si>
    <t>东莞泰德电机有限公司</t>
  </si>
  <si>
    <t>914419007564882962</t>
  </si>
  <si>
    <t>大宇（东莞）电器有限公司</t>
  </si>
  <si>
    <t>91441900759247973M</t>
  </si>
  <si>
    <t>东莞梦娜比亚实业有限公司</t>
  </si>
  <si>
    <t>91441900760641257H</t>
  </si>
  <si>
    <t>东莞千锐五金制品有限公司</t>
  </si>
  <si>
    <t>91441900767318487Y</t>
  </si>
  <si>
    <t>东莞市宝轮电脑刺绣机械有限公司</t>
  </si>
  <si>
    <t>91441900776944682G</t>
  </si>
  <si>
    <t>东莞杰伟鞋业有限公司</t>
  </si>
  <si>
    <t>914419007778261008</t>
  </si>
  <si>
    <t>东莞市利盈商标制造有限公司</t>
  </si>
  <si>
    <t>91441900778347275L</t>
  </si>
  <si>
    <t>广东成通科技有限公司</t>
  </si>
  <si>
    <t>914419007811529627</t>
  </si>
  <si>
    <t>广东和润新材料股份有限公司</t>
  </si>
  <si>
    <t>91441900784878494K</t>
  </si>
  <si>
    <t>高千穗电材（东莞）有限公司</t>
  </si>
  <si>
    <t>9144190078488486XF</t>
  </si>
  <si>
    <t>东莞市原色印刷有限公司</t>
  </si>
  <si>
    <t>914419007879389669</t>
  </si>
  <si>
    <t>东莞市德高水务有限公司</t>
  </si>
  <si>
    <t>91441900787964806P</t>
  </si>
  <si>
    <t>东莞丹罗电器有限公司</t>
  </si>
  <si>
    <t>9144190078799321XX</t>
  </si>
  <si>
    <t>东莞市博格达塑胶五金制品有限公司</t>
  </si>
  <si>
    <t>91441900791211153A</t>
  </si>
  <si>
    <t>东莞福登机电有限公司</t>
  </si>
  <si>
    <t>914419007962747001</t>
  </si>
  <si>
    <t>东莞市鸿垠五金制品有限公司</t>
  </si>
  <si>
    <t>914419007977318119</t>
  </si>
  <si>
    <t>东莞市永全电子科技有限公司</t>
  </si>
  <si>
    <t>91441900799362896H</t>
  </si>
  <si>
    <t>东莞市东坑合利美电子电器有限公司</t>
  </si>
  <si>
    <t>91441900799374264C</t>
  </si>
  <si>
    <t>东莞史特施实业有限公司</t>
  </si>
  <si>
    <t>91441900799388375T</t>
  </si>
  <si>
    <t>东莞杜博皮件有限公司</t>
  </si>
  <si>
    <t>91441900MA4UHHF14C</t>
  </si>
  <si>
    <t>东莞伟特兴电机有限公司</t>
  </si>
  <si>
    <t>91441900MA4UHQ3C20</t>
  </si>
  <si>
    <t>东莞市富智达电子科技有限公司</t>
  </si>
  <si>
    <t>91441900MA4UJD481N</t>
  </si>
  <si>
    <t>广东巴松那生物科技有限公司</t>
  </si>
  <si>
    <t>91441900MA4UJUN89T</t>
  </si>
  <si>
    <t>东莞昇阳精密塑胶有限公司</t>
  </si>
  <si>
    <t>91441900MA4UK08YXL</t>
  </si>
  <si>
    <t>东莞市福川车业有限公司</t>
  </si>
  <si>
    <t>91441900MA4ULHCP36</t>
  </si>
  <si>
    <t>东莞市震峰实业有限公司</t>
  </si>
  <si>
    <t>91441900MA4UP1DR4L</t>
  </si>
  <si>
    <t>东莞市金盛联合塑胶制品有限公司</t>
  </si>
  <si>
    <t>91441900MA4UPL9M2W</t>
  </si>
  <si>
    <t>东莞市新键合高分子科技有限公司</t>
  </si>
  <si>
    <t>91441900MA4UPY1H60</t>
  </si>
  <si>
    <t>东莞市宏安塑胶模具有限公司</t>
  </si>
  <si>
    <t>91441900MA4UQ34R84</t>
  </si>
  <si>
    <t>东莞市沃达办公设备有限公司</t>
  </si>
  <si>
    <t>91441900MA4UTD2N67</t>
  </si>
  <si>
    <t>东莞安普川自动化技术有限公司</t>
  </si>
  <si>
    <t>91441900MA4UUE4E30</t>
  </si>
  <si>
    <t>东莞市巨峰灯饰制品有限公司</t>
  </si>
  <si>
    <t>91441900MA4UUTR9X9</t>
  </si>
  <si>
    <t>东莞怡力精密制造有限公司</t>
  </si>
  <si>
    <t>91441900MA4UW8J84Q</t>
  </si>
  <si>
    <t>东莞市番大精密五金有限公司</t>
  </si>
  <si>
    <t>91441900MA4UWMAA12</t>
  </si>
  <si>
    <t>东莞爱思诺电子有限公司</t>
  </si>
  <si>
    <t>91441900MA4UYPMY39</t>
  </si>
  <si>
    <t>名阪塑料科技（东莞）有限公司</t>
  </si>
  <si>
    <t>91441900MA4W001D6K</t>
  </si>
  <si>
    <t>广东惠尔特纳米科技有限公司</t>
  </si>
  <si>
    <t>91441900MA4W1UK243</t>
  </si>
  <si>
    <t>东莞市智上塑胶五金制品有限公司</t>
  </si>
  <si>
    <t>91441900MA4W8EDX8H</t>
  </si>
  <si>
    <t>广东艾尚家具有限公司</t>
  </si>
  <si>
    <t>91441900MA4W8LJW75</t>
  </si>
  <si>
    <t>东莞市沃百泰优电子科技有限公司</t>
  </si>
  <si>
    <t>91441900MA4WAQRK4N</t>
  </si>
  <si>
    <t>东莞大黄蜂电子有限公司</t>
  </si>
  <si>
    <t>91441900MA4WBJ5G8T</t>
  </si>
  <si>
    <t>东莞市瑞泰鑫网络技术有限公司</t>
  </si>
  <si>
    <t>91441900MA4WCTPU2B</t>
  </si>
  <si>
    <t>倍倍新思（东莞）电子科技有限公司</t>
  </si>
  <si>
    <t>91441900MA4WD6377U</t>
  </si>
  <si>
    <t>广东景佳科技有限公司</t>
  </si>
  <si>
    <t>91441900MA4WDEFQ0M</t>
  </si>
  <si>
    <t>东莞市众旺电机有限公司</t>
  </si>
  <si>
    <t>91441900MA4WGH2J52</t>
  </si>
  <si>
    <t>东莞市合胜铝业有限公司</t>
  </si>
  <si>
    <t>91441900MA4WWQD529</t>
  </si>
  <si>
    <t>东莞市拓鸿电子材料有限公司</t>
  </si>
  <si>
    <t>91441900MA4WX8QE5E</t>
  </si>
  <si>
    <t>东莞市富其扬电子科技有限公司</t>
  </si>
  <si>
    <t>91441900MA4WXEMM1K</t>
  </si>
  <si>
    <t>东莞市特普伦实业有限公司</t>
  </si>
  <si>
    <t>91441900MA4X1KE115</t>
  </si>
  <si>
    <t>椿藤电气（东莞）有限公司</t>
  </si>
  <si>
    <t>91441900MA4X8K23X0</t>
  </si>
  <si>
    <t>东莞市鑫欣源金属科技有限公司</t>
  </si>
  <si>
    <t>91441900MA510T6N29</t>
  </si>
  <si>
    <t>东莞普莱信智能技术有限公司</t>
  </si>
  <si>
    <t>91441900MA5110KP46</t>
  </si>
  <si>
    <t>广东仁恩宇光电技术有限公司</t>
  </si>
  <si>
    <t>91441802MA516JK33Y</t>
  </si>
  <si>
    <t>东莞市雅木缝制设备有限公司</t>
  </si>
  <si>
    <t>91441900MA518QJ29X</t>
  </si>
  <si>
    <t>东莞市泗方格电子科技有限公司</t>
  </si>
  <si>
    <t>91441900MA51B8DH0Q</t>
  </si>
  <si>
    <t>东莞市格优电子科技有限公司</t>
  </si>
  <si>
    <t>91441900MA51CQPW4L</t>
  </si>
  <si>
    <t>东莞市鸿钲五金制品有限公司</t>
  </si>
  <si>
    <t>91441900MA51K4A43L</t>
  </si>
  <si>
    <t>东莞市玮帝电业科技有限公司</t>
  </si>
  <si>
    <t>91441900MA51KP9J73</t>
  </si>
  <si>
    <t>东莞市硕擎能源科技有限公司</t>
  </si>
  <si>
    <t>91441900MA51L5EL64</t>
  </si>
  <si>
    <t>东莞市邦耀橡塑科技有限公司</t>
  </si>
  <si>
    <t>91441900MA51LFQF0D</t>
  </si>
  <si>
    <t>东莞市动能自动化科技有限公司</t>
  </si>
  <si>
    <t>91441900MA51N3414J</t>
  </si>
  <si>
    <t>东莞裕硕家具有限公司</t>
  </si>
  <si>
    <t>91441900MA51ND6U1P</t>
  </si>
  <si>
    <t>广东鑫信智能装备有限公司</t>
  </si>
  <si>
    <t>91441900MA51R7M89X</t>
  </si>
  <si>
    <t>东莞市小湾医用光学科技有限公司</t>
  </si>
  <si>
    <t>91441900MA51W749XK</t>
  </si>
  <si>
    <t>东莞和宏机械有限公司</t>
  </si>
  <si>
    <t>91441900MA526WG85C</t>
  </si>
  <si>
    <t>住田光学（东莞）有限公司</t>
  </si>
  <si>
    <t>91441900MA52A00K6L</t>
  </si>
  <si>
    <t>东莞市迅扬智能技术有限公司</t>
  </si>
  <si>
    <t>91441900MA52BJR36U</t>
  </si>
  <si>
    <t>东莞市美源生物科技有限公司</t>
  </si>
  <si>
    <t>91441900MA52EYK63H</t>
  </si>
  <si>
    <t>东莞市全顺包装材料有限公司</t>
  </si>
  <si>
    <t>91441900MA52G6R2X2</t>
  </si>
  <si>
    <t>东莞晋峰科技有限公司</t>
  </si>
  <si>
    <t>91441900MA52KEUQ97</t>
  </si>
  <si>
    <t>东莞市承泽新能源材料有限公司</t>
  </si>
  <si>
    <t>91441900MA52R35X52</t>
  </si>
  <si>
    <t>东莞市美盈森智能家居有限公司</t>
  </si>
  <si>
    <t>91441900MA52XDPJ8D</t>
  </si>
  <si>
    <t>东莞市弘盛塑胶制品有限公司</t>
  </si>
  <si>
    <t>91441900MA536KC61Q</t>
  </si>
  <si>
    <t>东莞市玮创自动化设备有限公司</t>
  </si>
  <si>
    <t>91441900MA538G3Q8P</t>
  </si>
  <si>
    <t>东莞市卡兰尼科技有限公司</t>
  </si>
  <si>
    <t>91441900MA53AJA25D</t>
  </si>
  <si>
    <t>东莞三睿精密科技有限公司</t>
  </si>
  <si>
    <t>91441900MA53MX2CX9</t>
  </si>
  <si>
    <t>东莞市安瑞机械有限公司</t>
  </si>
  <si>
    <t>91441900MA53QA7P7T</t>
  </si>
  <si>
    <t>东莞市派乐师电子科技有限公司</t>
  </si>
  <si>
    <t>91441900MA53RQBQXK</t>
  </si>
  <si>
    <t>东莞市阳光玻璃制品有限公司</t>
  </si>
  <si>
    <t>91441900MA53W8FQ3D</t>
  </si>
  <si>
    <t>东莞锐津科技有限公司</t>
  </si>
  <si>
    <t>91441900MA54184H13</t>
  </si>
  <si>
    <t>东莞市艾威科技有限公司</t>
  </si>
  <si>
    <t>91441900MA5440P27F</t>
  </si>
  <si>
    <t>东莞市精欧电子科技有限公司</t>
  </si>
  <si>
    <t>91441900MA545FUB9R</t>
  </si>
  <si>
    <t>东莞市利昌达电子有限公司</t>
  </si>
  <si>
    <t>91441900MA5467CN6L</t>
  </si>
  <si>
    <t>东莞市泽恩五金制品有限公司</t>
  </si>
  <si>
    <t>91441900MA547JDG32</t>
  </si>
  <si>
    <t>东莞弘禾礼品有限公司</t>
  </si>
  <si>
    <t>91441900MA549R707X</t>
  </si>
  <si>
    <t>东莞市枫收户外用品有限公司</t>
  </si>
  <si>
    <t>91441900MA54D0J52C</t>
  </si>
  <si>
    <t>东莞标达机车配件有限公司</t>
  </si>
  <si>
    <t>91441900MA54E7K37R</t>
  </si>
  <si>
    <t>润洲科技（东莞）有限公司</t>
  </si>
  <si>
    <t>91441900MA54K5LT33</t>
  </si>
  <si>
    <t>东莞维诺电子科技有限公司</t>
  </si>
  <si>
    <t>91441900MA54URRA04</t>
  </si>
  <si>
    <t>奥瑞（东莞）精密科技有限公司</t>
  </si>
  <si>
    <t>91441900MA55J8DRXB</t>
  </si>
  <si>
    <t>东莞市恒新塑胶科技有限公司</t>
  </si>
  <si>
    <t>91441900MA55M04F9D</t>
  </si>
  <si>
    <t>东莞睿翔讯通通信技术有限公司</t>
  </si>
  <si>
    <t>91441900MA55TBE24F</t>
  </si>
  <si>
    <t>东莞市三乡科技有限公司</t>
  </si>
  <si>
    <t>91441900MA568RP32R</t>
  </si>
  <si>
    <t>东莞市溢彩科技有限公司</t>
  </si>
  <si>
    <t>91441900MA56GWKC1W</t>
  </si>
  <si>
    <t>东莞市音趣科技有限公司</t>
  </si>
  <si>
    <t>91441900MA56HPRF78</t>
  </si>
  <si>
    <t>东莞市凌聚机械有限公司</t>
  </si>
  <si>
    <t>91441900MA56LKCH6P</t>
  </si>
  <si>
    <t>东莞市世通智能科技有限公司</t>
  </si>
  <si>
    <t>91441900MA56MKEN3N</t>
  </si>
  <si>
    <t>东莞旭力达精密科技有限公司</t>
  </si>
  <si>
    <t>91441900MA56YCD45P</t>
  </si>
  <si>
    <t>广东立德胶业精密组件有限公司</t>
  </si>
  <si>
    <t>91441900MA7FA62581</t>
  </si>
  <si>
    <t>东莞市福日源磊科技有限公司</t>
  </si>
  <si>
    <t>91441900MA7JDGBA31</t>
  </si>
  <si>
    <t>广东胜蓝电子科技有限公司</t>
  </si>
  <si>
    <t>91441900MA7KXEPD12</t>
  </si>
  <si>
    <t>威科（广东）储能科技有限公司</t>
  </si>
  <si>
    <t>91441900MA7MYADJ0B</t>
  </si>
  <si>
    <t>广东金禄科技股份有限公司</t>
  </si>
  <si>
    <t>91441900562594306E</t>
  </si>
  <si>
    <t>东莞明信电子有限公司</t>
  </si>
  <si>
    <t>91441900707729372M</t>
  </si>
  <si>
    <t>东莞市魅音电子股份有限公司</t>
  </si>
  <si>
    <t>91441900MA56E9RF7U</t>
  </si>
  <si>
    <t>东莞市新扬翊精密钣金制造有限公司</t>
  </si>
  <si>
    <t>91441900MA4WL84A79</t>
  </si>
  <si>
    <t>东莞市环仪仪器科技有限公司</t>
  </si>
  <si>
    <t>91441900799342545Q</t>
  </si>
  <si>
    <t>广东星拓环境试验设备科技有限公司</t>
  </si>
  <si>
    <t>91441900MA4UW16741</t>
  </si>
  <si>
    <t>广东帝博科技有限公司</t>
  </si>
  <si>
    <t>91441900MA4W53TX35</t>
  </si>
  <si>
    <t>东莞市多脉动光电有限公司</t>
  </si>
  <si>
    <t>91441900MA4UWF8R9K</t>
  </si>
  <si>
    <t>广东淳清环保科技有限公司</t>
  </si>
  <si>
    <t>91441900MA4WM1C45F</t>
  </si>
  <si>
    <t>东莞市其盛精密科技有限公司</t>
  </si>
  <si>
    <t>91441900MA518XER07</t>
  </si>
  <si>
    <t>广东华科检测技术服务有限公司</t>
  </si>
  <si>
    <t>91441900068453751E</t>
  </si>
  <si>
    <t>东莞市越隆智能科技有限公司</t>
  </si>
  <si>
    <t>91441900MA53B3W6XD</t>
  </si>
  <si>
    <t>东莞市力可电热科技有限公司</t>
  </si>
  <si>
    <t>91441900MA4UW1M41R</t>
  </si>
  <si>
    <t>东莞市创捷电子科技有限公司</t>
  </si>
  <si>
    <t>91441900MA4UQBJ20W</t>
  </si>
  <si>
    <t>东莞市星桥钣金智能装备有限公司</t>
  </si>
  <si>
    <t>91441900MA51WBWPX7</t>
  </si>
  <si>
    <t>东莞市扬欣电子有限公司</t>
  </si>
  <si>
    <t>91441900304206905P</t>
  </si>
  <si>
    <t>东莞市小白智能出行有限公司</t>
  </si>
  <si>
    <t>91441900MA55RPE56P</t>
  </si>
  <si>
    <t>东莞市跨越电子有限公司</t>
  </si>
  <si>
    <t>91441900338116529K</t>
  </si>
  <si>
    <t>东莞美福电子有限公司</t>
  </si>
  <si>
    <t>914419007769481733</t>
  </si>
  <si>
    <t>东莞市远翼五金有限公司</t>
  </si>
  <si>
    <t>914419000585833761</t>
  </si>
  <si>
    <t>东莞市喜顺科技有限公司</t>
  </si>
  <si>
    <t>91441900MA56MHMP2X</t>
  </si>
  <si>
    <t>东莞市匠能量新能源科技有限公司</t>
  </si>
  <si>
    <t>91441900MA568GT89L</t>
  </si>
  <si>
    <t>东莞优神科技有限公司</t>
  </si>
  <si>
    <t>914414815780345659</t>
  </si>
  <si>
    <t>东莞市哈伯精密科技有限公司</t>
  </si>
  <si>
    <t>91441900MA5475RW5T</t>
  </si>
  <si>
    <t>东莞市金桥无纺科技有限公司</t>
  </si>
  <si>
    <t>91441900696473139G</t>
  </si>
  <si>
    <t>东莞市东一思创电子有限公司</t>
  </si>
  <si>
    <t>91441900MA572PXQ4D</t>
  </si>
  <si>
    <t>东莞市轩驰智能科技有限公司</t>
  </si>
  <si>
    <t>91441900MA4X66RN38</t>
  </si>
  <si>
    <t>东莞市思亿智能科技有限公司</t>
  </si>
  <si>
    <t>91441900MA551X7A2A</t>
  </si>
  <si>
    <t>东莞市千辉五金电子有限公司</t>
  </si>
  <si>
    <t>91441900MA4ULRKT4X</t>
  </si>
  <si>
    <t>东莞市升瑞塑胶制品有限公司</t>
  </si>
  <si>
    <t>91441900MA4X8BU686</t>
  </si>
  <si>
    <t>东莞市斯迈尔硅橡胶制品有限公司</t>
  </si>
  <si>
    <t>91441900MA522NRU95</t>
  </si>
  <si>
    <t>东莞市崧岚电子有限公司</t>
  </si>
  <si>
    <t>91441900677090888U</t>
  </si>
  <si>
    <t>东莞市大千创新科技有限公司</t>
  </si>
  <si>
    <t>91441900MA51FL7P52</t>
  </si>
  <si>
    <t>东莞诚轩硅胶科技有限公司</t>
  </si>
  <si>
    <t>91441900MA53RYBK26</t>
  </si>
  <si>
    <t>东莞市捷展精密设备有限公司</t>
  </si>
  <si>
    <t>91441900MA548DKU1W</t>
  </si>
  <si>
    <t>广东本润机器人谐波科技有限公司</t>
  </si>
  <si>
    <t>91441900MA51LK3G6N</t>
  </si>
  <si>
    <t>东莞市和帜五金有限公司</t>
  </si>
  <si>
    <t>91441900MA53EG252A</t>
  </si>
  <si>
    <t>广东三弓无机材料科技有限公司</t>
  </si>
  <si>
    <t>91441900MA56BKL50G</t>
  </si>
  <si>
    <t>广东恒茂模具钢科技有限公司</t>
  </si>
  <si>
    <t>91441900MA566RNJXP</t>
  </si>
  <si>
    <t>东莞市川宇绿色科技有限公司</t>
  </si>
  <si>
    <t>914419000651166616</t>
  </si>
  <si>
    <t>广东科尼盛电子科技有限公司</t>
  </si>
  <si>
    <t>914419000844982472</t>
  </si>
  <si>
    <t>东莞市台冶金属科技有限公司</t>
  </si>
  <si>
    <t>91441900MA4W0M4L01</t>
  </si>
  <si>
    <t>东莞市长善精密科技有限公司</t>
  </si>
  <si>
    <t>91441900MA4X1YGB4K</t>
  </si>
  <si>
    <t>鑫派科包装东莞有限公司</t>
  </si>
  <si>
    <t>91441900MA4UQMDH5P</t>
  </si>
  <si>
    <t>广东奥科思科技有限公司</t>
  </si>
  <si>
    <t>91441900MA55FXN5XA</t>
  </si>
  <si>
    <t>东莞市璟祥电工材料有限公司</t>
  </si>
  <si>
    <t>91441900MA565JM6XB</t>
  </si>
  <si>
    <t>东莞市冠佳模具制品有限公司</t>
  </si>
  <si>
    <t>91441900MA4W139H39</t>
  </si>
  <si>
    <t>东莞市吉明数控设备有限公司</t>
  </si>
  <si>
    <t>91441900MA5520GK7C</t>
  </si>
  <si>
    <t>东莞市博涵硅橡胶制品有限公司</t>
  </si>
  <si>
    <t>91441900MA4W9D4Y1A</t>
  </si>
  <si>
    <t>广东亚图科技股份有限公司</t>
  </si>
  <si>
    <t>91441900MA4UKNUK83</t>
  </si>
  <si>
    <t>东莞市盛合超声波科技有限公司</t>
  </si>
  <si>
    <t>914419000735295546</t>
  </si>
  <si>
    <t>东莞市亚特精密仪器有限公司</t>
  </si>
  <si>
    <t>91441900077881731B</t>
  </si>
  <si>
    <t>东莞市博升电源科技有限公司</t>
  </si>
  <si>
    <t>91441900MA531BG9XQ</t>
  </si>
  <si>
    <t>东莞台欣电子有限公司</t>
  </si>
  <si>
    <t>914419007545179030</t>
  </si>
  <si>
    <t>东莞市混沌电子科技有限公司</t>
  </si>
  <si>
    <t>91441900325098309B</t>
  </si>
  <si>
    <t>东莞市科基机械有限公司</t>
  </si>
  <si>
    <t>914419007762401245</t>
  </si>
  <si>
    <t>广东嘉明体育用品有限公司</t>
  </si>
  <si>
    <t>91441900MA56XXDF7C</t>
  </si>
  <si>
    <t>东莞市上仕精机设备有限公司</t>
  </si>
  <si>
    <t>91441900097069783G</t>
  </si>
  <si>
    <t>东莞市易特特种线缆有限公司</t>
  </si>
  <si>
    <t>91441900MA527YRA2E</t>
  </si>
  <si>
    <t>东莞市欧博泰光电有限公司</t>
  </si>
  <si>
    <t>91441900315067779Q</t>
  </si>
  <si>
    <t>东莞市帝菲尼机械科技有限公司</t>
  </si>
  <si>
    <t>91441900MA4UTGC50H</t>
  </si>
  <si>
    <t>东莞市宏健精密模具有限公司</t>
  </si>
  <si>
    <t>91441900337924428J</t>
  </si>
  <si>
    <t>广东博原喷雾科技有限公司</t>
  </si>
  <si>
    <t>914419007894034397</t>
  </si>
  <si>
    <t>东莞市泽宝智能科技有限公司</t>
  </si>
  <si>
    <t>914419000901777655</t>
  </si>
  <si>
    <t>东莞市忠诚灯饰有限公司</t>
  </si>
  <si>
    <t>91441900582975907R</t>
  </si>
  <si>
    <t>东莞市金达厨具设备有限公司</t>
  </si>
  <si>
    <t>91441900699701731F</t>
  </si>
  <si>
    <t>东莞市普睿达智能科技有限公司</t>
  </si>
  <si>
    <t>91441900MA4X139996</t>
  </si>
  <si>
    <t>东莞市勤昌五金电子有限公司</t>
  </si>
  <si>
    <t>91441900566615063Y</t>
  </si>
  <si>
    <t>东莞市森彩纸制品有限公司</t>
  </si>
  <si>
    <t>91441900053732133G</t>
  </si>
  <si>
    <t>东莞市源峰精密五金有限公司</t>
  </si>
  <si>
    <t>91441900MA51YRA0XX</t>
  </si>
  <si>
    <t>广东金钢实业有限公司</t>
  </si>
  <si>
    <t>91441900MA4URWHW67</t>
  </si>
  <si>
    <t>东莞市润明智能科技有限公司</t>
  </si>
  <si>
    <t>91441900MA54DYR051</t>
  </si>
  <si>
    <t>广东迈捷微新材料有限公司</t>
  </si>
  <si>
    <t>91441900MABX1NN958</t>
  </si>
  <si>
    <t>东莞市维泰新材料科技有限公司</t>
  </si>
  <si>
    <t>91441900MA4WY08K3G</t>
  </si>
  <si>
    <t>罗森精工(广东)有限公司</t>
  </si>
  <si>
    <t>914419000718766838</t>
  </si>
  <si>
    <t>东莞市富利人力资源有限公司</t>
  </si>
  <si>
    <t>91441900MA4X0UK89K</t>
  </si>
  <si>
    <t>东莞齐丰包装制品有限公司</t>
  </si>
  <si>
    <t>91441900MA51MW1M0N</t>
  </si>
  <si>
    <t>东莞市品尚人力资源服务有限公司</t>
  </si>
  <si>
    <t>91441900MA4X4WYQ23</t>
  </si>
  <si>
    <t>广东源锦自动化科技有限公司</t>
  </si>
  <si>
    <t>914419000666654784</t>
  </si>
  <si>
    <t>广东哈喽贸易有限公司</t>
  </si>
  <si>
    <t>91441900MAA4GXQR2T</t>
  </si>
  <si>
    <t>东莞市伟艺丰塑胶制品有限公司</t>
  </si>
  <si>
    <t>914419003151719202</t>
  </si>
  <si>
    <t>东莞市国升光伏新能源科技有限公司</t>
  </si>
  <si>
    <t>91441900MA7LK0CP9N</t>
  </si>
  <si>
    <t>东莞市林积为科技股份有限公司</t>
  </si>
  <si>
    <t>914419006864444731</t>
  </si>
  <si>
    <t>凤岗</t>
  </si>
  <si>
    <t>东莞市星辰实业有限公司</t>
  </si>
  <si>
    <t>9144190057453882X1</t>
  </si>
  <si>
    <t>广东百果园农产品初加工有限公司</t>
  </si>
  <si>
    <t>91441900351961540R</t>
  </si>
  <si>
    <t>东莞市丰润计算机有限公司</t>
  </si>
  <si>
    <t>91441900677075362F</t>
  </si>
  <si>
    <t>东莞深证通信息技术有限公司</t>
  </si>
  <si>
    <t>91441900070219585A</t>
  </si>
  <si>
    <t>东莞美驰图实业有限公司</t>
  </si>
  <si>
    <t>914419007929565529</t>
  </si>
  <si>
    <t>东莞市嘉田电子科技有限公司</t>
  </si>
  <si>
    <t>91441900724361143N</t>
  </si>
  <si>
    <t>东莞得利钟表有限公司</t>
  </si>
  <si>
    <t>91441900618322458U</t>
  </si>
  <si>
    <t>广东台德智联科技有限公司</t>
  </si>
  <si>
    <t>91441900MA542KNT9J</t>
  </si>
  <si>
    <t>广东宏博盛光电科技有限公司</t>
  </si>
  <si>
    <t>91441900MA52PK164L</t>
  </si>
  <si>
    <t>东莞市杉达金属制品有限公司</t>
  </si>
  <si>
    <t>91441900351235565Y</t>
  </si>
  <si>
    <t>恒信伟业科技（东莞）有限公司</t>
  </si>
  <si>
    <t>91441900MA53XKR72Q</t>
  </si>
  <si>
    <t>东莞市燊华塑胶五金有限公司</t>
  </si>
  <si>
    <t>91441900MA4UQL262D</t>
  </si>
  <si>
    <t>东莞协恒电子科技有限公司</t>
  </si>
  <si>
    <t>914419000621958867</t>
  </si>
  <si>
    <t>东莞市智领智慧空间平台技术开发有限公司</t>
  </si>
  <si>
    <t>91441900MA553NPB9Q</t>
  </si>
  <si>
    <t>东莞市泽创工业自动化设备有限公司</t>
  </si>
  <si>
    <t>91441900334860780X</t>
  </si>
  <si>
    <t>东莞市振华新能源科技有限公司</t>
  </si>
  <si>
    <t>9144190055915967X2</t>
  </si>
  <si>
    <t>东莞标宝智能科技有限公司</t>
  </si>
  <si>
    <t>914419006681825108</t>
  </si>
  <si>
    <t>东莞简单智造有限公司</t>
  </si>
  <si>
    <t>91441900577855118B</t>
  </si>
  <si>
    <t>东莞市凤岗冠铸铜业有限公司</t>
  </si>
  <si>
    <t>91441900MA51BH9F3A</t>
  </si>
  <si>
    <t>东莞市海德威尔精工科技有限公司</t>
  </si>
  <si>
    <t>91441900MA51WW1Y3F</t>
  </si>
  <si>
    <t>东莞市毅帆五金模具有限公司</t>
  </si>
  <si>
    <t>91441900L10823759H</t>
  </si>
  <si>
    <t>广东华兴隆模具材料科技有限公司</t>
  </si>
  <si>
    <t>91441900570138896X</t>
  </si>
  <si>
    <t>东莞康智汇电子有限公司</t>
  </si>
  <si>
    <t>91441900MA54B0CB6D</t>
  </si>
  <si>
    <t>东莞凤岗雁田松林吸塑制品有限公司</t>
  </si>
  <si>
    <t>91441900050680825G</t>
  </si>
  <si>
    <t>东莞何安东塑胶制品有限公司</t>
  </si>
  <si>
    <t>914419000506905055</t>
  </si>
  <si>
    <t>丽发精密金属（东莞）有限公司</t>
  </si>
  <si>
    <t>914419000524040901</t>
  </si>
  <si>
    <t>东莞市兄友模具塑胶有限公司</t>
  </si>
  <si>
    <t>91441900052410714P</t>
  </si>
  <si>
    <t>东莞市泰工五金制品有限公司</t>
  </si>
  <si>
    <t>914419000537424629</t>
  </si>
  <si>
    <t>东莞凤岗加南玩具有限公司</t>
  </si>
  <si>
    <t>91441900053799864F</t>
  </si>
  <si>
    <t>东莞市拓能电子科技有限公司</t>
  </si>
  <si>
    <t>914419000553388776</t>
  </si>
  <si>
    <t>东莞市泽川五金科技有限公司</t>
  </si>
  <si>
    <t>914419000553801351</t>
  </si>
  <si>
    <t>东莞市东益运动制品有限公司</t>
  </si>
  <si>
    <t>91441900056752076A</t>
  </si>
  <si>
    <t>东莞市奇为电机科技有限公司</t>
  </si>
  <si>
    <t>914419000567689320</t>
  </si>
  <si>
    <t>东莞金刚塑胶制品有限公司</t>
  </si>
  <si>
    <t>91441900056780931J</t>
  </si>
  <si>
    <t>东莞市恒生传感器有限公司</t>
  </si>
  <si>
    <t>91441900056805756H</t>
  </si>
  <si>
    <t>东莞市安瑞创智能科技有限公司</t>
  </si>
  <si>
    <t>91441900056840543N</t>
  </si>
  <si>
    <t>东莞有成电器制品有限公司</t>
  </si>
  <si>
    <t>914419000585507693</t>
  </si>
  <si>
    <t>勃莱登精密工业（东莞）有限公司</t>
  </si>
  <si>
    <t>914419000585999173</t>
  </si>
  <si>
    <t>东莞市特优塑胶机械有限公司</t>
  </si>
  <si>
    <t>91441900059911036P</t>
  </si>
  <si>
    <t>东莞市兴旺泰环保包装制品有限公司</t>
  </si>
  <si>
    <t>91441900061509126L</t>
  </si>
  <si>
    <t>东莞市灏锐电子有限公司</t>
  </si>
  <si>
    <t>91441900061509847H</t>
  </si>
  <si>
    <t>东莞市基胜五金制品有限公司</t>
  </si>
  <si>
    <t>91441900062142020L</t>
  </si>
  <si>
    <t>东莞市佳艺峰电池科技有限公司</t>
  </si>
  <si>
    <t>91441900065110227J</t>
  </si>
  <si>
    <t>东莞骏艺美联玩具制品有限公司</t>
  </si>
  <si>
    <t>91441900065144400A</t>
  </si>
  <si>
    <t>广东创点智能科技有限公司</t>
  </si>
  <si>
    <t>91441900066695714R</t>
  </si>
  <si>
    <t>东莞市丰骏机械科技有限公司</t>
  </si>
  <si>
    <t>91441900066719405C</t>
  </si>
  <si>
    <t>立强精密五金（东莞）有限公司</t>
  </si>
  <si>
    <t>914419000667434801</t>
  </si>
  <si>
    <t>东莞市昱宝电子有限公司</t>
  </si>
  <si>
    <t>9144190007020341XL</t>
  </si>
  <si>
    <t>东莞市晨馨电子科技有限公司</t>
  </si>
  <si>
    <t>91441900070209782L</t>
  </si>
  <si>
    <t>东莞市沃派电子有限公司</t>
  </si>
  <si>
    <t>91441900071860577T</t>
  </si>
  <si>
    <t>东莞市保莱皮具实业有限公司</t>
  </si>
  <si>
    <t>91441900071924657Y</t>
  </si>
  <si>
    <t>东莞市切特电子科技有限公司</t>
  </si>
  <si>
    <t>9144190007348435X0</t>
  </si>
  <si>
    <t>东莞穗誉塑胶五金制品有限公司</t>
  </si>
  <si>
    <t>914419000734890380</t>
  </si>
  <si>
    <t>东莞市百旺电机科技有限公司</t>
  </si>
  <si>
    <t>91441900075064826L</t>
  </si>
  <si>
    <t>东莞市志盈五金制品有限公司</t>
  </si>
  <si>
    <t>91441900076659178A</t>
  </si>
  <si>
    <t>东莞市先达玩具科技有限公司</t>
  </si>
  <si>
    <t>91441900076660435L</t>
  </si>
  <si>
    <t>东莞苏氏卫生用品有限公司</t>
  </si>
  <si>
    <t>91441900079593100X</t>
  </si>
  <si>
    <t>东莞壹凌电子科技有限公司</t>
  </si>
  <si>
    <t>91441900081055432B</t>
  </si>
  <si>
    <t>东莞市大展吉源新材料科技有限公司</t>
  </si>
  <si>
    <t>9144190008123561XX</t>
  </si>
  <si>
    <t>东莞贵航电池科技有限公司</t>
  </si>
  <si>
    <t>91441900082563148A</t>
  </si>
  <si>
    <t>东莞市精工铝制品有限公司</t>
  </si>
  <si>
    <t>9144190008256858XA</t>
  </si>
  <si>
    <t>东莞市柏尔电子科技有限公司</t>
  </si>
  <si>
    <t>91441900082617337A</t>
  </si>
  <si>
    <t>东莞市映菲电子有限公司</t>
  </si>
  <si>
    <t>914419000826245025</t>
  </si>
  <si>
    <t>东莞市日博机电科技有限公司</t>
  </si>
  <si>
    <t>914419000901411990</t>
  </si>
  <si>
    <t>东莞市喜富塑胶制品有限公司</t>
  </si>
  <si>
    <t>91441900090141340A</t>
  </si>
  <si>
    <t>东莞市裕美光电有限公司</t>
  </si>
  <si>
    <t>914419000901605929</t>
  </si>
  <si>
    <t>东莞市千彩塑胶五金制品有限公司</t>
  </si>
  <si>
    <t>91441900090199163T</t>
  </si>
  <si>
    <t>东莞市中盟电器有限公司</t>
  </si>
  <si>
    <t>914419000923953286</t>
  </si>
  <si>
    <t>东莞坚讯注塑制品有限公司</t>
  </si>
  <si>
    <t>914419000944213585</t>
  </si>
  <si>
    <t>东莞市斯惠威电子科技有限公司</t>
  </si>
  <si>
    <t>914419000945017882</t>
  </si>
  <si>
    <t>东莞市协威塑胶电子科技有限公司</t>
  </si>
  <si>
    <t>91441900096038416W</t>
  </si>
  <si>
    <t>东莞市物格电子科技有限公司</t>
  </si>
  <si>
    <t>914419000977042305</t>
  </si>
  <si>
    <t>东莞市浡盛机械有限公司</t>
  </si>
  <si>
    <t>914419003038409394</t>
  </si>
  <si>
    <t>东莞市沃克森精密模具有限公司</t>
  </si>
  <si>
    <t>91441900304038307C</t>
  </si>
  <si>
    <t>东莞市创达印刷有限公司</t>
  </si>
  <si>
    <t>91441900304119211F</t>
  </si>
  <si>
    <t>东莞市新迅塑胶模具有限公司</t>
  </si>
  <si>
    <t>914419003042255248</t>
  </si>
  <si>
    <t>东莞市联汇盈晋电子科技有限公司</t>
  </si>
  <si>
    <t>91441900304245795D</t>
  </si>
  <si>
    <t>东莞市优墨数字喷墨技术有限公司</t>
  </si>
  <si>
    <t>9144190030429436XD</t>
  </si>
  <si>
    <t>东莞市惠高电器有限公司</t>
  </si>
  <si>
    <t>9144190031488374XL</t>
  </si>
  <si>
    <t>东莞市时新顺塑胶有限公司</t>
  </si>
  <si>
    <t>914419003150715245</t>
  </si>
  <si>
    <t>东莞市科诺斯高分子材料科技有限公司</t>
  </si>
  <si>
    <t>91441900315114408K</t>
  </si>
  <si>
    <t>昌宏精密刀具（东莞）有限公司</t>
  </si>
  <si>
    <t>91441900321658655W</t>
  </si>
  <si>
    <t>东莞市逸昊金属材料科技有限公司</t>
  </si>
  <si>
    <t>914419003232314010</t>
  </si>
  <si>
    <t>东莞市辉霆光电有限公司</t>
  </si>
  <si>
    <t>91441900323280617E</t>
  </si>
  <si>
    <t>东莞市和越达五金塑胶制品有限公司</t>
  </si>
  <si>
    <t>91441900324783873C</t>
  </si>
  <si>
    <t>东莞市润普塑胶科技有限公司</t>
  </si>
  <si>
    <t>914419003251080361</t>
  </si>
  <si>
    <t>东莞市利源实业有限公司</t>
  </si>
  <si>
    <t>91441900325111534C</t>
  </si>
  <si>
    <t>东莞市倍益清环保科技有限公司</t>
  </si>
  <si>
    <t>91441900334789929W</t>
  </si>
  <si>
    <t>东莞市杰崟电子科技有限公司</t>
  </si>
  <si>
    <t>91441900334881282E</t>
  </si>
  <si>
    <t>东莞市理彬五金制品有限公司</t>
  </si>
  <si>
    <t>914419003380046078</t>
  </si>
  <si>
    <t>东莞市东和日化用品有限公司</t>
  </si>
  <si>
    <t>914419003381925131</t>
  </si>
  <si>
    <t>东莞市鼎启五金科技有限公司</t>
  </si>
  <si>
    <t>91441900338192580Y</t>
  </si>
  <si>
    <t>东莞兴晖五金科技有限公司</t>
  </si>
  <si>
    <t>91441900345450568F</t>
  </si>
  <si>
    <t>东莞市冠嘉塑胶科技有限公司</t>
  </si>
  <si>
    <t>91441900345549664L</t>
  </si>
  <si>
    <t>东莞市震宇模具塑胶实业有限公司</t>
  </si>
  <si>
    <t>91441900351249174T</t>
  </si>
  <si>
    <t>东莞市辛琪塑胶制品有限公司</t>
  </si>
  <si>
    <t>91441900351998167L</t>
  </si>
  <si>
    <t>东莞市颂源五金有限公司</t>
  </si>
  <si>
    <t>91441900398106592R</t>
  </si>
  <si>
    <t>东莞市乐怡特电子科技有限公司</t>
  </si>
  <si>
    <t>91441900398192734X</t>
  </si>
  <si>
    <t>东莞市密可沃五金科技有限公司</t>
  </si>
  <si>
    <t>914419003981938172</t>
  </si>
  <si>
    <t>东莞市正一金属制品有限公司</t>
  </si>
  <si>
    <t>91441900551659362P</t>
  </si>
  <si>
    <t>东莞市纳百医疗科技有限公司</t>
  </si>
  <si>
    <t>91441900551684752G</t>
  </si>
  <si>
    <t>东莞市艺展电子有限公司</t>
  </si>
  <si>
    <t>91441900553640307L</t>
  </si>
  <si>
    <t>东莞家晖皮具有限公司</t>
  </si>
  <si>
    <t>91441900553683171J</t>
  </si>
  <si>
    <t>东莞市华泽电子科技有限公司</t>
  </si>
  <si>
    <t>91441900553688503C</t>
  </si>
  <si>
    <t>东莞雄利五金制品有限公司</t>
  </si>
  <si>
    <t>91441900555568740W</t>
  </si>
  <si>
    <t>东莞市中印纸品有限公司</t>
  </si>
  <si>
    <t>914419005572813721</t>
  </si>
  <si>
    <t>东莞市新濠纸品有限公司</t>
  </si>
  <si>
    <t>91441900557290121X</t>
  </si>
  <si>
    <t>东莞市奥特模具有限公司</t>
  </si>
  <si>
    <t>91441900557307835J</t>
  </si>
  <si>
    <t>东莞市三皇五金机械有限公司</t>
  </si>
  <si>
    <t>91441900559150368X</t>
  </si>
  <si>
    <t>东莞采星电子有限公司</t>
  </si>
  <si>
    <t>91441900559167768Y</t>
  </si>
  <si>
    <t>东莞市燊汇五金电子制品有限公司</t>
  </si>
  <si>
    <t>91441900559186360P</t>
  </si>
  <si>
    <t>东莞顺兴制罐有限公司</t>
  </si>
  <si>
    <t>91441900562571999X</t>
  </si>
  <si>
    <t>三和盛电子制品（东莞）有限公司</t>
  </si>
  <si>
    <t>914419005625729404</t>
  </si>
  <si>
    <t>东莞市潮昌隆五金制品有限公司</t>
  </si>
  <si>
    <t>914419005625789550</t>
  </si>
  <si>
    <t>东莞协盛电子机械有限公司</t>
  </si>
  <si>
    <t>91441900564510452E</t>
  </si>
  <si>
    <t>东莞市松川塑胶制品有限公司</t>
  </si>
  <si>
    <t>9144190056452562X6</t>
  </si>
  <si>
    <t>晶石科技（中国）股份有限公司</t>
  </si>
  <si>
    <t>914419005645538667</t>
  </si>
  <si>
    <t>东莞川鹏塑料有限公司</t>
  </si>
  <si>
    <t>91441900564562498A</t>
  </si>
  <si>
    <t>东莞财迎电子有限公司</t>
  </si>
  <si>
    <t>914419005645903840</t>
  </si>
  <si>
    <t>东莞升联五金电器制品有限公司</t>
  </si>
  <si>
    <t>9144190056668371XR</t>
  </si>
  <si>
    <t>东莞港日精密五金表业制品有限公司</t>
  </si>
  <si>
    <t>91441900566683920C</t>
  </si>
  <si>
    <t>东莞市东和电子制程有限公司</t>
  </si>
  <si>
    <t>91441900568205383C</t>
  </si>
  <si>
    <t>东莞市艺源塑胶制品有限公司</t>
  </si>
  <si>
    <t>91441900568209659R</t>
  </si>
  <si>
    <t>东莞市理豪金属科技有限公司</t>
  </si>
  <si>
    <t>914419005701803658</t>
  </si>
  <si>
    <t>东莞日经电子有限公司</t>
  </si>
  <si>
    <t>91441900570192489J</t>
  </si>
  <si>
    <t>东莞市东立智能模具科技有限公司</t>
  </si>
  <si>
    <t>91441900572352052M</t>
  </si>
  <si>
    <t>东莞市长建电子有限公司</t>
  </si>
  <si>
    <t>914419005723558275</t>
  </si>
  <si>
    <t>东莞市龙和模具钢材有限公司</t>
  </si>
  <si>
    <t>914419005724033742</t>
  </si>
  <si>
    <t>东莞美迅实业有限公司</t>
  </si>
  <si>
    <t>914419005724140652</t>
  </si>
  <si>
    <t>东莞市耀鑫实业有限公司</t>
  </si>
  <si>
    <t>914419005744587740</t>
  </si>
  <si>
    <t>东莞凤岗嘉安塑胶五金有限公司</t>
  </si>
  <si>
    <t>91441900574491232M</t>
  </si>
  <si>
    <t>东莞凤岗嘉辉塑胶五金有限公司</t>
  </si>
  <si>
    <t>91441900574491240G</t>
  </si>
  <si>
    <t>东莞金辉利丰塑胶五金有限公司</t>
  </si>
  <si>
    <t>914419005744912678</t>
  </si>
  <si>
    <t>东莞市净诺环境科技股份有限公司</t>
  </si>
  <si>
    <t>914419005744989447</t>
  </si>
  <si>
    <t>东莞市德运实业有限公司</t>
  </si>
  <si>
    <t>91441900574531871W</t>
  </si>
  <si>
    <t>东莞鸿富电子科技有限公司</t>
  </si>
  <si>
    <t>91441900576412884Q</t>
  </si>
  <si>
    <t>东莞荣兴钮扣制品有限公司</t>
  </si>
  <si>
    <t>91441900576420841L</t>
  </si>
  <si>
    <t>东莞市湘将鑫精密科技有限公司</t>
  </si>
  <si>
    <t>91441900576432797W</t>
  </si>
  <si>
    <t>东莞市杜一特橡胶制品有限公司</t>
  </si>
  <si>
    <t>91441900576438101A</t>
  </si>
  <si>
    <t>东莞市远鸿电子科技有限公司</t>
  </si>
  <si>
    <t>91441900576464916J</t>
  </si>
  <si>
    <t>东莞市亿富隆户外用品有限公司</t>
  </si>
  <si>
    <t>9144190057647847X8</t>
  </si>
  <si>
    <t>东莞市雁田自来水有限公司</t>
  </si>
  <si>
    <t>914419005778848675</t>
  </si>
  <si>
    <t>东莞励国照明有限公司</t>
  </si>
  <si>
    <t>91441900577885878G</t>
  </si>
  <si>
    <t>东莞市捷锐五金有限公司</t>
  </si>
  <si>
    <t>91441900577900951Y</t>
  </si>
  <si>
    <t>东莞市方腾五金制品有限公司</t>
  </si>
  <si>
    <t>91441900577927513C</t>
  </si>
  <si>
    <t>广东深联实业有限公司</t>
  </si>
  <si>
    <t>91441900579662889N</t>
  </si>
  <si>
    <t>东莞市昊通塑胶科技有限公司</t>
  </si>
  <si>
    <t>914419005796981288</t>
  </si>
  <si>
    <t>东莞祥兴电路版有限公司</t>
  </si>
  <si>
    <t>914419005797136663</t>
  </si>
  <si>
    <t>东莞市凤仪堂化妆用具有限公司</t>
  </si>
  <si>
    <t>91441900581398386C</t>
  </si>
  <si>
    <t>东莞通盈电子有限公司</t>
  </si>
  <si>
    <t>91441900581432126K</t>
  </si>
  <si>
    <t>东莞索尔亚五金科技有限公司</t>
  </si>
  <si>
    <t>914419005829110736</t>
  </si>
  <si>
    <t>东莞市恒兆电子有限公司</t>
  </si>
  <si>
    <t>91441900582975747J</t>
  </si>
  <si>
    <t>东莞大图电子制品有限公司</t>
  </si>
  <si>
    <t>91441900582977929G</t>
  </si>
  <si>
    <t>东莞市远声玻璃制品有限公司</t>
  </si>
  <si>
    <t>914419005846530712</t>
  </si>
  <si>
    <t>东莞市生利模具有限公司</t>
  </si>
  <si>
    <t>91441900584697568Y</t>
  </si>
  <si>
    <t>富滔模具（东莞）有限公司</t>
  </si>
  <si>
    <t>9144190058470342X6</t>
  </si>
  <si>
    <t>东莞市瓦克精密金属科技有限公司</t>
  </si>
  <si>
    <t>91441900584707295L</t>
  </si>
  <si>
    <t>东莞市誉嘉塑料模具有限公司</t>
  </si>
  <si>
    <t>91441900586382324U</t>
  </si>
  <si>
    <t>东莞市普拉特塑胶电子有限公司</t>
  </si>
  <si>
    <t>9144190058639152X5</t>
  </si>
  <si>
    <t>东莞市宏然五金制品有限公司</t>
  </si>
  <si>
    <t>91441900588277771L</t>
  </si>
  <si>
    <t>东莞市富家五金制品有限公司</t>
  </si>
  <si>
    <t>91441900588292170T</t>
  </si>
  <si>
    <t>东莞维登机械有限公司</t>
  </si>
  <si>
    <t>91441900588314288D</t>
  </si>
  <si>
    <t>永铿家具（东莞）有限公司</t>
  </si>
  <si>
    <t>91441900588323256L</t>
  </si>
  <si>
    <t>东莞市凤岗联沁盛胶袋厂</t>
  </si>
  <si>
    <t>914419005883366983</t>
  </si>
  <si>
    <t>东莞市成康电子有限公司</t>
  </si>
  <si>
    <t>91441900590071190H</t>
  </si>
  <si>
    <t>东莞市祥昱实业有限公司</t>
  </si>
  <si>
    <t>914419005900853573</t>
  </si>
  <si>
    <t>东莞燊沙电子有限公司</t>
  </si>
  <si>
    <t>91441900592103010T</t>
  </si>
  <si>
    <t>广东赛诺办公设备科技有限公司</t>
  </si>
  <si>
    <t>91441900592149027U</t>
  </si>
  <si>
    <t>东莞市尚社电器有限公司</t>
  </si>
  <si>
    <t>91441900594007858U</t>
  </si>
  <si>
    <t>东莞市星辰互动电子科技有限公司</t>
  </si>
  <si>
    <t>91441900594009036L</t>
  </si>
  <si>
    <t>东莞市东慧纸业有限公司</t>
  </si>
  <si>
    <t>91441900595885265U</t>
  </si>
  <si>
    <t>东莞市三霸电子科技有限公司</t>
  </si>
  <si>
    <t>91441900597445087U</t>
  </si>
  <si>
    <t>东莞有利高华印刷有限公司</t>
  </si>
  <si>
    <t>91441900597475809E</t>
  </si>
  <si>
    <t>东莞市龙晟电子科技有限公司</t>
  </si>
  <si>
    <t>91441900598935256C</t>
  </si>
  <si>
    <t>广东恒晖彩印机器设备厂有限公司</t>
  </si>
  <si>
    <t>91441900618160284J</t>
  </si>
  <si>
    <t>东莞力雄五金电器塑胶制品有限公司</t>
  </si>
  <si>
    <t>914419006183221401</t>
  </si>
  <si>
    <t>东莞钜丰运动器材有限公司</t>
  </si>
  <si>
    <t>91441900618322298L</t>
  </si>
  <si>
    <t>东莞建兴塑胶五金制品有限公司</t>
  </si>
  <si>
    <t>91441900618333501M</t>
  </si>
  <si>
    <t>东莞达利盛时装有限公司</t>
  </si>
  <si>
    <t>914419006183431444</t>
  </si>
  <si>
    <t>广东蕾洛商用厨房设备有限公司</t>
  </si>
  <si>
    <t>91441900618353318G</t>
  </si>
  <si>
    <t>东莞华心塑胶制品厂</t>
  </si>
  <si>
    <t>91441900618353748A</t>
  </si>
  <si>
    <t>东莞秀特电子有限公司</t>
  </si>
  <si>
    <t>9144190061835437XY</t>
  </si>
  <si>
    <t>东莞爱美克电子有限公司</t>
  </si>
  <si>
    <t>914419006183618362</t>
  </si>
  <si>
    <t>东莞华宇塑胶制品有限公司</t>
  </si>
  <si>
    <t>914419006183629864</t>
  </si>
  <si>
    <t>东莞宝狮塑胶五金制品有限公司</t>
  </si>
  <si>
    <t>91441900618368480G</t>
  </si>
  <si>
    <t>东莞宏翔电器有限公司</t>
  </si>
  <si>
    <t>91441900618368990X</t>
  </si>
  <si>
    <t>东莞市强发五金制品有限公司</t>
  </si>
  <si>
    <t>91441900661454958F</t>
  </si>
  <si>
    <t>雅基五金塑胶制品（东莞）有限公司</t>
  </si>
  <si>
    <t>914419006615473881</t>
  </si>
  <si>
    <t>东莞市圣安塑料机械有限公司</t>
  </si>
  <si>
    <t>91441900663313614H</t>
  </si>
  <si>
    <t>东莞豪创精密五金有限公司</t>
  </si>
  <si>
    <t>91441900663343688C</t>
  </si>
  <si>
    <t>东莞市万塑成塑料有限公司</t>
  </si>
  <si>
    <t>91441900663375815W</t>
  </si>
  <si>
    <t>东莞市台劲电子有限公司</t>
  </si>
  <si>
    <t>914419006698497351</t>
  </si>
  <si>
    <t>东莞嘉晋印刷有限公司</t>
  </si>
  <si>
    <t>91441900669865380J</t>
  </si>
  <si>
    <t>东莞伍联电子科技有限公司</t>
  </si>
  <si>
    <t>914419006698804840</t>
  </si>
  <si>
    <t>东莞源泰装饰贴面纸有限公司</t>
  </si>
  <si>
    <t>914419006713596986</t>
  </si>
  <si>
    <t>东莞市恒彩塑胶颜料有限公司</t>
  </si>
  <si>
    <t>91441900671577660G</t>
  </si>
  <si>
    <t>广东金霸智能科技股份有限公司</t>
  </si>
  <si>
    <t>91441900673083226J</t>
  </si>
  <si>
    <t>东莞市凤岗腾威五金制品有限公司</t>
  </si>
  <si>
    <t>91441900673091584W</t>
  </si>
  <si>
    <t>东莞市新贸电子有限公司</t>
  </si>
  <si>
    <t>91441900673133588U</t>
  </si>
  <si>
    <t>东莞市容辰制罐有限公司</t>
  </si>
  <si>
    <t>914419006731471700</t>
  </si>
  <si>
    <t>东莞市瑞朗电子有限公司</t>
  </si>
  <si>
    <t>9144190067707743X4</t>
  </si>
  <si>
    <t>东莞市凤岗新奥燃气有限公司</t>
  </si>
  <si>
    <t>91441900677091792U</t>
  </si>
  <si>
    <t>东莞市恒金电子科技有限公司</t>
  </si>
  <si>
    <t>9144190067713182X2</t>
  </si>
  <si>
    <t>中汇家具制造（东莞）有限公司</t>
  </si>
  <si>
    <t>91441900678857198K</t>
  </si>
  <si>
    <t>东莞市洪淇实业有限公司</t>
  </si>
  <si>
    <t>914419006805565033</t>
  </si>
  <si>
    <t>东莞市东美石墨实业有限公司</t>
  </si>
  <si>
    <t>91441900680592264D</t>
  </si>
  <si>
    <t>东莞市长源塑胶制品有限公司</t>
  </si>
  <si>
    <t>91441900680605483A</t>
  </si>
  <si>
    <t>东莞市励顺塑胶五金有限公司</t>
  </si>
  <si>
    <t>9144190068063759X7</t>
  </si>
  <si>
    <t>东莞番尔康金属制品有限公司</t>
  </si>
  <si>
    <t>914419006824238510</t>
  </si>
  <si>
    <t>东莞市名扬印刷有限公司</t>
  </si>
  <si>
    <t>91441900682445719W</t>
  </si>
  <si>
    <t>东莞市震铭模具塑胶有限公司</t>
  </si>
  <si>
    <t>91441900682454498H</t>
  </si>
  <si>
    <t>东莞市超利刀片有限公司</t>
  </si>
  <si>
    <t>914419006844134622</t>
  </si>
  <si>
    <t>川林电子科技（广东）有限公司</t>
  </si>
  <si>
    <t>914419006844349928</t>
  </si>
  <si>
    <t>东莞市旭月实业有限公司</t>
  </si>
  <si>
    <t>9144190068443874X8</t>
  </si>
  <si>
    <t>东莞市丰元制罐有限公司</t>
  </si>
  <si>
    <t>9144190068445079X3</t>
  </si>
  <si>
    <t>东莞大升织造有限公司</t>
  </si>
  <si>
    <t>914419006844558222</t>
  </si>
  <si>
    <t>东莞市博士有成家具有限公司</t>
  </si>
  <si>
    <t>91441900686398139F</t>
  </si>
  <si>
    <t>东莞市铝达金属制品有限公司</t>
  </si>
  <si>
    <t>9144190068642048X6</t>
  </si>
  <si>
    <t>东莞市南科实业投资有限公司</t>
  </si>
  <si>
    <t>91441900688615619A</t>
  </si>
  <si>
    <t>东莞凤岗确力新电子有限公司</t>
  </si>
  <si>
    <t>91441900688638116R</t>
  </si>
  <si>
    <t>东莞麦可龙医疗科技有限公司</t>
  </si>
  <si>
    <t>91441900688662642Q</t>
  </si>
  <si>
    <t>东莞市港大电子有限公司</t>
  </si>
  <si>
    <t>91441900690536872T</t>
  </si>
  <si>
    <t>东莞市恒生数码制品有限公司</t>
  </si>
  <si>
    <t>914419006905445143</t>
  </si>
  <si>
    <t>东莞华淦钢铁五金有限公司</t>
  </si>
  <si>
    <t>914419006924278649</t>
  </si>
  <si>
    <t>东莞市兴焰模具塑胶制品有限公司</t>
  </si>
  <si>
    <t>91441900692440145F</t>
  </si>
  <si>
    <t>东莞市维克电子科技有限公司</t>
  </si>
  <si>
    <t>914419006947519085</t>
  </si>
  <si>
    <t>东莞市嘉瓯达精密五金科技有限公司</t>
  </si>
  <si>
    <t>91441900696420491J</t>
  </si>
  <si>
    <t>东莞市誉鑫科技有限公司</t>
  </si>
  <si>
    <t>91441900696441380F</t>
  </si>
  <si>
    <t>东莞市中欣五金模具科技有限公司</t>
  </si>
  <si>
    <t>914419006964843804</t>
  </si>
  <si>
    <t>东莞威力士五金制品有限公司</t>
  </si>
  <si>
    <t>91441900696485287B</t>
  </si>
  <si>
    <t>东莞市旭通达模具塑胶有限公司</t>
  </si>
  <si>
    <t>914419006964911342</t>
  </si>
  <si>
    <t>东莞市普锐美泰环保科技有限公司</t>
  </si>
  <si>
    <t>914419006981182455</t>
  </si>
  <si>
    <t>东莞市固豪塑胶五金制品有限公司</t>
  </si>
  <si>
    <t>91441900698129286B</t>
  </si>
  <si>
    <t>宝景实业（东莞）有限公司</t>
  </si>
  <si>
    <t>91441900698192998X</t>
  </si>
  <si>
    <t>东莞日进电子有限公司</t>
  </si>
  <si>
    <t>91441900712209363E</t>
  </si>
  <si>
    <t>东莞市进升食品有限公司</t>
  </si>
  <si>
    <t>9144190071487368XQ</t>
  </si>
  <si>
    <t>立信杰(东莞)精密模具制造有限公司</t>
  </si>
  <si>
    <t>914419007224393653</t>
  </si>
  <si>
    <t>东莞康嘉新材料技术有限公司</t>
  </si>
  <si>
    <t>91441900722456042G</t>
  </si>
  <si>
    <t>广东彩虹德记塑胶颜料股份有限公司</t>
  </si>
  <si>
    <t>91441900725993564X</t>
  </si>
  <si>
    <t>东莞奥美佳电子有限公司</t>
  </si>
  <si>
    <t>91441900726496009R</t>
  </si>
  <si>
    <t>万金机械配件（东莞）有限公司</t>
  </si>
  <si>
    <t>9144190073413071XL</t>
  </si>
  <si>
    <t>东莞泰亿袋业有限公司</t>
  </si>
  <si>
    <t>91441900739895375D</t>
  </si>
  <si>
    <t>大盛照明(东莞)有限公司</t>
  </si>
  <si>
    <t>91441900741703125N</t>
  </si>
  <si>
    <t>东莞汇通五金制品有限公司</t>
  </si>
  <si>
    <t>9144190074173321XW</t>
  </si>
  <si>
    <t>东莞穗联包装制品有限公司</t>
  </si>
  <si>
    <t>914419007444797040</t>
  </si>
  <si>
    <t>永丰余纸业（东莞）有限公司</t>
  </si>
  <si>
    <t>91441900747085305F</t>
  </si>
  <si>
    <t>东莞凤岗爱宝服饰有限公司</t>
  </si>
  <si>
    <t>914419007536981249</t>
  </si>
  <si>
    <t>东莞进益纸品有限公司</t>
  </si>
  <si>
    <t>91441900754549980L</t>
  </si>
  <si>
    <t>东莞港德服装配料有限公司</t>
  </si>
  <si>
    <t>914419007583119025</t>
  </si>
  <si>
    <t>东莞三阳塑胶有限公司</t>
  </si>
  <si>
    <t>914419007583274459</t>
  </si>
  <si>
    <t>东慧精密五金（广东）有限公司</t>
  </si>
  <si>
    <t>914419007606447814</t>
  </si>
  <si>
    <t>东莞国俊塑胶电子有限公司</t>
  </si>
  <si>
    <t>914419007615986689</t>
  </si>
  <si>
    <t>东莞市天华创展印刷有限公司</t>
  </si>
  <si>
    <t>91441900764920747N</t>
  </si>
  <si>
    <t>东莞亚岑照明有限公司</t>
  </si>
  <si>
    <t>91441900764922910P</t>
  </si>
  <si>
    <t>东莞誉展化工有限公司</t>
  </si>
  <si>
    <t>9144190076492828XC</t>
  </si>
  <si>
    <t>东莞市甬升五金塑胶有限公司</t>
  </si>
  <si>
    <t>91441900765714726P</t>
  </si>
  <si>
    <t>东莞进取电子有限公司</t>
  </si>
  <si>
    <t>91441900768447627W</t>
  </si>
  <si>
    <t>东莞市双平电源技术有限公司</t>
  </si>
  <si>
    <t>91441900770974602A</t>
  </si>
  <si>
    <t>东莞市隆玻防火技术有限公司</t>
  </si>
  <si>
    <t>914419007718960369</t>
  </si>
  <si>
    <t>东莞市数字印数码科技有限公司</t>
  </si>
  <si>
    <t>9144190077189740XB</t>
  </si>
  <si>
    <t>东莞益衡电子有限公司</t>
  </si>
  <si>
    <t>91441900774021999F</t>
  </si>
  <si>
    <t>东莞忠佑电子有限公司</t>
  </si>
  <si>
    <t>91441900774033041L</t>
  </si>
  <si>
    <t>东莞市凤岗鹰科影视器材厂</t>
  </si>
  <si>
    <t>91441900775072034T</t>
  </si>
  <si>
    <t>东莞市福磁电子有限公司</t>
  </si>
  <si>
    <t>914419007792482449</t>
  </si>
  <si>
    <t>东莞市海盈精密五金有限公司</t>
  </si>
  <si>
    <t>914419007799534538</t>
  </si>
  <si>
    <t>东莞通威服装有限公司</t>
  </si>
  <si>
    <t>91441900782005972T</t>
  </si>
  <si>
    <t>东莞市赛美塑胶制品有限公司</t>
  </si>
  <si>
    <t>91441900782049027X</t>
  </si>
  <si>
    <t>东莞市汉晖电子有限公司</t>
  </si>
  <si>
    <t>91441900783854896X</t>
  </si>
  <si>
    <t>东莞市永源自来水有限公司</t>
  </si>
  <si>
    <t>9144190078385612XL</t>
  </si>
  <si>
    <t>东莞市景宏塑胶模具有限公司</t>
  </si>
  <si>
    <t>914419007848527105</t>
  </si>
  <si>
    <t>东莞市骏宇混凝土有限公司</t>
  </si>
  <si>
    <t>91441900785763242L</t>
  </si>
  <si>
    <t>东莞市海晟传动科技有限公司</t>
  </si>
  <si>
    <t>9144190078791637XH</t>
  </si>
  <si>
    <t>广东远见精密五金有限公司</t>
  </si>
  <si>
    <t>91441900789413717P</t>
  </si>
  <si>
    <t>东莞市荣誉五金制品有限公司</t>
  </si>
  <si>
    <t>91441900789493307X</t>
  </si>
  <si>
    <t>东莞市京新模具塑胶有限公司</t>
  </si>
  <si>
    <t>91441900791162224B</t>
  </si>
  <si>
    <t>东莞燊安塑胶模具有限公司</t>
  </si>
  <si>
    <t>91441900794615786J</t>
  </si>
  <si>
    <t>东莞亲荣精密塑胶电子有限公司</t>
  </si>
  <si>
    <t>914419007946855733</t>
  </si>
  <si>
    <t>东莞佰泷五金塑胶制品有限公司</t>
  </si>
  <si>
    <t>91441900796225861G</t>
  </si>
  <si>
    <t>东莞市信明塑胶实业有限公司</t>
  </si>
  <si>
    <t>91441900796245512W</t>
  </si>
  <si>
    <t>东莞市凯晶电子科技有限公司</t>
  </si>
  <si>
    <t>9144190079772892XH</t>
  </si>
  <si>
    <t>东莞市创汇塑胶五金制品有限公司</t>
  </si>
  <si>
    <t>91441900797798143U</t>
  </si>
  <si>
    <t>东莞市荣立五金电子有限公司</t>
  </si>
  <si>
    <t>91441900L08886312L</t>
  </si>
  <si>
    <t>东莞市凤岗实力五金厂</t>
  </si>
  <si>
    <t>92441900L10614332A</t>
  </si>
  <si>
    <t>东莞意佳金属制品有限公司</t>
  </si>
  <si>
    <t>91441900MA4UH1M23Q</t>
  </si>
  <si>
    <t>东莞市科越运动防护用具有限公司</t>
  </si>
  <si>
    <t>91441900MA4UH9FL6C</t>
  </si>
  <si>
    <t>东莞市创大高分子材料科技有限公司</t>
  </si>
  <si>
    <t>91441900MA4UHWK76Y</t>
  </si>
  <si>
    <t>广东佰德金属礼品有限公司</t>
  </si>
  <si>
    <t>91441900MA4UJ68C0U</t>
  </si>
  <si>
    <t>东莞市东信模具有限公司</t>
  </si>
  <si>
    <t>91441900MA4UJDP50C</t>
  </si>
  <si>
    <t>东莞市森绍荣实业有限公司</t>
  </si>
  <si>
    <t>91441900MA4UKAHT3B</t>
  </si>
  <si>
    <t>广东翠峰机器人科技股份有限公司</t>
  </si>
  <si>
    <t>91441900MA4UKW251C</t>
  </si>
  <si>
    <t>东莞市一众显示科技有限公司</t>
  </si>
  <si>
    <t>91441900MA4UKY4Q1R</t>
  </si>
  <si>
    <t>东莞市承鸿电子有限公司</t>
  </si>
  <si>
    <t>91441900MA4UL1KQ9X</t>
  </si>
  <si>
    <t>东莞雅达高精密塑胶模具有限公司</t>
  </si>
  <si>
    <t>91441900MA4UL2U37N</t>
  </si>
  <si>
    <t>科蓝康大精密塑胶五金（东莞）有限公司</t>
  </si>
  <si>
    <t>91441900MA4ULAH52A</t>
  </si>
  <si>
    <t>东莞市杰瑟普化妆用具有限公司</t>
  </si>
  <si>
    <t>91441900MA4UM0DD05</t>
  </si>
  <si>
    <t>东莞克林过滤器有限公司</t>
  </si>
  <si>
    <t>91441900MA4UMDC707</t>
  </si>
  <si>
    <t>东莞市昂迪电子科技有限公司</t>
  </si>
  <si>
    <t>91441900MA4UMETQ75</t>
  </si>
  <si>
    <t>东莞市山克斯智能科技有限公司</t>
  </si>
  <si>
    <t>91441900MA4UMNKA3C</t>
  </si>
  <si>
    <t>东莞市栢信模具有限公司</t>
  </si>
  <si>
    <t>91441900MA4UMU1H94</t>
  </si>
  <si>
    <t>广东卡派思科技有限公司</t>
  </si>
  <si>
    <t>91441900MA4UMWJ50K</t>
  </si>
  <si>
    <t>东莞市东井电器有限公司</t>
  </si>
  <si>
    <t>91441900MA4UN7P3XP</t>
  </si>
  <si>
    <t>东莞市前延塑胶模具制品有限公司</t>
  </si>
  <si>
    <t>91441900MA4UNCWL5F</t>
  </si>
  <si>
    <t>东莞市彩讯电子科技有限公司</t>
  </si>
  <si>
    <t>91441900MA4UNR1FX9</t>
  </si>
  <si>
    <t>东莞市千幻世恒实业有限公司</t>
  </si>
  <si>
    <t>91441900MA4UNU6R8D</t>
  </si>
  <si>
    <t>东莞市鹏冠电子科技有限公司</t>
  </si>
  <si>
    <t>91441900MA4UPB6U1X</t>
  </si>
  <si>
    <t>东莞市优亮电子有限公司</t>
  </si>
  <si>
    <t>91441900MA4UPJN22L</t>
  </si>
  <si>
    <t>东莞奥比旺精密五金科技有限公司</t>
  </si>
  <si>
    <t>91441900MA4UPTB07D</t>
  </si>
  <si>
    <t>东莞市鸿伟电子科技有限公司</t>
  </si>
  <si>
    <t>91441900MA4UQ7LX6R</t>
  </si>
  <si>
    <t>东莞市金博奕印刷有限公司</t>
  </si>
  <si>
    <t>91441900MA4UQF7U4H</t>
  </si>
  <si>
    <t>东莞嘉澜高电子科技有限公司</t>
  </si>
  <si>
    <t>91441900MA4UQQFQ2N</t>
  </si>
  <si>
    <t>东莞市捷之和塑胶实业有限公司</t>
  </si>
  <si>
    <t>91441900MA4UQU9374</t>
  </si>
  <si>
    <t>东莞市优朗五金电器科技有限公司</t>
  </si>
  <si>
    <t>91441900MA4UR0K30U</t>
  </si>
  <si>
    <t>东莞市精彩展示制品有限公司</t>
  </si>
  <si>
    <t>91441900MA4UR2D583</t>
  </si>
  <si>
    <t>东莞市新华泰光电技术有限公司</t>
  </si>
  <si>
    <t>91441900MA4URANF51</t>
  </si>
  <si>
    <t>东莞市翌胜电子有限公司</t>
  </si>
  <si>
    <t>91441900MA4URB9M6P</t>
  </si>
  <si>
    <t>东莞市金明汽配科技有限公司</t>
  </si>
  <si>
    <t>91441900MA4URM1Y3J</t>
  </si>
  <si>
    <t>东莞市艺兴玩具有限公司</t>
  </si>
  <si>
    <t>91441900MA4UT45C0A</t>
  </si>
  <si>
    <t>东莞市讯天宏智能科技有限公司</t>
  </si>
  <si>
    <t>91441900MA4UT7N3X1</t>
  </si>
  <si>
    <t>东莞市众帆五金制品有限公司</t>
  </si>
  <si>
    <t>91441900MA4UTAHU09</t>
  </si>
  <si>
    <t>东莞市威广骏电子科技有限公司</t>
  </si>
  <si>
    <t>91441900MA4UTK928U</t>
  </si>
  <si>
    <t>东莞市拓技鑫动漫实业有限公司</t>
  </si>
  <si>
    <t>91441900MA4UTR6J7K</t>
  </si>
  <si>
    <t>东莞市恒慧电子科技有限公司</t>
  </si>
  <si>
    <t>91441900MA4UU98Q3W</t>
  </si>
  <si>
    <t>东莞聚锂电子科技有限公司</t>
  </si>
  <si>
    <t>91441900MA4UUJWC9M</t>
  </si>
  <si>
    <t>东莞市木欣明佳智能科技有限公司</t>
  </si>
  <si>
    <t>91441900MA4UUPFC7R</t>
  </si>
  <si>
    <t>东莞市汉冶金属制品有限公司</t>
  </si>
  <si>
    <t>91441900MA4UWCGG19</t>
  </si>
  <si>
    <t>东莞市雍源五金科技有限公司</t>
  </si>
  <si>
    <t>91441900MA4UWN447K</t>
  </si>
  <si>
    <t>东莞雅音电子科技有限公司</t>
  </si>
  <si>
    <t>91441900MA4UWWX70A</t>
  </si>
  <si>
    <t>东莞市品尚高实业有限公司</t>
  </si>
  <si>
    <t>91441900MA4UXBAN34</t>
  </si>
  <si>
    <t>东莞市中弘散热科技有限公司</t>
  </si>
  <si>
    <t>91441900MA4UY0NJ9Y</t>
  </si>
  <si>
    <t>东莞市浩帝芯电子有限公司</t>
  </si>
  <si>
    <t>91441900MA4UYMY46C</t>
  </si>
  <si>
    <t>东莞市超业塑胶制品有限公司</t>
  </si>
  <si>
    <t>91441900MA4W04GN4Q</t>
  </si>
  <si>
    <t>东莞市炫宇五金制品有限公司</t>
  </si>
  <si>
    <t>91441900MA4W1EQ104</t>
  </si>
  <si>
    <t>东莞市澳科尔镀膜科技有限公司</t>
  </si>
  <si>
    <t>91441900MA4W2ARDXT</t>
  </si>
  <si>
    <t>东莞市忠欣隆塑胶玩具礼品有限公司</t>
  </si>
  <si>
    <t>91441900MA4W2PU46K</t>
  </si>
  <si>
    <t>东莞市凤岗六兴五金制品有限公司</t>
  </si>
  <si>
    <t>91441900MA4W4U5H8N</t>
  </si>
  <si>
    <t>迈特威智能设备（广东）有限公司</t>
  </si>
  <si>
    <t>91441900MA4W50190K</t>
  </si>
  <si>
    <t>东莞市嘉康电子科技有限公司</t>
  </si>
  <si>
    <t>91441900MA4W72BT48</t>
  </si>
  <si>
    <t>星光达（东莞）珠宝实业有限公司</t>
  </si>
  <si>
    <t>91441900MA4W8H6E6R</t>
  </si>
  <si>
    <t>东莞市金莱钰珠宝首饰有限公司</t>
  </si>
  <si>
    <t>91441900MA4W8WWF0L</t>
  </si>
  <si>
    <t>东莞市茗铸五金塑胶有限公司</t>
  </si>
  <si>
    <t>91441900MA4W9C8B6M</t>
  </si>
  <si>
    <t>东莞市瑞翔包装制品有限公司</t>
  </si>
  <si>
    <t>91441900MA4WAYHB9U</t>
  </si>
  <si>
    <t>东莞市多普生物基创新环保有限公司</t>
  </si>
  <si>
    <t>91441900MA4WGHY2XT</t>
  </si>
  <si>
    <t>东莞市鑫鹏装备科技有限公司</t>
  </si>
  <si>
    <t>91441900MA4WHFR338</t>
  </si>
  <si>
    <t>东莞铭盾安防技术有限公司</t>
  </si>
  <si>
    <t>91441900MA4WKGWP4P</t>
  </si>
  <si>
    <t>东莞市向南金印化妆用具有限公司</t>
  </si>
  <si>
    <t>91441900MA4WLX7P7F</t>
  </si>
  <si>
    <t>星达皮具（东莞）有限公司</t>
  </si>
  <si>
    <t>91441900MA4WP39T2R</t>
  </si>
  <si>
    <t>广东鑫鹏科技有限公司</t>
  </si>
  <si>
    <t>91441900MA4WQ1E31L</t>
  </si>
  <si>
    <t>东莞市荣心食品有限公司</t>
  </si>
  <si>
    <t>91441900MA4WRPUA1C</t>
  </si>
  <si>
    <t>东莞市名匠铝合金有限公司</t>
  </si>
  <si>
    <t>91441900MA4WURTN37</t>
  </si>
  <si>
    <t>东莞市辉鑫五金制品有限公司</t>
  </si>
  <si>
    <t>91441900MA4WWEQ28Y</t>
  </si>
  <si>
    <t>广东神思半导体有限公司</t>
  </si>
  <si>
    <t>91441900MA4WY1UP74</t>
  </si>
  <si>
    <t>东莞市锐河实业有限公司</t>
  </si>
  <si>
    <t>91441900MA4X2ATN52</t>
  </si>
  <si>
    <t>东莞市深普实业有限公司</t>
  </si>
  <si>
    <t>91441900MA4X4K8P6G</t>
  </si>
  <si>
    <t>东莞市长加自动化科技有限公司</t>
  </si>
  <si>
    <t>91441900MA4X77K76Y</t>
  </si>
  <si>
    <t>东莞市锦源高分子科技有限公司</t>
  </si>
  <si>
    <t>91441900MA510FG50T</t>
  </si>
  <si>
    <t>东莞市金鼎模具钢材有限公司</t>
  </si>
  <si>
    <t>91441900MA510P9F5N</t>
  </si>
  <si>
    <t>东莞市辉升实业有限公司</t>
  </si>
  <si>
    <t>91441900MA51274B2Q</t>
  </si>
  <si>
    <t>东莞福川精密工业股份有限公司</t>
  </si>
  <si>
    <t>91441900MA513K4K7Y</t>
  </si>
  <si>
    <t>东莞市大眼橙电子有限公司</t>
  </si>
  <si>
    <t>91441900MA515B1F33</t>
  </si>
  <si>
    <t>东莞市精盛智能技术有限公司</t>
  </si>
  <si>
    <t>91441900MA518NPP7B</t>
  </si>
  <si>
    <t>东莞市盈悦电子有限公司</t>
  </si>
  <si>
    <t>91441900MA519XB65R</t>
  </si>
  <si>
    <t>东莞市创一实业有限公司</t>
  </si>
  <si>
    <t>91441900MA519XBJ1R</t>
  </si>
  <si>
    <t>东莞市么么哒光电科技有限公司</t>
  </si>
  <si>
    <t>91441900MA51B4745U</t>
  </si>
  <si>
    <t>东莞市龙鑫装备科技有限公司</t>
  </si>
  <si>
    <t>91441900MA51CLTN2C</t>
  </si>
  <si>
    <t>东莞市利赢金属实业有限公司</t>
  </si>
  <si>
    <t>91441900MA51DLDP2B</t>
  </si>
  <si>
    <t>东莞市华春有机硅材料有限公司</t>
  </si>
  <si>
    <t>91441900MA51FC335W</t>
  </si>
  <si>
    <t>东莞市凯越包装制品有限公司</t>
  </si>
  <si>
    <t>91441900MA51FRFT5N</t>
  </si>
  <si>
    <t>东莞市松怡包装制品有限公司</t>
  </si>
  <si>
    <t>91441900MA51GMD905</t>
  </si>
  <si>
    <t>东莞市品之豪金属制品有限公司</t>
  </si>
  <si>
    <t>91441900MA51HGGPX2</t>
  </si>
  <si>
    <t>东莞市誉鑫新能源科技有限公司</t>
  </si>
  <si>
    <t>91441900MA51J83T9B</t>
  </si>
  <si>
    <t>东莞璟壮印刷材料有限公司</t>
  </si>
  <si>
    <t>91441900MA51MHKW2T</t>
  </si>
  <si>
    <t>东莞市和富成电子科技有限公司</t>
  </si>
  <si>
    <t>91441900MA51NUX39F</t>
  </si>
  <si>
    <t>东莞市丹祺服饰有限公司</t>
  </si>
  <si>
    <t>91441900MA51RR9PX9</t>
  </si>
  <si>
    <t>东莞赋安连电子科技有限公司</t>
  </si>
  <si>
    <t>91441900MA51WATQ6E</t>
  </si>
  <si>
    <t>东莞意普五金实业有限公司</t>
  </si>
  <si>
    <t>91441900MA51WD1Q66</t>
  </si>
  <si>
    <t>东莞市广劲动力科技有限公司</t>
  </si>
  <si>
    <t>91441900MA51WR4948</t>
  </si>
  <si>
    <t>东莞市英博五金制品有限公司</t>
  </si>
  <si>
    <t>91441900MA51X66E6D</t>
  </si>
  <si>
    <t>东莞首航新能源有限公司</t>
  </si>
  <si>
    <t>91441900MA5214T688</t>
  </si>
  <si>
    <t>东莞市天一达皮艺包装科技有限公司</t>
  </si>
  <si>
    <t>91441900MA523RWE6W</t>
  </si>
  <si>
    <t>广东芯柔纸业有限公司</t>
  </si>
  <si>
    <t>91441900MA5265UK9C</t>
  </si>
  <si>
    <t>广东弘景科技有限公司</t>
  </si>
  <si>
    <t>91441900MA52C8Q27P</t>
  </si>
  <si>
    <t>东莞市艾捷光学眼镜有限公司</t>
  </si>
  <si>
    <t>91441900MA52JP19XB</t>
  </si>
  <si>
    <t>广东不二医疗科技有限公司</t>
  </si>
  <si>
    <t>91441900MA52LWH16A</t>
  </si>
  <si>
    <t>东莞市龙汇昌塑胶五金制品有限公司</t>
  </si>
  <si>
    <t>91441900MA52PK6074</t>
  </si>
  <si>
    <t>东莞市博亚港五金制品有限公司</t>
  </si>
  <si>
    <t>91441900MA52RDWH3A</t>
  </si>
  <si>
    <t>东莞市丰达动漫科技有限公司</t>
  </si>
  <si>
    <t>91441900MA52RPJUXL</t>
  </si>
  <si>
    <t>广东鸿昊升能源科技有限公司</t>
  </si>
  <si>
    <t>91441900MA52TC674N</t>
  </si>
  <si>
    <t>东莞市美蓝精密制造有限公司</t>
  </si>
  <si>
    <t>91441900MA533PQE31</t>
  </si>
  <si>
    <t>东莞高信眼镜有限公司</t>
  </si>
  <si>
    <t>91441900MA534UAKXU</t>
  </si>
  <si>
    <t>东莞凤岗凤德岭鸿兴五金制品有限公司</t>
  </si>
  <si>
    <t>91441900MA5354UD4A</t>
  </si>
  <si>
    <t>东莞市金达新型材料有限公司</t>
  </si>
  <si>
    <t>91441900MA53B2H37G</t>
  </si>
  <si>
    <t>东莞市东吉容器有限公司</t>
  </si>
  <si>
    <t>91441900MA53BJ9C6W</t>
  </si>
  <si>
    <t>东莞美兴服饰有限公司</t>
  </si>
  <si>
    <t>91441900MA53EMGX76</t>
  </si>
  <si>
    <t>东莞市嘉强模具有限公司</t>
  </si>
  <si>
    <t>91441900MA53FMF57F</t>
  </si>
  <si>
    <t>东莞市格洛电子技术有限公司</t>
  </si>
  <si>
    <t>91441900MA53HD98XA</t>
  </si>
  <si>
    <t>东莞市星豫珠宝实业有限公司</t>
  </si>
  <si>
    <t>91441900MA53K4YG61</t>
  </si>
  <si>
    <t>东莞市鑫威电子有限公司</t>
  </si>
  <si>
    <t>91441900MA53KW128H</t>
  </si>
  <si>
    <t>东莞市昕冠精密技术有限公司</t>
  </si>
  <si>
    <t>91441900MA53PPBU92</t>
  </si>
  <si>
    <t>东莞市骏成五金实业有限公司</t>
  </si>
  <si>
    <t>91441900MA53QK6J97</t>
  </si>
  <si>
    <t>东莞市威峰智能科技有限公司</t>
  </si>
  <si>
    <t>91441900MA53W2JJ53</t>
  </si>
  <si>
    <t>东莞市尚美特科技有限公司</t>
  </si>
  <si>
    <t>91441900MA53Y0B55Y</t>
  </si>
  <si>
    <t>东莞市菠萝君健康科技有限公司</t>
  </si>
  <si>
    <t>91441900MA53Y8GT5T</t>
  </si>
  <si>
    <t>东莞市三合晟科技有限公司</t>
  </si>
  <si>
    <t>91441900MA548WA55U</t>
  </si>
  <si>
    <t>东莞市骏雄五金塑胶有限公司</t>
  </si>
  <si>
    <t>91441900MA549QTD0A</t>
  </si>
  <si>
    <t>东莞凯格精密制造有限公司</t>
  </si>
  <si>
    <t>91441900MA54A3JM3E</t>
  </si>
  <si>
    <t>东莞精特汽车配件有限公司</t>
  </si>
  <si>
    <t>91441900MA54AWW992</t>
  </si>
  <si>
    <t>东莞美赞食品有限公司</t>
  </si>
  <si>
    <t>91441900MA54E0C7XP</t>
  </si>
  <si>
    <t>东莞市盛鸿科技有限公司</t>
  </si>
  <si>
    <t>91441900MA54LGLNXN</t>
  </si>
  <si>
    <t>广东格瑞克科技有限公司</t>
  </si>
  <si>
    <t>91441900MA54LGYE99</t>
  </si>
  <si>
    <t>东莞市佳音智能科技有限公司</t>
  </si>
  <si>
    <t>91441900MA54MY7T4G</t>
  </si>
  <si>
    <t>东莞市三体微电子技术有限公司</t>
  </si>
  <si>
    <t>91441900MA54TW646J</t>
  </si>
  <si>
    <t>东莞市东宇阳电子科技发展有限公司</t>
  </si>
  <si>
    <t>91441900MA54XAUB8C</t>
  </si>
  <si>
    <t>东莞市彩芬创新光电科技有限公司</t>
  </si>
  <si>
    <t>91441900MA54YD7M59</t>
  </si>
  <si>
    <t>东莞市中新瑞力技术有限公司</t>
  </si>
  <si>
    <t>91441900MA55627U95</t>
  </si>
  <si>
    <t>东莞市鹰眼在线电子科技有限公司</t>
  </si>
  <si>
    <t>91441900MA559KF502</t>
  </si>
  <si>
    <t>东莞思铵光电有限公司</t>
  </si>
  <si>
    <t>91441900MA559L963H</t>
  </si>
  <si>
    <t>东莞要有光科技有限公司</t>
  </si>
  <si>
    <t>91441900MA559TXT6C</t>
  </si>
  <si>
    <t>东莞市瑞芯电子科技有限公司</t>
  </si>
  <si>
    <t>91441900MA55BA3FXG</t>
  </si>
  <si>
    <t>广东鼎创智造科技有限公司</t>
  </si>
  <si>
    <t>91441900MA55BA542W</t>
  </si>
  <si>
    <t>广东志和电子科技有限公司</t>
  </si>
  <si>
    <t>91441900MA55EXLA2Q</t>
  </si>
  <si>
    <t>东莞市电小超智能科技有限公司</t>
  </si>
  <si>
    <t>91441900MA55FEYC58</t>
  </si>
  <si>
    <t>东莞市亿鑫越科技有限公司</t>
  </si>
  <si>
    <t>91441900MA55FX6J6M</t>
  </si>
  <si>
    <t>广东创一卓越科技有限公司</t>
  </si>
  <si>
    <t>91441900MA55J0QJ5E</t>
  </si>
  <si>
    <t>红拓智能设备（东莞市）有限公司</t>
  </si>
  <si>
    <t>91441900MA55LQK111</t>
  </si>
  <si>
    <t>广东百果园果制品有限公司</t>
  </si>
  <si>
    <t>91441900MA55RBNR50</t>
  </si>
  <si>
    <t>东莞市鸿超芯科技有限公司</t>
  </si>
  <si>
    <t>91441900MA5676UFXF</t>
  </si>
  <si>
    <t>广东科隆贵金属材料科技有限公司</t>
  </si>
  <si>
    <t>91441900MA569JKC84</t>
  </si>
  <si>
    <t>恺胜精密科技（东莞）有限公司</t>
  </si>
  <si>
    <t>91441900MA577UDY39</t>
  </si>
  <si>
    <t>东莞市鼎星科技有限公司</t>
  </si>
  <si>
    <t>91441900MA57AGQ06R</t>
  </si>
  <si>
    <t>东莞市美鸿新材科技有限公司</t>
  </si>
  <si>
    <t>91441900MA57DNJL98</t>
  </si>
  <si>
    <t>深圳市恒泽食品有限公司</t>
  </si>
  <si>
    <t>91440300MA5F0H380B</t>
  </si>
  <si>
    <t>深圳市华冠智联科技有限公司</t>
  </si>
  <si>
    <t>91440300MA5GAU3U1A</t>
  </si>
  <si>
    <t>东莞市乐颂塑胶制品有限公司</t>
  </si>
  <si>
    <t>91441900MA7J2WY28M</t>
  </si>
  <si>
    <t>东莞市卡蒂罗珠宝有限公司</t>
  </si>
  <si>
    <t>91441900MACBR4NP8F</t>
  </si>
  <si>
    <t>广东明希智能设备有限公司</t>
  </si>
  <si>
    <t>91441900304174894D</t>
  </si>
  <si>
    <t>东莞市精能电子科技有限公司</t>
  </si>
  <si>
    <t>91441900572417186J</t>
  </si>
  <si>
    <t>东莞智动力电子科技有限公司</t>
  </si>
  <si>
    <t>91441900MA4UJUAW2M</t>
  </si>
  <si>
    <t>东莞联洲电子科技有限公司</t>
  </si>
  <si>
    <t>91441900557326817Y</t>
  </si>
  <si>
    <t>东莞市杉美实业有限公司</t>
  </si>
  <si>
    <t>91441900595841799U</t>
  </si>
  <si>
    <t>广东都市丽人实业有限公司</t>
  </si>
  <si>
    <t>91441900696424388E</t>
  </si>
  <si>
    <t>东莞市广乐铜业有限公司</t>
  </si>
  <si>
    <t>91441900MA51QM2CXH</t>
  </si>
  <si>
    <t>东莞市辉豪电器制品有限公司</t>
  </si>
  <si>
    <t>91441900MA4X0Y2H92</t>
  </si>
  <si>
    <t>东莞市顺成园林绿化有限公司</t>
  </si>
  <si>
    <t>91441900753661970M</t>
  </si>
  <si>
    <t>东莞颀达联合实业有限公司</t>
  </si>
  <si>
    <t>91441900MA4WEMYB6A</t>
  </si>
  <si>
    <t>东莞深创产业科技有限公司</t>
  </si>
  <si>
    <t>91441900MA4W02CM5M</t>
  </si>
  <si>
    <t>东莞市余泰电子有限公司</t>
  </si>
  <si>
    <t>91441900577923723U</t>
  </si>
  <si>
    <t>广东绿森园林建设有限公司</t>
  </si>
  <si>
    <t>914419007977260191</t>
  </si>
  <si>
    <t>东莞市欧之可环保包装科技有限公司</t>
  </si>
  <si>
    <t>91441900MA4UW20T99</t>
  </si>
  <si>
    <t>广东智立交通科技有限公司</t>
  </si>
  <si>
    <t>91441900MA4UM6LCX1</t>
  </si>
  <si>
    <t>东莞市富群数控科技有限公司</t>
  </si>
  <si>
    <t>91441900MA52HDX572</t>
  </si>
  <si>
    <t>东莞市正信激光科技有限公司</t>
  </si>
  <si>
    <t>91441900076694520X</t>
  </si>
  <si>
    <t>东莞市日东智能装备有限公司</t>
  </si>
  <si>
    <t>91441900665029334A</t>
  </si>
  <si>
    <t>东莞市金璧辉电子有限公司</t>
  </si>
  <si>
    <t>91441900MA519F779B</t>
  </si>
  <si>
    <t>东莞市广鑫数控设备有限公司</t>
  </si>
  <si>
    <t>914419007993950495</t>
  </si>
  <si>
    <t>东莞市正展电子有限公司</t>
  </si>
  <si>
    <t>914419000977048393</t>
  </si>
  <si>
    <t>东莞添威电子制品有限公司</t>
  </si>
  <si>
    <t>91441900719261316J</t>
  </si>
  <si>
    <t>东莞市台鼎信息技术有限公司</t>
  </si>
  <si>
    <t>914419003454942299</t>
  </si>
  <si>
    <t>东莞市诺德金属科技有限公司</t>
  </si>
  <si>
    <t>91441900696446587L</t>
  </si>
  <si>
    <t>东莞劲威新能源科技有限公司</t>
  </si>
  <si>
    <t>91441900MA4UM1BY2Q</t>
  </si>
  <si>
    <t>广东优乐家智能新能源科技有限公司</t>
  </si>
  <si>
    <t>91441900MA4UXE1J1C</t>
  </si>
  <si>
    <t>东莞市泰洋五金制品有限公司</t>
  </si>
  <si>
    <t>9144190058142269XN</t>
  </si>
  <si>
    <t>东莞市杰伦特模塑科技有限公司</t>
  </si>
  <si>
    <t>91441900MA4UUF7Y9B</t>
  </si>
  <si>
    <t>东莞市必诺可模具科技有限公司</t>
  </si>
  <si>
    <t>91441900MA4X2BAN7L</t>
  </si>
  <si>
    <t>仨睿科技（东莞）有限公司</t>
  </si>
  <si>
    <t>91441900MA4W8H0W53</t>
  </si>
  <si>
    <t>广东厚源环境资源技术有限公司</t>
  </si>
  <si>
    <t>91441900MA54BBYN48</t>
  </si>
  <si>
    <t>东莞市正辉新能源有限公司</t>
  </si>
  <si>
    <t>914419000795241807</t>
  </si>
  <si>
    <t>东莞胜辉机械有限公司</t>
  </si>
  <si>
    <t>914419005814464647</t>
  </si>
  <si>
    <t>东莞市璨宇影像技术有限公司</t>
  </si>
  <si>
    <t>91441900MA511GPB57</t>
  </si>
  <si>
    <t>东莞市凯信智能设备有限公司</t>
  </si>
  <si>
    <t>91441900MA53G0KM3A</t>
  </si>
  <si>
    <t>广东世博生态环境建设有限公司</t>
  </si>
  <si>
    <t>91441900663373676C</t>
  </si>
  <si>
    <t>东莞市品胜新能源有限公司</t>
  </si>
  <si>
    <t>91441900MA4WDARK72</t>
  </si>
  <si>
    <t>东莞市极优数控设备有限公司</t>
  </si>
  <si>
    <t>91441900MA4W8M6648</t>
  </si>
  <si>
    <t>东莞市思腾电子有限公司</t>
  </si>
  <si>
    <t>91441900698144267P</t>
  </si>
  <si>
    <t>东莞市卓宇五金科技有限公司</t>
  </si>
  <si>
    <t>914419000767280146</t>
  </si>
  <si>
    <t>东莞市义思腾模具科技有限公司</t>
  </si>
  <si>
    <t>91441900303881714D</t>
  </si>
  <si>
    <t>广东立德盟科技有限公司</t>
  </si>
  <si>
    <t>914419003383431749</t>
  </si>
  <si>
    <t>东莞市百欣源电子有限公司</t>
  </si>
  <si>
    <t>91441900086835702D</t>
  </si>
  <si>
    <t>东莞市协成致远智能卡科技有限公司</t>
  </si>
  <si>
    <t>91441900MA4WHWYA1K</t>
  </si>
  <si>
    <t>广东鸿芯科技有限公司</t>
  </si>
  <si>
    <t>91441900MA53T0082B</t>
  </si>
  <si>
    <t>东莞风云电子有限公司</t>
  </si>
  <si>
    <t>91441900MABRDD7F5T</t>
  </si>
  <si>
    <t>东莞市宏晨电子科技有限公司</t>
  </si>
  <si>
    <t>914419000585968128</t>
  </si>
  <si>
    <t>东莞市骏达超声波科技有限公司</t>
  </si>
  <si>
    <t>91441900MA52N31913</t>
  </si>
  <si>
    <t>东莞市卫士盾科技有限公司</t>
  </si>
  <si>
    <t>91441900MA55FD8N7L</t>
  </si>
  <si>
    <t>东莞和荣智能设备科技有限公司</t>
  </si>
  <si>
    <t>91441900MA55LNMJ3M</t>
  </si>
  <si>
    <t>东莞丽之健电子科技有限公司</t>
  </si>
  <si>
    <t>91441900MA4X48TA4K</t>
  </si>
  <si>
    <t>东莞市泰特五金科技有限公司</t>
  </si>
  <si>
    <t>91441900MA4W0NQ873</t>
  </si>
  <si>
    <t>东莞市科隆实业有限公司</t>
  </si>
  <si>
    <t>9144190005246232XL</t>
  </si>
  <si>
    <t>东莞市盛涵精密塑胶制品有限公司</t>
  </si>
  <si>
    <t>914419007977546691</t>
  </si>
  <si>
    <t>东莞市严格精密科技有限公司</t>
  </si>
  <si>
    <t>91441900MA52HCRL7K</t>
  </si>
  <si>
    <t>广东博立盈科技有限公司</t>
  </si>
  <si>
    <t>91441900MA56B4CE39</t>
  </si>
  <si>
    <t>东莞市铭铉自动化科技有限公司</t>
  </si>
  <si>
    <t>914419000524261260</t>
  </si>
  <si>
    <t>东莞市威盛自动化设备有限公司</t>
  </si>
  <si>
    <t>91441900MA533QJ82W</t>
  </si>
  <si>
    <t>东莞市众拓国翌电子科技有限公司</t>
  </si>
  <si>
    <t>91441900MA4UWG4H4C</t>
  </si>
  <si>
    <t>圣弘电子科技（东莞）有限公司</t>
  </si>
  <si>
    <t>91441900669887045T</t>
  </si>
  <si>
    <t>东莞市平力五金有限公司</t>
  </si>
  <si>
    <t>91441900084478633U</t>
  </si>
  <si>
    <t>东莞市城福五金科技有限责任公司</t>
  </si>
  <si>
    <t>91441900MA4UN4H65Q</t>
  </si>
  <si>
    <t>东莞宁捷塑胶模具有限公司</t>
  </si>
  <si>
    <t>91441900729234901L</t>
  </si>
  <si>
    <t>东莞市领科软件有限公司</t>
  </si>
  <si>
    <t>914419003232791810</t>
  </si>
  <si>
    <t>东莞市卓美实业有限公司</t>
  </si>
  <si>
    <t>91441900MA4W9TB791</t>
  </si>
  <si>
    <t>东莞市峰林电子科技有限公司</t>
  </si>
  <si>
    <t>91441900MA4UH4AP3M</t>
  </si>
  <si>
    <t>东莞市智安家科技有限公司</t>
  </si>
  <si>
    <t>91441900MA56YWC94P</t>
  </si>
  <si>
    <t>东莞市科铂高五金制品有限公司</t>
  </si>
  <si>
    <t>91441900070222397B</t>
  </si>
  <si>
    <t>东莞市光毅光电科技有限公司</t>
  </si>
  <si>
    <t>914419003378925267</t>
  </si>
  <si>
    <t>东莞市南泰包装制品有限公司</t>
  </si>
  <si>
    <t>91441900584709514Q</t>
  </si>
  <si>
    <t>东莞市创蓝实业有限公司</t>
  </si>
  <si>
    <t>91441900081050316U</t>
  </si>
  <si>
    <t>东莞市奥信激光焊接设备有限公司</t>
  </si>
  <si>
    <t>91441900686377768T</t>
  </si>
  <si>
    <t>东莞市益奇精密五金制品有限公司</t>
  </si>
  <si>
    <t>91441900MA51RDWF6Y</t>
  </si>
  <si>
    <t>东莞市加伟五金制品有限公司</t>
  </si>
  <si>
    <t>91441900MA4WQJWP50</t>
  </si>
  <si>
    <t>东莞市金宏威电缆有限公司</t>
  </si>
  <si>
    <t>91441900MA4UTB333H</t>
  </si>
  <si>
    <t>东莞市昇合塑胶科技有限公司</t>
  </si>
  <si>
    <t>91441900MA5115LU57</t>
  </si>
  <si>
    <t>东莞市鸿鲤自动化设备有限公司</t>
  </si>
  <si>
    <t>91441900MA52XCG61C</t>
  </si>
  <si>
    <t>东陇通信（广东）有限公司</t>
  </si>
  <si>
    <t>91441900MA565X5R1W</t>
  </si>
  <si>
    <t>东莞市茗创优尚电子科技有限公司</t>
  </si>
  <si>
    <t>91441900MA51N9ME1J</t>
  </si>
  <si>
    <t>东莞市新合硅胶材料科技有限公司</t>
  </si>
  <si>
    <t>91441900698121962T</t>
  </si>
  <si>
    <t>东莞市祺盛塑胶制品有限公司</t>
  </si>
  <si>
    <t>91441900MA4UM8P45X</t>
  </si>
  <si>
    <t>东莞市博鑫智能设备有限公司</t>
  </si>
  <si>
    <t>91441900MA53F4TN4B</t>
  </si>
  <si>
    <t>东莞市和胜金属科技有限公司</t>
  </si>
  <si>
    <t>9144190031511458XJ</t>
  </si>
  <si>
    <t>美丽魔方生物药业有限公司</t>
  </si>
  <si>
    <t>91441900MA54AXUK9X</t>
  </si>
  <si>
    <t>东莞美丽魔方仪器有限公司</t>
  </si>
  <si>
    <t>91441900MA567LMQXU</t>
  </si>
  <si>
    <t>东莞市成同电子科技有限公司</t>
  </si>
  <si>
    <t>91441900570181149E</t>
  </si>
  <si>
    <t>东莞市瑞纱光电技术有限公司</t>
  </si>
  <si>
    <t>91441900MA523CX747</t>
  </si>
  <si>
    <t>东莞市美尚美电子科技有限公司</t>
  </si>
  <si>
    <t>91441900MA4X68PP29</t>
  </si>
  <si>
    <t>东莞市小霸智能科技有限公司</t>
  </si>
  <si>
    <t>91441900MA53PP222F</t>
  </si>
  <si>
    <t>东莞市鑫宝达电机有限公司</t>
  </si>
  <si>
    <t>91441900MA53QE308C</t>
  </si>
  <si>
    <t>东莞市彩健塑胶制品有限公司</t>
  </si>
  <si>
    <t>914419006633073296</t>
  </si>
  <si>
    <t>东莞市焱龙模具钢材有限公司</t>
  </si>
  <si>
    <t>91441900053716504L</t>
  </si>
  <si>
    <t>东莞市声阳电子五金有限公司</t>
  </si>
  <si>
    <t>91441900749962068C</t>
  </si>
  <si>
    <t>东莞市好刀精工科技有限公司</t>
  </si>
  <si>
    <t>91441900MA51B0N62W</t>
  </si>
  <si>
    <t>东莞市卓能新能源科技有限公司</t>
  </si>
  <si>
    <t>91441900MA7LL4T92N</t>
  </si>
  <si>
    <t>东莞市图盛金属制品有限公司</t>
  </si>
  <si>
    <t>914419003249829440</t>
  </si>
  <si>
    <t>东莞市锦越五金科技有限公司</t>
  </si>
  <si>
    <t>91441900MA510FG0XF</t>
  </si>
  <si>
    <t>广东顺捷消防机电工程有限公司</t>
  </si>
  <si>
    <t>914419006886504225</t>
  </si>
  <si>
    <t>东莞骏成纸业有限公司</t>
  </si>
  <si>
    <t>91441900740820047F</t>
  </si>
  <si>
    <t>东莞市冠和光学玻璃有限公司</t>
  </si>
  <si>
    <t>914419000825984121</t>
  </si>
  <si>
    <t>东莞市恒生超声波设备有限公司</t>
  </si>
  <si>
    <t>91441900MA4WW5TH5F</t>
  </si>
  <si>
    <t>广东海康电线电缆有限公司</t>
  </si>
  <si>
    <t>91441900304185884B</t>
  </si>
  <si>
    <t>东莞市科鑫盟机械设备有限公司</t>
  </si>
  <si>
    <t>914419005797143353</t>
  </si>
  <si>
    <t>东莞市烨旺金属材料有限公司</t>
  </si>
  <si>
    <t>91441900668175927K</t>
  </si>
  <si>
    <t>广东凤建建设工程有限公司</t>
  </si>
  <si>
    <t>91441900MA4WMREM6W</t>
  </si>
  <si>
    <t>广东鹏锋建设工程有限公司</t>
  </si>
  <si>
    <t>91440604MA50YXXT9Y</t>
  </si>
  <si>
    <t>群安达建设集团有限公司</t>
  </si>
  <si>
    <t>91441900762948324H</t>
  </si>
  <si>
    <t>广东都市物流科技有限公司</t>
  </si>
  <si>
    <t>91441900MA4UL324X5</t>
  </si>
  <si>
    <t>广东星凤建设有限公司</t>
  </si>
  <si>
    <t>91441900MA54RLGT37</t>
  </si>
  <si>
    <t>东莞永腾电子制品有限公司</t>
  </si>
  <si>
    <t>914419007398993923</t>
  </si>
  <si>
    <t>广东壹视界智能科技有限公司</t>
  </si>
  <si>
    <t>91441602MA55JY6Q8X</t>
  </si>
  <si>
    <t>东莞卓能汽车技术有限公司</t>
  </si>
  <si>
    <t>91441900MAD0XMRK6R</t>
  </si>
  <si>
    <t>东莞市兴汉云智电子有限公司</t>
  </si>
  <si>
    <t>91441900MA5226101L</t>
  </si>
  <si>
    <t>东莞市创盈报关报检有限公司</t>
  </si>
  <si>
    <t>914419007740028942</t>
  </si>
  <si>
    <t>东莞市华虹实业有限公司</t>
  </si>
  <si>
    <t>91441900576414409P</t>
  </si>
  <si>
    <t>东莞市群超塑胶科技有限公司</t>
  </si>
  <si>
    <t>91441900MA4W7WEAX2</t>
  </si>
  <si>
    <t>东莞瑞星文数码科技有限公司</t>
  </si>
  <si>
    <t>914419007792408592</t>
  </si>
  <si>
    <t>广东泽晟鑫科技有限公司</t>
  </si>
  <si>
    <t>91441900MA566JG320</t>
  </si>
  <si>
    <t>东莞市龙观印刷有限公司</t>
  </si>
  <si>
    <t>91441900315264924Y</t>
  </si>
  <si>
    <t>东莞市声谊电子有限公司</t>
  </si>
  <si>
    <t>914419003149037550</t>
  </si>
  <si>
    <t>广东华普森机电科技有限公司</t>
  </si>
  <si>
    <t>91441900MACRHGWG4T</t>
  </si>
  <si>
    <t>广东省权亚电子有限公司</t>
  </si>
  <si>
    <t>91441900MACU69H44D</t>
  </si>
  <si>
    <t>广东知用电子有限公司</t>
  </si>
  <si>
    <t>91441900MACFG2312G</t>
  </si>
  <si>
    <t>广东正旺环保新材料有限公司</t>
  </si>
  <si>
    <t>91441900MA545EGK0G</t>
  </si>
  <si>
    <t>东莞市和昉包装科技有限公司</t>
  </si>
  <si>
    <t>914419003381941566</t>
  </si>
  <si>
    <t>东莞日升质新能源科技有限公司</t>
  </si>
  <si>
    <t>91441900MA7DY6P026</t>
  </si>
  <si>
    <t>广东中鼎科技发展有限公司</t>
  </si>
  <si>
    <t>91441900557341208A</t>
  </si>
  <si>
    <t>高埗</t>
  </si>
  <si>
    <t>广东顺力智能物流装备股份有限公司</t>
  </si>
  <si>
    <t>91441900771871832N</t>
  </si>
  <si>
    <t>东莞市安海思精密电子有限公司</t>
  </si>
  <si>
    <t>91441900MA52G6RE8D</t>
  </si>
  <si>
    <t>广东博科精密科技有限公司</t>
  </si>
  <si>
    <t>914419005764648877</t>
  </si>
  <si>
    <t>东莞市卓茂仪器有限公司</t>
  </si>
  <si>
    <t>91441900783862490X</t>
  </si>
  <si>
    <t>东莞市博晨塑料科技有限公司</t>
  </si>
  <si>
    <t>914419007838907074</t>
  </si>
  <si>
    <t>东莞市唯美陶瓷工业园有限公司</t>
  </si>
  <si>
    <t>9144190072919361X0</t>
  </si>
  <si>
    <t>东莞市泽东鞋材有限公司</t>
  </si>
  <si>
    <t>91441900053705020Y</t>
  </si>
  <si>
    <t>东莞市德盈新材料科技有限公司</t>
  </si>
  <si>
    <t>9144190005531025XW</t>
  </si>
  <si>
    <t>东莞市百立高分子科技有限公司</t>
  </si>
  <si>
    <t>9144190005531391X6</t>
  </si>
  <si>
    <t>东莞市创鸿基彩印有限公司</t>
  </si>
  <si>
    <t>914419000585004460</t>
  </si>
  <si>
    <t>东莞市荣佳鞋材有限公司</t>
  </si>
  <si>
    <t>914419000585279800</t>
  </si>
  <si>
    <t>东莞市鑫艺来橡胶制品有限公司</t>
  </si>
  <si>
    <t>91441900058531912B</t>
  </si>
  <si>
    <t>昕迪智能装备（东莞）有限公司</t>
  </si>
  <si>
    <t>91441900058586067P</t>
  </si>
  <si>
    <t>东莞市长木电子有限公司</t>
  </si>
  <si>
    <t>91441900059969086D</t>
  </si>
  <si>
    <t>得创热塑性聚氨酯（东莞）有限公司</t>
  </si>
  <si>
    <t>91441900061538250T</t>
  </si>
  <si>
    <t>东莞市金富亮塑胶科技有限公司</t>
  </si>
  <si>
    <t>9144190006517022X5</t>
  </si>
  <si>
    <t>东莞市乐景建材科技有限公司</t>
  </si>
  <si>
    <t>91441900065173957H</t>
  </si>
  <si>
    <t>广东咏基科技有限公司</t>
  </si>
  <si>
    <t>91441900068454658M</t>
  </si>
  <si>
    <t>东莞市味宝食品有限公司</t>
  </si>
  <si>
    <t>91441900068480813P</t>
  </si>
  <si>
    <t>东莞市钜铧机械有限公司</t>
  </si>
  <si>
    <t>91441900068523000R</t>
  </si>
  <si>
    <t>东莞市旭诚橡塑制品有限公司</t>
  </si>
  <si>
    <t>91441900073548659K</t>
  </si>
  <si>
    <t>东莞市大研自动化设备有限公司</t>
  </si>
  <si>
    <t>914419000766519503</t>
  </si>
  <si>
    <t>东莞培锋精密机械有限公司</t>
  </si>
  <si>
    <t>914419000767372520</t>
  </si>
  <si>
    <t>东莞欣和精密模型科技有限公司</t>
  </si>
  <si>
    <t>91441900082585275P</t>
  </si>
  <si>
    <t>东莞市贝跃五金电子有限公司</t>
  </si>
  <si>
    <t>91441900084487636M</t>
  </si>
  <si>
    <t>东莞市金通服装有限公司</t>
  </si>
  <si>
    <t>914419000931201157</t>
  </si>
  <si>
    <t>东莞市安派电子有限公司</t>
  </si>
  <si>
    <t>91441900095690576N</t>
  </si>
  <si>
    <t>东莞市聚研硅胶科技有限公司</t>
  </si>
  <si>
    <t>91441900096803384H</t>
  </si>
  <si>
    <t>东莞市站瑞运动用品有限公司</t>
  </si>
  <si>
    <t>91441900097356037A</t>
  </si>
  <si>
    <t>东莞市东岳葡萄糖厂有限公司</t>
  </si>
  <si>
    <t>91441900198030474T</t>
  </si>
  <si>
    <t>东莞市巨友纸塑制品有限公司</t>
  </si>
  <si>
    <t>91441900303936914Q</t>
  </si>
  <si>
    <t>东莞市泰利锐航机械科技有限公司</t>
  </si>
  <si>
    <t>914419003039596655</t>
  </si>
  <si>
    <t>东莞市易科电子科技有限公司</t>
  </si>
  <si>
    <t>91441900303995893F</t>
  </si>
  <si>
    <t>广东黄宝石电子科技有限公司</t>
  </si>
  <si>
    <t>91441900304164039H</t>
  </si>
  <si>
    <t>东莞市美月纸品有限公司</t>
  </si>
  <si>
    <t>91441900314831026E</t>
  </si>
  <si>
    <t>东莞市九骏精密机械设备有限公司</t>
  </si>
  <si>
    <t>91441900314898271G</t>
  </si>
  <si>
    <t>东莞市上明钮扣有限公司</t>
  </si>
  <si>
    <t>914419003150444466</t>
  </si>
  <si>
    <t>东莞市铧美电子有限公司</t>
  </si>
  <si>
    <t>91441900315161335Q</t>
  </si>
  <si>
    <t>东莞市龙睿机械工程有限公司</t>
  </si>
  <si>
    <t>91441900315244958Y</t>
  </si>
  <si>
    <t>东莞市杰出塑胶科技有限公司</t>
  </si>
  <si>
    <t>91441900323277274F</t>
  </si>
  <si>
    <t>东莞市千颖电子有限公司</t>
  </si>
  <si>
    <t>91441900325153400L</t>
  </si>
  <si>
    <t>东莞市锦圣机械有限公司</t>
  </si>
  <si>
    <t>914419003251656208</t>
  </si>
  <si>
    <t>东莞市博高包装容器有限公司</t>
  </si>
  <si>
    <t>9144190032519582XL</t>
  </si>
  <si>
    <t>东莞市威格自动化设备有限公司</t>
  </si>
  <si>
    <t>91441900345327623A</t>
  </si>
  <si>
    <t>东莞市宋光电子有限公司</t>
  </si>
  <si>
    <t>91441900398086114C</t>
  </si>
  <si>
    <t>东莞市技新运动用品有限公司</t>
  </si>
  <si>
    <t>9144190039818438XG</t>
  </si>
  <si>
    <t>东莞市合邦精技智造技术有限公司</t>
  </si>
  <si>
    <t>914419005516663868</t>
  </si>
  <si>
    <t>东莞耀岩塑胶有限公司</t>
  </si>
  <si>
    <t>91441900551686790W</t>
  </si>
  <si>
    <t>东莞市华迪包装制品有限公司</t>
  </si>
  <si>
    <t>914419005555820671</t>
  </si>
  <si>
    <t>东莞市普祥瑞数控机电科技有限公司</t>
  </si>
  <si>
    <t>91441900555610224W</t>
  </si>
  <si>
    <t>东莞劲佳精密部件有限公司</t>
  </si>
  <si>
    <t>914419005572639911</t>
  </si>
  <si>
    <t>广东粤广电气科技有限公司</t>
  </si>
  <si>
    <t>91441900557292995D</t>
  </si>
  <si>
    <t>东莞市有成矽钢铁芯有限公司</t>
  </si>
  <si>
    <t>91441900559135918F</t>
  </si>
  <si>
    <t>东莞市厚普电子有限公司</t>
  </si>
  <si>
    <t>9144190055915190X2</t>
  </si>
  <si>
    <t>广东荣旭智能技术有限公司</t>
  </si>
  <si>
    <t>914419005608367112</t>
  </si>
  <si>
    <t>广东金维密封科技有限公司</t>
  </si>
  <si>
    <t>91441900562622231A</t>
  </si>
  <si>
    <t>东莞市溢贯食品有限公司</t>
  </si>
  <si>
    <t>914419005645834590</t>
  </si>
  <si>
    <t>东莞市华星胶辊有限公司</t>
  </si>
  <si>
    <t>914419005666164451</t>
  </si>
  <si>
    <t>东莞市成永机械有限公司</t>
  </si>
  <si>
    <t>91441900568235822N</t>
  </si>
  <si>
    <t>东莞市利鸿运动用品有限公司</t>
  </si>
  <si>
    <t>91441900568283672Q</t>
  </si>
  <si>
    <t>东莞东研五金制品有限公司</t>
  </si>
  <si>
    <t>914419005701482422</t>
  </si>
  <si>
    <t>东莞佰鸿电子有限公司</t>
  </si>
  <si>
    <t>91441900570192462T</t>
  </si>
  <si>
    <t>高森五金制品（东莞）有限公司</t>
  </si>
  <si>
    <t>91441900570192497D</t>
  </si>
  <si>
    <t>东莞天华电子制造有限公司</t>
  </si>
  <si>
    <t>9144190057243922X7</t>
  </si>
  <si>
    <t>东莞利盛线路板有限公司</t>
  </si>
  <si>
    <t>914419005744651577</t>
  </si>
  <si>
    <t>东莞台璧电子有限公司</t>
  </si>
  <si>
    <t>91441900574465413P</t>
  </si>
  <si>
    <t>东莞市天悦家具有限公司</t>
  </si>
  <si>
    <t>9144190057450884XU</t>
  </si>
  <si>
    <t>东莞北太平洋展示陈列制品有限公司</t>
  </si>
  <si>
    <t>914419005764129134</t>
  </si>
  <si>
    <t>东莞三惟正制衣有限公司</t>
  </si>
  <si>
    <t>914419005778641103</t>
  </si>
  <si>
    <t>东莞市百丰真空工业有限公司</t>
  </si>
  <si>
    <t>91441900590071182N</t>
  </si>
  <si>
    <t>东莞市腾茂电子有限公司</t>
  </si>
  <si>
    <t>9144190059008512XQ</t>
  </si>
  <si>
    <t>东莞市东锐塑胶原料有限公司</t>
  </si>
  <si>
    <t>91441900590148805D</t>
  </si>
  <si>
    <t>东莞市塑兴新材料有限公司</t>
  </si>
  <si>
    <t>91441900592122860M</t>
  </si>
  <si>
    <t>东莞济安塑胶五金制品有限公司</t>
  </si>
  <si>
    <t>91441900617767068D</t>
  </si>
  <si>
    <t>东莞富崎塑胶制品厂有限公司</t>
  </si>
  <si>
    <t>914419006181149237</t>
  </si>
  <si>
    <t>东莞高马实业有限公司</t>
  </si>
  <si>
    <t>914419006181614630</t>
  </si>
  <si>
    <t>东莞东美食品有限公司</t>
  </si>
  <si>
    <t>91441900618330888Y</t>
  </si>
  <si>
    <t>东莞富增泡棉塑胶有限公司</t>
  </si>
  <si>
    <t>91441900618331928M</t>
  </si>
  <si>
    <t>东莞宏利木品厂有限公司</t>
  </si>
  <si>
    <t>91441900618339014Y</t>
  </si>
  <si>
    <t>东莞冠蕊泡棉制品有限公司</t>
  </si>
  <si>
    <t>91441900618350651A</t>
  </si>
  <si>
    <t>东莞市锐达涂料有限公司</t>
  </si>
  <si>
    <t>9144190061835090XW</t>
  </si>
  <si>
    <t>鲁道夫化工（东莞）有限公司</t>
  </si>
  <si>
    <t>91441900618363217F</t>
  </si>
  <si>
    <t>东莞市宝马电梯有限公司</t>
  </si>
  <si>
    <t>91441900663301701N</t>
  </si>
  <si>
    <t>东莞市丰菱物流设备有限公司</t>
  </si>
  <si>
    <t>914419006633297049</t>
  </si>
  <si>
    <t>东莞辰虹实业有限公司</t>
  </si>
  <si>
    <t>91441900663346811G</t>
  </si>
  <si>
    <t>东莞市烨晟塑料有限公司</t>
  </si>
  <si>
    <t>91441900663365959B</t>
  </si>
  <si>
    <t>东莞市康涵塑胶颜料有限公司</t>
  </si>
  <si>
    <t>914419006650243069</t>
  </si>
  <si>
    <t>陆创尼德思奥电子（东莞）有限公司</t>
  </si>
  <si>
    <t>91441900666465381Q</t>
  </si>
  <si>
    <t>广东新奥电气科技有限公司</t>
  </si>
  <si>
    <t>91441900668183273X</t>
  </si>
  <si>
    <t>东莞市奥泰特殊钢材有限公司</t>
  </si>
  <si>
    <t>914419006682266327</t>
  </si>
  <si>
    <t>东莞市海畅机械设备有限公司</t>
  </si>
  <si>
    <t>91441900671390337R</t>
  </si>
  <si>
    <t>广东贝洛新材料科技有限公司</t>
  </si>
  <si>
    <t>91441900671562864C</t>
  </si>
  <si>
    <t>广东博厨智能科技有限公司</t>
  </si>
  <si>
    <t>91441900673065546L</t>
  </si>
  <si>
    <t>东莞市致远机电设备工程有限公司</t>
  </si>
  <si>
    <t>91441900673087403F</t>
  </si>
  <si>
    <t>东莞市科隆家具有限公司</t>
  </si>
  <si>
    <t>914419006770591192</t>
  </si>
  <si>
    <t>东莞市新友联铜业有限公司</t>
  </si>
  <si>
    <t>914419006824361262</t>
  </si>
  <si>
    <t>东莞市沣源纸品厂（普通合伙）</t>
  </si>
  <si>
    <t>914419006844062384</t>
  </si>
  <si>
    <t>广东星宇耐力新材料股份有限公司</t>
  </si>
  <si>
    <t>91441900684438846N</t>
  </si>
  <si>
    <t>东莞市光漂实业有限公司</t>
  </si>
  <si>
    <t>91441900684451573C</t>
  </si>
  <si>
    <t>东莞市奈禹电子科技有限公司</t>
  </si>
  <si>
    <t>914419006864057222</t>
  </si>
  <si>
    <t>东莞市雅舍实业发展有限公司</t>
  </si>
  <si>
    <t>914419006864156804</t>
  </si>
  <si>
    <t>东莞市海陆通五金制品有限公司</t>
  </si>
  <si>
    <t>91441900686442486W</t>
  </si>
  <si>
    <t>东莞市站胜模具有限公司</t>
  </si>
  <si>
    <t>9144190068644537X3</t>
  </si>
  <si>
    <t>广东原基新材料有限公司</t>
  </si>
  <si>
    <t>914419006905246602</t>
  </si>
  <si>
    <t>东莞市中翊科技有限公司</t>
  </si>
  <si>
    <t>9144190069244439X7</t>
  </si>
  <si>
    <t>东莞恒宏眼镜有限公司</t>
  </si>
  <si>
    <t>914419006924576847</t>
  </si>
  <si>
    <t>东莞市兴盛胶粘制品有限公司</t>
  </si>
  <si>
    <t>91441900694799469T</t>
  </si>
  <si>
    <t>东莞优视光电科技有限公司</t>
  </si>
  <si>
    <t>91441900696400861N</t>
  </si>
  <si>
    <t>东莞市宝峰电子科技有限公司</t>
  </si>
  <si>
    <t>91441900696433065J</t>
  </si>
  <si>
    <t>东莞市永沣织带有限公司</t>
  </si>
  <si>
    <t>91441900696465067E</t>
  </si>
  <si>
    <t>东莞市凯翔包装制品有限公司</t>
  </si>
  <si>
    <t>91441900696479071H</t>
  </si>
  <si>
    <t>东莞市兴和建筑材料有限公司</t>
  </si>
  <si>
    <t>9144190069649508XU</t>
  </si>
  <si>
    <t>东莞市莞锋纸品有限公司</t>
  </si>
  <si>
    <t>91441900699726904L</t>
  </si>
  <si>
    <t>东莞市华欣五金制品有限公司</t>
  </si>
  <si>
    <t>914419007075157293</t>
  </si>
  <si>
    <t>东莞市光达装饰材料有限公司</t>
  </si>
  <si>
    <t>9144190070773338XN</t>
  </si>
  <si>
    <t>广东海力储存设备股份有限公司</t>
  </si>
  <si>
    <t>914419007122500835</t>
  </si>
  <si>
    <t>东莞市亭宜服装有限公司</t>
  </si>
  <si>
    <t>91441900714874906H</t>
  </si>
  <si>
    <t>东莞市天键电子厂</t>
  </si>
  <si>
    <t>914419007148932189</t>
  </si>
  <si>
    <t>东莞市时兴家具制造有限公司</t>
  </si>
  <si>
    <t>9144190071921806XR</t>
  </si>
  <si>
    <t>东莞市业兴网毯有限公司</t>
  </si>
  <si>
    <t>91441900719263151A</t>
  </si>
  <si>
    <t>东莞市申隆装饰材料有限公司</t>
  </si>
  <si>
    <t>91441900726517439F</t>
  </si>
  <si>
    <t>富相电子科技（东莞）有限公司</t>
  </si>
  <si>
    <t>91441900732169645K</t>
  </si>
  <si>
    <t>东莞亿润电子制品有限公司</t>
  </si>
  <si>
    <t>914419007341278953</t>
  </si>
  <si>
    <t>东莞市成铭胶粘剂有限公司</t>
  </si>
  <si>
    <t>91441900737592186C</t>
  </si>
  <si>
    <t>东莞市联泰钢构有限公司</t>
  </si>
  <si>
    <t>91441900739874304C</t>
  </si>
  <si>
    <t>东莞市长盈塑料编织包装有限公司</t>
  </si>
  <si>
    <t>91441900740840259H</t>
  </si>
  <si>
    <t>东莞市大通家具材料有限公司</t>
  </si>
  <si>
    <t>914419007444987615</t>
  </si>
  <si>
    <t>东莞市通洲预制件有限公司</t>
  </si>
  <si>
    <t>91441900746258104E</t>
  </si>
  <si>
    <t>东莞维尔信眼镜有限公司</t>
  </si>
  <si>
    <t>91441900748045604L</t>
  </si>
  <si>
    <t>东莞市永固绝缘材料有限公司</t>
  </si>
  <si>
    <t>91441900749995193J</t>
  </si>
  <si>
    <t>广东精锐精密工业有限公司</t>
  </si>
  <si>
    <t>91441900752893139L</t>
  </si>
  <si>
    <t>东莞市东隆塑料制品厂</t>
  </si>
  <si>
    <t>91441900755615759N</t>
  </si>
  <si>
    <t>东莞市泓通电子有限公司</t>
  </si>
  <si>
    <t>914419007564533252</t>
  </si>
  <si>
    <t>东莞市宝来食品有限公司</t>
  </si>
  <si>
    <t>914419007564890290</t>
  </si>
  <si>
    <t>东莞海宝电子热传科技有限公司</t>
  </si>
  <si>
    <t>91441900756489950A</t>
  </si>
  <si>
    <t>东莞市东豪树脂有限公司</t>
  </si>
  <si>
    <t>91441900759239439E</t>
  </si>
  <si>
    <t>东莞瑞电电器有限公司</t>
  </si>
  <si>
    <t>91441900760609759Y</t>
  </si>
  <si>
    <t>广东冠昌制衣有限公司</t>
  </si>
  <si>
    <t>914419007606118165</t>
  </si>
  <si>
    <t>东莞市宏达聚氨酯有限公司</t>
  </si>
  <si>
    <t>914419007606213790</t>
  </si>
  <si>
    <t>东莞市巨升工业气体有限公司</t>
  </si>
  <si>
    <t>914419007606372070</t>
  </si>
  <si>
    <t>东莞市瑞豪家具制造有限公司</t>
  </si>
  <si>
    <t>914419007638129470</t>
  </si>
  <si>
    <t>东莞市高埗中晖水务有限公司</t>
  </si>
  <si>
    <t>91441900763826812C</t>
  </si>
  <si>
    <t>东莞金巴伦服装有限公司</t>
  </si>
  <si>
    <t>91441900765727463Y</t>
  </si>
  <si>
    <t>东莞世纪创造绝缘有限公司</t>
  </si>
  <si>
    <t>91441900765746445B</t>
  </si>
  <si>
    <t>东莞高辉光电科技有限公司</t>
  </si>
  <si>
    <t>9144190077188529X3</t>
  </si>
  <si>
    <t>东莞市卓之神家具厂</t>
  </si>
  <si>
    <t>91441900776921368T</t>
  </si>
  <si>
    <t>东莞市普济药业有限公司</t>
  </si>
  <si>
    <t>91441900776944084L</t>
  </si>
  <si>
    <t>东莞普能塑料科技实业有限公司</t>
  </si>
  <si>
    <t>91441900779244219Q</t>
  </si>
  <si>
    <t>东莞市高埗新奥燃气有限公司</t>
  </si>
  <si>
    <t>91441900781173309B</t>
  </si>
  <si>
    <t>东莞菲力制衣有限公司</t>
  </si>
  <si>
    <t>91441900781189781L</t>
  </si>
  <si>
    <t>东莞四洲肉类制品有限公司</t>
  </si>
  <si>
    <t>914419007879052325</t>
  </si>
  <si>
    <t>东莞市三才自动化科技有限公司</t>
  </si>
  <si>
    <t>91441900789410057E</t>
  </si>
  <si>
    <t>东莞市锡达焊锡制品有限公司</t>
  </si>
  <si>
    <t>91441900789429153G</t>
  </si>
  <si>
    <t>东莞市全鑫混凝土搅拌有限公司</t>
  </si>
  <si>
    <t>914419007894815767</t>
  </si>
  <si>
    <t>东莞市海德机械有限公司</t>
  </si>
  <si>
    <t>91441900789484574N</t>
  </si>
  <si>
    <t>东莞市中诺质检仪器设备有限公司</t>
  </si>
  <si>
    <t>91441900792925625N</t>
  </si>
  <si>
    <t>东莞创进精机有限公司</t>
  </si>
  <si>
    <t>91441900792953618P</t>
  </si>
  <si>
    <t>东莞峰达电子有限公司</t>
  </si>
  <si>
    <t>914419007929852225</t>
  </si>
  <si>
    <t>东莞市鑫艺来塑胶制品有限公司</t>
  </si>
  <si>
    <t>91441900792998613B</t>
  </si>
  <si>
    <t>东莞狮镆电子设备有限公司</t>
  </si>
  <si>
    <t>91441900794682911P</t>
  </si>
  <si>
    <t>广东沁鑫科技有限公司</t>
  </si>
  <si>
    <t>914419007962110482</t>
  </si>
  <si>
    <t>广东达科医疗科技有限公司</t>
  </si>
  <si>
    <t>91441900797794863Q</t>
  </si>
  <si>
    <t>东莞市莞厨实业有限公司</t>
  </si>
  <si>
    <t>91441900799305939H</t>
  </si>
  <si>
    <t>东莞三尔电子有限公司</t>
  </si>
  <si>
    <t>914419007993357755</t>
  </si>
  <si>
    <t>东莞市裕达制衣厂</t>
  </si>
  <si>
    <t>91441900981942248K</t>
  </si>
  <si>
    <t>东莞市林发通风设备有限公司</t>
  </si>
  <si>
    <t>91441900L00185407X</t>
  </si>
  <si>
    <t>广东永安消防科技有限公司</t>
  </si>
  <si>
    <t>91441900MA4UH3QT57</t>
  </si>
  <si>
    <t>东莞市速控达新能源照明有限公司</t>
  </si>
  <si>
    <t>91441900MA4UH7JX42</t>
  </si>
  <si>
    <t>东莞市创音电声科技有限公司</t>
  </si>
  <si>
    <t>91441900MA4UH9PB8N</t>
  </si>
  <si>
    <t>广东汇万电子科技有限公司</t>
  </si>
  <si>
    <t>91441900MA4UHB4A1J</t>
  </si>
  <si>
    <t>东莞市盛祥手袋有限公司</t>
  </si>
  <si>
    <t>91441900MA4UHBCN95</t>
  </si>
  <si>
    <t>东莞市臣泰模具有限公司</t>
  </si>
  <si>
    <t>91441900MA4UJKG28M</t>
  </si>
  <si>
    <t>东莞市触美电子科技有限公司</t>
  </si>
  <si>
    <t>91441900MA4UKAMG9A</t>
  </si>
  <si>
    <t>东莞市金禾光电科技有限公司</t>
  </si>
  <si>
    <t>91441900MA4UKBR10W</t>
  </si>
  <si>
    <t>广东共能智造装备有限公司</t>
  </si>
  <si>
    <t>91441900MA4UKRGN41</t>
  </si>
  <si>
    <t>广东明电电力设备有限公司</t>
  </si>
  <si>
    <t>91441900MA4ULW8125</t>
  </si>
  <si>
    <t>东莞市大漠电子科技有限公司</t>
  </si>
  <si>
    <t>91441900MA4UM0F23E</t>
  </si>
  <si>
    <t>东莞市鑫铭工艺品有限公司</t>
  </si>
  <si>
    <t>91441900MA4UM61A6U</t>
  </si>
  <si>
    <t>广东凯福电子科技有限公司</t>
  </si>
  <si>
    <t>91441900MA4UM9FP6E</t>
  </si>
  <si>
    <t>东莞市旭信电子科技有限公司</t>
  </si>
  <si>
    <t>91441900MA4UN4462M</t>
  </si>
  <si>
    <t>东莞市大一电子科技有限公司</t>
  </si>
  <si>
    <t>91441900MA4UN6YT7U</t>
  </si>
  <si>
    <t>东莞市运兴通风设备有限公司</t>
  </si>
  <si>
    <t>91441900MA4UNAY788</t>
  </si>
  <si>
    <t>东莞市台易电子科技有限公司</t>
  </si>
  <si>
    <t>91441900MA4UNPQJ69</t>
  </si>
  <si>
    <t>广东盈润彩印有限公司</t>
  </si>
  <si>
    <t>91441900MA4UPRNK1M</t>
  </si>
  <si>
    <t>东莞市精联精密技术有限公司</t>
  </si>
  <si>
    <t>91441900MA4UTAU08Y</t>
  </si>
  <si>
    <t>东莞市勤宏电子科技有限公司</t>
  </si>
  <si>
    <t>91441900MA4UTU6424</t>
  </si>
  <si>
    <t>东莞市喜宝体育用品科技有限公司</t>
  </si>
  <si>
    <t>91441900MA4UUX2LXP</t>
  </si>
  <si>
    <t>东莞市锦晋五金制品有限公司</t>
  </si>
  <si>
    <t>91441900MA4UXGFD7P</t>
  </si>
  <si>
    <t>东莞市商利电子有限公司</t>
  </si>
  <si>
    <t>91441900MA4UYXWJ69</t>
  </si>
  <si>
    <t>东莞市鑫亿昌体育用品有限公司</t>
  </si>
  <si>
    <t>91441900MA4W2MM04Q</t>
  </si>
  <si>
    <t>东莞市明诺电子科技有限公司</t>
  </si>
  <si>
    <t>91441900MA4W8GNN5J</t>
  </si>
  <si>
    <t>广东捷丰实业投资有限公司</t>
  </si>
  <si>
    <t>91441900MA4WB7HB0H</t>
  </si>
  <si>
    <t>东莞市阿麦斯食品有限公司</t>
  </si>
  <si>
    <t>91441900MA4WCL3C32</t>
  </si>
  <si>
    <t>东莞三思得仓储设备有限公司</t>
  </si>
  <si>
    <t>91441900MA4WFY139F</t>
  </si>
  <si>
    <t>东莞市站兴运动用品有限公司</t>
  </si>
  <si>
    <t>91441900MA4WPAN70C</t>
  </si>
  <si>
    <t>东莞市觅智智能家居有限公司</t>
  </si>
  <si>
    <t>91441900MA4WQTRP09</t>
  </si>
  <si>
    <t>东莞市锐峰鞋材有限公司</t>
  </si>
  <si>
    <t>91441900MA4WX79Q23</t>
  </si>
  <si>
    <t>东莞市程果工艺品有限公司</t>
  </si>
  <si>
    <t>91441900MA4X8UHT5C</t>
  </si>
  <si>
    <t>东莞市科振精密机械有限公司</t>
  </si>
  <si>
    <t>91441900MA512H9H0D</t>
  </si>
  <si>
    <t>东莞市联润鞋业有限公司</t>
  </si>
  <si>
    <t>91441900MA51AR1E67</t>
  </si>
  <si>
    <t>东莞联东精密制造有限公司</t>
  </si>
  <si>
    <t>91441900MA51AXXA3M</t>
  </si>
  <si>
    <t>东莞市国兴鞋材有限公司</t>
  </si>
  <si>
    <t>91441900MA51EYA93Y</t>
  </si>
  <si>
    <t>东莞协鋐智能科技有限公司</t>
  </si>
  <si>
    <t>91441900MA51LJEM2N</t>
  </si>
  <si>
    <t>东莞市巨唯电子科技有限公司</t>
  </si>
  <si>
    <t>91441900MA51RD5953</t>
  </si>
  <si>
    <t>东莞市卓林木制品有限公司</t>
  </si>
  <si>
    <t>91441900MA51RD7D03</t>
  </si>
  <si>
    <t>东莞市喜悦运动用品有限公司</t>
  </si>
  <si>
    <t>91441900MA51TY163M</t>
  </si>
  <si>
    <t>东莞靓光实业有限公司</t>
  </si>
  <si>
    <t>91441900MA527BYP7E</t>
  </si>
  <si>
    <t>广东风信电机有限公司</t>
  </si>
  <si>
    <t>91441900MA52F76U2U</t>
  </si>
  <si>
    <t>东莞市万承制衣有限公司</t>
  </si>
  <si>
    <t>91441900MA52KJ1D1C</t>
  </si>
  <si>
    <t>广东福欣精密科技有限公司</t>
  </si>
  <si>
    <t>91441900MA52KKYU3W</t>
  </si>
  <si>
    <t>东莞市星誉运动用品有限公司</t>
  </si>
  <si>
    <t>91441900MA52NF899A</t>
  </si>
  <si>
    <t>东莞双泷运动用品有限公司</t>
  </si>
  <si>
    <t>91441900MA52YNJU2G</t>
  </si>
  <si>
    <t>东晟电子（东莞）有限公司</t>
  </si>
  <si>
    <t>91441900MA532J3G1R</t>
  </si>
  <si>
    <t>宏德汽车零部件（东莞）有限公司</t>
  </si>
  <si>
    <t>91441900MA53A16Y2F</t>
  </si>
  <si>
    <t>广东诚壹消防科技有限公司</t>
  </si>
  <si>
    <t>91441900MA53HEL97W</t>
  </si>
  <si>
    <t>东莞市兴兴能电子科技有限公司</t>
  </si>
  <si>
    <t>91441900MA54CQB14C</t>
  </si>
  <si>
    <t>东莞市科信达智能包装科技有限公司</t>
  </si>
  <si>
    <t>91441900MA54CXUT32</t>
  </si>
  <si>
    <t>东莞市英利玻璃智能家居有限公司</t>
  </si>
  <si>
    <t>91441900MA54E41H2W</t>
  </si>
  <si>
    <t>穗江（东莞）食品有限公司</t>
  </si>
  <si>
    <t>91441900MA54MLUF02</t>
  </si>
  <si>
    <t>东莞市菜莞家净菜有限公司</t>
  </si>
  <si>
    <t>91441900MA54YM9M25</t>
  </si>
  <si>
    <t>东莞市鑫智鑫精密科技有限公司</t>
  </si>
  <si>
    <t>91441900MA55E5932M</t>
  </si>
  <si>
    <t>东莞市祥泰软体智造有限公司</t>
  </si>
  <si>
    <t>91441900MA55EGM35J</t>
  </si>
  <si>
    <t>东莞市智杰精密机械有限公司</t>
  </si>
  <si>
    <t>91441900MA55NCQG52</t>
  </si>
  <si>
    <t>东莞市新永佳玻璃科技有限公司</t>
  </si>
  <si>
    <t>91441900MA55NT7MX6</t>
  </si>
  <si>
    <t>东莞市站福运动用品有限公司</t>
  </si>
  <si>
    <t>91441900MA562M8114</t>
  </si>
  <si>
    <t>东莞市合创磁材科技有限公司</t>
  </si>
  <si>
    <t>91441900MA5674MM0B</t>
  </si>
  <si>
    <t>东莞市博朗科技有限公司</t>
  </si>
  <si>
    <t>91441900MA568UN89D</t>
  </si>
  <si>
    <t>广东数豹制造科技有限公司</t>
  </si>
  <si>
    <t>91441900MA568UR689</t>
  </si>
  <si>
    <t>东莞市友联亨达光电有限公司</t>
  </si>
  <si>
    <t>91441900MA56XLTX37</t>
  </si>
  <si>
    <t>广东涌固科技有限公司</t>
  </si>
  <si>
    <t>91441900MA56YTTU6H</t>
  </si>
  <si>
    <t>东莞鸿辉光联通讯技术有限公司</t>
  </si>
  <si>
    <t>91441900MA573WNK6J</t>
  </si>
  <si>
    <t>东莞市站成运动科技有限公司</t>
  </si>
  <si>
    <t>91441900MA58D2UQ3Y</t>
  </si>
  <si>
    <t>东莞市奥诺诗科技有限公司</t>
  </si>
  <si>
    <t>91441900MAC61WBJ20</t>
  </si>
  <si>
    <t>广东龙行天下科技有限公司</t>
  </si>
  <si>
    <t>91441900351929903G</t>
  </si>
  <si>
    <t>东莞市东田厨具设备有限公司</t>
  </si>
  <si>
    <t>9144190077996497X6</t>
  </si>
  <si>
    <t>东莞东山精密制造有限公司</t>
  </si>
  <si>
    <t>91441900073501981D</t>
  </si>
  <si>
    <t>东莞振兴纸品有限公司</t>
  </si>
  <si>
    <t>91441900618114958R</t>
  </si>
  <si>
    <t>东莞市唯美文化陶瓷有限公司</t>
  </si>
  <si>
    <t>91441900084494625K</t>
  </si>
  <si>
    <t>英伟通电气（东莞）有限公司</t>
  </si>
  <si>
    <t>91441900586311016J</t>
  </si>
  <si>
    <t>广东欧特派环保材料科技有限公司</t>
  </si>
  <si>
    <t>91441900345451245A</t>
  </si>
  <si>
    <t>东莞市诺一精密陶瓷科技有限公司</t>
  </si>
  <si>
    <t>91441900MA4WYMRG1F</t>
  </si>
  <si>
    <t>东莞市晶磁科技有限公司</t>
  </si>
  <si>
    <t>914419007894120015</t>
  </si>
  <si>
    <t>东莞大瑞智能装备有限公司</t>
  </si>
  <si>
    <t>91441900MA4UKUQ08J</t>
  </si>
  <si>
    <t>东莞市彩历上自动化设备科技有限公司</t>
  </si>
  <si>
    <t>91441900MA51P3N83L</t>
  </si>
  <si>
    <t>东莞市精诚世中智能装备有限公司</t>
  </si>
  <si>
    <t>91441900MA51FQL62X</t>
  </si>
  <si>
    <t>广东建兴基础工程有限公司</t>
  </si>
  <si>
    <t>914419007520967700</t>
  </si>
  <si>
    <t>东莞市飞镒五金制品有限公司</t>
  </si>
  <si>
    <t>914419005701180860</t>
  </si>
  <si>
    <t>广东好依护医疗科技股份有限公司</t>
  </si>
  <si>
    <t>914419003980434488</t>
  </si>
  <si>
    <t>东莞市龙鸿电子设备有限公司</t>
  </si>
  <si>
    <t>91441900086825854N</t>
  </si>
  <si>
    <t>东莞新鸿龙机器人科技有限公司</t>
  </si>
  <si>
    <t>91441900MA4UTBTJX4</t>
  </si>
  <si>
    <t>东莞市显触光电科技有限公司</t>
  </si>
  <si>
    <t>91441900075106934P</t>
  </si>
  <si>
    <t>东莞市大信自动化设备有限公司</t>
  </si>
  <si>
    <t>91441900MA4WF4JB76</t>
  </si>
  <si>
    <t>东莞市盛安炉具设备有限公司</t>
  </si>
  <si>
    <t>91441900765723972C</t>
  </si>
  <si>
    <t>东莞市潮荣电子制品有限公司</t>
  </si>
  <si>
    <t>914419003251620830</t>
  </si>
  <si>
    <t>东莞市兴华机器人自动化技术有限公司</t>
  </si>
  <si>
    <t>91441900MA52F4AH3M</t>
  </si>
  <si>
    <t>东莞市唯德自动化设备科技有限公司</t>
  </si>
  <si>
    <t>91441900MA558KG35D</t>
  </si>
  <si>
    <t>东莞市雷臣科技有限公司</t>
  </si>
  <si>
    <t>91441900MA53UBMH10</t>
  </si>
  <si>
    <t>东莞市村本自动化设备有限公司</t>
  </si>
  <si>
    <t>91441900325097576D</t>
  </si>
  <si>
    <t>东莞市焙芝友食品科技有限公司</t>
  </si>
  <si>
    <t>91441900070279641X</t>
  </si>
  <si>
    <t>东莞市国昊密封圈科技有限公司</t>
  </si>
  <si>
    <t>91441900MA4W7LH15M</t>
  </si>
  <si>
    <t>东莞维奥电机科技有限公司</t>
  </si>
  <si>
    <t>91441900MA52844WX9</t>
  </si>
  <si>
    <t>东莞市立芯泰半导体有限公司</t>
  </si>
  <si>
    <t>91441900MA55MH197T</t>
  </si>
  <si>
    <t>东莞市乐迈尔运动用品科技有限公司</t>
  </si>
  <si>
    <t>91441900698100731J</t>
  </si>
  <si>
    <t>东莞市枫盛机械制造有限公司</t>
  </si>
  <si>
    <t>91441900303879024Q</t>
  </si>
  <si>
    <t>广东建业检测技术有限公司</t>
  </si>
  <si>
    <t>91441900MA4UMEQ72Q</t>
  </si>
  <si>
    <t>东莞市柏锐智能科技有限公司</t>
  </si>
  <si>
    <t>91441900MA4W5XG53F</t>
  </si>
  <si>
    <t>广东三众智能泵业有限公司</t>
  </si>
  <si>
    <t>91441900MA4X7WDJ86</t>
  </si>
  <si>
    <t>东莞市富锐百通科技制造有限公司</t>
  </si>
  <si>
    <t>91441900MA4UQ6JJ6U</t>
  </si>
  <si>
    <t>东莞市创德激光智能科技有限公司</t>
  </si>
  <si>
    <t>91441900061535340R</t>
  </si>
  <si>
    <t>东莞市亿豪缝纫设备有限公司</t>
  </si>
  <si>
    <t>9144190005536475XW</t>
  </si>
  <si>
    <t>广东银辉物流有限公司</t>
  </si>
  <si>
    <t>91441900062132770R</t>
  </si>
  <si>
    <t>广东德辉电子设备有限公司</t>
  </si>
  <si>
    <t>91441900MA53NBXX4C</t>
  </si>
  <si>
    <t>东莞市宏辉精密机械有限公司</t>
  </si>
  <si>
    <t>91441900MA54YTUY3U</t>
  </si>
  <si>
    <t>东莞市朝林自动化科技有限公司</t>
  </si>
  <si>
    <t>91441900MA548X1C8G</t>
  </si>
  <si>
    <t>广东创智热能设备有限公司</t>
  </si>
  <si>
    <t>91441900MA53UMK850</t>
  </si>
  <si>
    <t>广东启源环境科技有限公司</t>
  </si>
  <si>
    <t>91441900MA564U4004</t>
  </si>
  <si>
    <t>聚力（东莞）新材料科技有限公司</t>
  </si>
  <si>
    <t>91441900MA53622U57</t>
  </si>
  <si>
    <t>东莞市迈巴尔塑胶科技有限公司</t>
  </si>
  <si>
    <t>91441900582944545J</t>
  </si>
  <si>
    <t>广东爱嘉实业有限公司</t>
  </si>
  <si>
    <t>91441900678839803H</t>
  </si>
  <si>
    <t>广东联龙建设工程有限公司</t>
  </si>
  <si>
    <t>91441900MA54A8P56P</t>
  </si>
  <si>
    <t>广东振文建设工程有限公司</t>
  </si>
  <si>
    <t>91441900MA54CDWY25</t>
  </si>
  <si>
    <t>东莞市瑞迅智能装备有限公司</t>
  </si>
  <si>
    <t>91441900673062871K</t>
  </si>
  <si>
    <t>东莞市普上实业有限公司</t>
  </si>
  <si>
    <t>914419000702131757</t>
  </si>
  <si>
    <t>东莞市旭达精密机械有限公司</t>
  </si>
  <si>
    <t>914419000507236376</t>
  </si>
  <si>
    <t>东莞市西牛建材科技有限公司</t>
  </si>
  <si>
    <t>9144190058826804X0</t>
  </si>
  <si>
    <t>广东易兴食品科技有限公司</t>
  </si>
  <si>
    <t>91441900MA4URXQ39M</t>
  </si>
  <si>
    <t>东莞市升华炉具设备有限公司</t>
  </si>
  <si>
    <t>91441900MA4UU8X829</t>
  </si>
  <si>
    <t>东莞市佰兴电子科技有限公司</t>
  </si>
  <si>
    <t>91441900MA4UQEFJ28</t>
  </si>
  <si>
    <t>东莞市冠商电子科技有限公司</t>
  </si>
  <si>
    <t>91441900323220382N</t>
  </si>
  <si>
    <t>东莞市欣亿维精密机械有限公司</t>
  </si>
  <si>
    <t>9144190031489529XK</t>
  </si>
  <si>
    <t>广东庆达光电节能科技有限公司</t>
  </si>
  <si>
    <t>9144190005065044XY</t>
  </si>
  <si>
    <t>东莞丰源锂能电池设备有限公司</t>
  </si>
  <si>
    <t>91441900570109876U</t>
  </si>
  <si>
    <t>东莞丰智谷智能设备有限公司</t>
  </si>
  <si>
    <t>91441900MA4UUMCD8E</t>
  </si>
  <si>
    <t>东莞市凯隆机械有限公司</t>
  </si>
  <si>
    <t>914419006730953235</t>
  </si>
  <si>
    <t>广东科曼斯智能科技有限公司</t>
  </si>
  <si>
    <t>914419006844645851</t>
  </si>
  <si>
    <t>东莞市丰颂电子有限公司</t>
  </si>
  <si>
    <t>9144190033809995XC</t>
  </si>
  <si>
    <t>广东东禹建设发展有限公司</t>
  </si>
  <si>
    <t>9144190073757288XU</t>
  </si>
  <si>
    <t>东莞市惠康传动科技有限公司</t>
  </si>
  <si>
    <t>91441900MA534DJY55</t>
  </si>
  <si>
    <t>东莞市奥博特导热科技有限公司</t>
  </si>
  <si>
    <t>91441900334722150M</t>
  </si>
  <si>
    <t>东莞鸿爱斯通信科技有限公司</t>
  </si>
  <si>
    <t>91441900738582983Y</t>
  </si>
  <si>
    <t>东莞市宏铭通风设备有限公司</t>
  </si>
  <si>
    <t>91441900058504500U</t>
  </si>
  <si>
    <t>马可波罗控股股份有限公司</t>
  </si>
  <si>
    <t>914419006824199592</t>
  </si>
  <si>
    <t>矮仔祥（广东）食品有限公司</t>
  </si>
  <si>
    <t>91441900MA543F4K6N</t>
  </si>
  <si>
    <t>东莞市宏诚制冷设备有限公司</t>
  </si>
  <si>
    <t>91441900579698822D</t>
  </si>
  <si>
    <t>东莞市裕雄纸制品有限公司</t>
  </si>
  <si>
    <t>91441900062105203X</t>
  </si>
  <si>
    <t>东莞市兴宇高分子材料有限公司</t>
  </si>
  <si>
    <t>91441900MA4UK4EHX6</t>
  </si>
  <si>
    <t>东莞市时泰包装科技有限公司</t>
  </si>
  <si>
    <t>91441900MA510DMB25</t>
  </si>
  <si>
    <t>东莞市基准精密设备工业有限公司</t>
  </si>
  <si>
    <t>91441900MA4UXETG5L</t>
  </si>
  <si>
    <t>东莞涌泉环保节能科技有限公司</t>
  </si>
  <si>
    <t>91441900MA54CMLM9X</t>
  </si>
  <si>
    <t>东莞市三盛新材料科技有限公司</t>
  </si>
  <si>
    <t>91441900MA55A0U14W</t>
  </si>
  <si>
    <t>东莞市愉兴塑胶有限公司</t>
  </si>
  <si>
    <t>91441900MA4W1RF756</t>
  </si>
  <si>
    <t>东莞市宏阳光伏有限公司</t>
  </si>
  <si>
    <t>91441900MA4X33F20L</t>
  </si>
  <si>
    <t>广东泓能包装制品有限公司</t>
  </si>
  <si>
    <t>91441900MACMB11N6Q</t>
  </si>
  <si>
    <t>东莞市建兰贸易有限公司</t>
  </si>
  <si>
    <t>91441900MA54FXNC6P</t>
  </si>
  <si>
    <t>东莞市万铸建材有限公司</t>
  </si>
  <si>
    <t>91441900MA55649F43</t>
  </si>
  <si>
    <t>东莞市宝基电子科技有限公司</t>
  </si>
  <si>
    <t>91441900MA4X17LW4M</t>
  </si>
  <si>
    <t>东莞市荣森装饰工程有限公司</t>
  </si>
  <si>
    <t>91441900081079266U</t>
  </si>
  <si>
    <t>东莞市其兴水电安装工程有限公司</t>
  </si>
  <si>
    <t>9144190070784395X0</t>
  </si>
  <si>
    <t>广东裕欣国建筑工程有限公司</t>
  </si>
  <si>
    <t>91441900730483825C</t>
  </si>
  <si>
    <t>东莞深燃天然气热电有限公司</t>
  </si>
  <si>
    <t>91441900767334137B</t>
  </si>
  <si>
    <t>东莞市中科鑫鼎新能源有限公司</t>
  </si>
  <si>
    <t>91441900MA4WEHAH9B</t>
  </si>
  <si>
    <t>广东宏熠新能源有限公司</t>
  </si>
  <si>
    <t>91441900MADDX5938J</t>
  </si>
  <si>
    <t>广东宏达通信有限公司</t>
  </si>
  <si>
    <t>91441900724772559A</t>
  </si>
  <si>
    <t>莞城</t>
  </si>
  <si>
    <t>广东中建新型建筑构件有限公司</t>
  </si>
  <si>
    <t>914419000779366088</t>
  </si>
  <si>
    <t>东莞市食品有限公司</t>
  </si>
  <si>
    <t>91441900198036657Q</t>
  </si>
  <si>
    <t>那智建信（东莞）精密轴承有限公司</t>
  </si>
  <si>
    <t>9144190031055042X4</t>
  </si>
  <si>
    <t>东莞市立德达光电科技有限公司</t>
  </si>
  <si>
    <t>91441900334733247Y</t>
  </si>
  <si>
    <t>天思凯精密模具（东莞）有限公司</t>
  </si>
  <si>
    <t>91441900559193288Y</t>
  </si>
  <si>
    <t>东莞骅德光联光纤科技有限公司</t>
  </si>
  <si>
    <t>914419005608519621</t>
  </si>
  <si>
    <t>东莞思百乐精密轴芯有限公司</t>
  </si>
  <si>
    <t>914419005645239906</t>
  </si>
  <si>
    <t>福寿汽车零部件（东莞）有限公司</t>
  </si>
  <si>
    <t>91441900564573760E</t>
  </si>
  <si>
    <t>东莞市大成过滤材料有限公司</t>
  </si>
  <si>
    <t>914419005778756969</t>
  </si>
  <si>
    <t>东莞市沃林机电科技有限公司</t>
  </si>
  <si>
    <t>91441900582991894N</t>
  </si>
  <si>
    <t>东莞市泰莱自动化科技有限公司</t>
  </si>
  <si>
    <t>91441900590095571M</t>
  </si>
  <si>
    <t>维布络安舍（广东）日用品有限公司</t>
  </si>
  <si>
    <t>91441900618340867H</t>
  </si>
  <si>
    <t>东莞日华塑料制品有限公司</t>
  </si>
  <si>
    <t>91441900618346759C</t>
  </si>
  <si>
    <t>东莞派克密封件有限公司</t>
  </si>
  <si>
    <t>91441900668245438N</t>
  </si>
  <si>
    <t>翔南精机（东莞）有限公司</t>
  </si>
  <si>
    <t>91441900675180265W</t>
  </si>
  <si>
    <t>东莞市恒润光电有限公司</t>
  </si>
  <si>
    <t>914419006752295679</t>
  </si>
  <si>
    <t>东莞市超科五金电子有限公司</t>
  </si>
  <si>
    <t>91441900682403121M</t>
  </si>
  <si>
    <t>东莞市中兴胸围内衣制造有限公司</t>
  </si>
  <si>
    <t>91441900696431887R</t>
  </si>
  <si>
    <t>东莞市银河光电有限公司</t>
  </si>
  <si>
    <t>914419006981442325</t>
  </si>
  <si>
    <t>东莞城区第一精密产业模具有限公司</t>
  </si>
  <si>
    <t>914419006997904711</t>
  </si>
  <si>
    <t>广东玉兰集团股份有限公司</t>
  </si>
  <si>
    <t>91441900719346598K</t>
  </si>
  <si>
    <t>柿沼金属精机（东莞）有限公司</t>
  </si>
  <si>
    <t>91441900738558780E</t>
  </si>
  <si>
    <t>东莞兴宝密封件有限公司</t>
  </si>
  <si>
    <t>914419007385757591</t>
  </si>
  <si>
    <t>东莞大州电子材料有限公司</t>
  </si>
  <si>
    <t>914419007638407532</t>
  </si>
  <si>
    <t>东莞市锦丰纸品有限公司</t>
  </si>
  <si>
    <t>9144190076841338X2</t>
  </si>
  <si>
    <t>百电宝照明配件(东莞)有限公司</t>
  </si>
  <si>
    <t>914419007718705570</t>
  </si>
  <si>
    <t>东莞艾斯光电科技有限公司</t>
  </si>
  <si>
    <t>9144190077505803X4</t>
  </si>
  <si>
    <t>东莞弘明空调服有限公司</t>
  </si>
  <si>
    <t>9144190077508545XE</t>
  </si>
  <si>
    <t>东莞昭和机电有限公司</t>
  </si>
  <si>
    <t>91441900791221642A</t>
  </si>
  <si>
    <t>东莞市冠逸自动化科技有限公司</t>
  </si>
  <si>
    <t>91441900MA4UWDBM19</t>
  </si>
  <si>
    <t>东莞雷仕新材料有限公司</t>
  </si>
  <si>
    <t>91441900MA4UWXE56W</t>
  </si>
  <si>
    <t>东莞市曼妙电子有限公司</t>
  </si>
  <si>
    <t>91441900MA4W288B7M</t>
  </si>
  <si>
    <t>东莞市保顺能源科技有限公司</t>
  </si>
  <si>
    <t>91441900MA4WCM4D0N</t>
  </si>
  <si>
    <t>港捷实业（东莞）有限公司</t>
  </si>
  <si>
    <t>91441900MA4WYQ1J1Y</t>
  </si>
  <si>
    <t>东莞市壹糖天下糖业有限公司</t>
  </si>
  <si>
    <t>91441900MA4X5W9067</t>
  </si>
  <si>
    <t>东莞中石油昆仑燃气有限公司</t>
  </si>
  <si>
    <t>91441900MA56451C1K</t>
  </si>
  <si>
    <t>广东森普智能科技有限公司</t>
  </si>
  <si>
    <t>91441900MA56TLL6XN</t>
  </si>
  <si>
    <t>东莞恩斯克汽车科技有限公司</t>
  </si>
  <si>
    <t>91441900MAC7Q6898X</t>
  </si>
  <si>
    <t>广东立升科技有限公司</t>
  </si>
  <si>
    <t>91441900787989181C</t>
  </si>
  <si>
    <t>广东德鑫医疗科技有限公司</t>
  </si>
  <si>
    <t>91441900061497858A</t>
  </si>
  <si>
    <t>广东慧讯智慧科技有限公司</t>
  </si>
  <si>
    <t>91441900732167658F</t>
  </si>
  <si>
    <t>东莞市彩丽建筑维护技术有限公司</t>
  </si>
  <si>
    <t>91441900618367031G</t>
  </si>
  <si>
    <t>广东卓科电子科技有限公司</t>
  </si>
  <si>
    <t>9144190069971564X6</t>
  </si>
  <si>
    <t>广东政创软件科技有限公司</t>
  </si>
  <si>
    <t>91441900677127177Y</t>
  </si>
  <si>
    <t>广东昱翔科技有限公司</t>
  </si>
  <si>
    <t>91441900MA51R16EXH</t>
  </si>
  <si>
    <t>广东立升数字技术有限公司</t>
  </si>
  <si>
    <t>91441900MA4X3YC42Y</t>
  </si>
  <si>
    <t>广东朝阳全网通科技有限公司</t>
  </si>
  <si>
    <t>9144190077921006XC</t>
  </si>
  <si>
    <t>广东朝阳企讯通科技有限公司</t>
  </si>
  <si>
    <t>91441900351965496Q</t>
  </si>
  <si>
    <t>广东艺林绿化工程有限公司</t>
  </si>
  <si>
    <t>91441900747065582A</t>
  </si>
  <si>
    <t>广东智通人才连锁股份有限公司</t>
  </si>
  <si>
    <t>91441900281881018T</t>
  </si>
  <si>
    <t>东莞市纽航电子有限公司</t>
  </si>
  <si>
    <t>91441900056752770F</t>
  </si>
  <si>
    <t>东莞得实计算机科技有限公司</t>
  </si>
  <si>
    <t>91441900551690538G</t>
  </si>
  <si>
    <t>广东通惠网络科技有限公司</t>
  </si>
  <si>
    <t>914419003453623814</t>
  </si>
  <si>
    <t>广东汉基天承基因科技有限公司</t>
  </si>
  <si>
    <t>914419003455294875</t>
  </si>
  <si>
    <t>东莞市国晨网络科技有限公司</t>
  </si>
  <si>
    <t>91441900792999392N</t>
  </si>
  <si>
    <t>广东常青藤互联网技术有限公司</t>
  </si>
  <si>
    <t>91441900MA4X38W731</t>
  </si>
  <si>
    <t>东莞市汉彻计算机有限公司</t>
  </si>
  <si>
    <t>914419003151004874</t>
  </si>
  <si>
    <t>东莞市捷联科技有限公司</t>
  </si>
  <si>
    <t>91441900712257373P</t>
  </si>
  <si>
    <t>东莞市中港通电子科技有限公司</t>
  </si>
  <si>
    <t>91441900769342608D</t>
  </si>
  <si>
    <t>广东天一电子科技有限公司</t>
  </si>
  <si>
    <t>91441900562607314U</t>
  </si>
  <si>
    <t>东莞市车尚信息科技有限公司</t>
  </si>
  <si>
    <t>91441900315001024J</t>
  </si>
  <si>
    <t>东莞市安达发网络信息技术有限公司</t>
  </si>
  <si>
    <t>91441900783897706K</t>
  </si>
  <si>
    <t>好合苑（东莞）文化创意有限公司</t>
  </si>
  <si>
    <t>91441900056757301Q</t>
  </si>
  <si>
    <t>广东科匠信息科技有限公司</t>
  </si>
  <si>
    <t>91441900771882750U</t>
  </si>
  <si>
    <t>东莞理德智能科技有限公司</t>
  </si>
  <si>
    <t>91441900MA4UJUFM2T</t>
  </si>
  <si>
    <t>东莞市龙之门教育科技有限公司</t>
  </si>
  <si>
    <t>91441900MA4ULXN458</t>
  </si>
  <si>
    <t>广东易通能源科技有限公司</t>
  </si>
  <si>
    <t>914419003038950919</t>
  </si>
  <si>
    <t>广东扬光照明科技有限公司</t>
  </si>
  <si>
    <t>9144190075647920XF</t>
  </si>
  <si>
    <t>东莞市乐琪光电科技有限公司</t>
  </si>
  <si>
    <t>91441900588268111U</t>
  </si>
  <si>
    <t>广东华盈光达科技有限公司</t>
  </si>
  <si>
    <t>91441900770161505U</t>
  </si>
  <si>
    <t>东莞市纬创精密科技有限公司</t>
  </si>
  <si>
    <t>91441900595810888Y</t>
  </si>
  <si>
    <t>广东猎鹰教育集团有限公司</t>
  </si>
  <si>
    <t>91441900325011496G</t>
  </si>
  <si>
    <t>广东恒景科技有限公司</t>
  </si>
  <si>
    <t>91441900MA4UQHQN38</t>
  </si>
  <si>
    <t>广东途安信息科技有限公司</t>
  </si>
  <si>
    <t>91441900776225274L</t>
  </si>
  <si>
    <t>广东易买网络科技有限公司</t>
  </si>
  <si>
    <t>91441900304189690H</t>
  </si>
  <si>
    <t>广东柏瑞数据技术有限公司</t>
  </si>
  <si>
    <t>91441900MA56N5QT36</t>
  </si>
  <si>
    <t>东莞市东信网络技术有限公司</t>
  </si>
  <si>
    <t>914419007629438576</t>
  </si>
  <si>
    <t>东莞市意旺立环保科技有限公司</t>
  </si>
  <si>
    <t>91441900MA55CEUW7N</t>
  </si>
  <si>
    <t>广东合一文旅集团有限公司</t>
  </si>
  <si>
    <t>91441900MA4X2JJN6H</t>
  </si>
  <si>
    <t>中外建工程设计与顾问有限公司东莞分公司</t>
  </si>
  <si>
    <t>91441900MA54PRBA1Q</t>
  </si>
  <si>
    <t>广东安训信息科技有限公司</t>
  </si>
  <si>
    <t>91441900MA4WUKNF0L</t>
  </si>
  <si>
    <t>东莞市星凯网络技术开发有限公司</t>
  </si>
  <si>
    <t>9144190057785350XK</t>
  </si>
  <si>
    <t>东莞市创实计算机信息系统开发有限公司</t>
  </si>
  <si>
    <t>91441900719346221M</t>
  </si>
  <si>
    <t>东莞市邦邻信息科技有限公司</t>
  </si>
  <si>
    <t>914419005517354093</t>
  </si>
  <si>
    <t>东莞市天目测绘工程有限公司</t>
  </si>
  <si>
    <t>91441900MA517P8P9U</t>
  </si>
  <si>
    <t>东莞领创科技服务有限公司</t>
  </si>
  <si>
    <t>91441900334846364D</t>
  </si>
  <si>
    <t>广东史客郎环保科技有限公司</t>
  </si>
  <si>
    <t>91441900MA553UK06H</t>
  </si>
  <si>
    <t>广东迪威建筑工程有限公司</t>
  </si>
  <si>
    <t>91441900056833386N</t>
  </si>
  <si>
    <t>广东东九川信息科技有限公司</t>
  </si>
  <si>
    <t>91441900MA52HMRTXY</t>
  </si>
  <si>
    <t>东莞市睿安信息科技有限公司</t>
  </si>
  <si>
    <t>91441900MA4X1C8N16</t>
  </si>
  <si>
    <t>广东中达设计咨询有限公司</t>
  </si>
  <si>
    <t>91440604MA4UUKRG28</t>
  </si>
  <si>
    <t>广东壹脸通安防科技有限公司</t>
  </si>
  <si>
    <t>91441900MA51KEDG8R</t>
  </si>
  <si>
    <t>东莞市凯普软件科技有限公司</t>
  </si>
  <si>
    <t>91441900765702821P</t>
  </si>
  <si>
    <t>立美地板制品（广东）有限公司</t>
  </si>
  <si>
    <t>91441900351209180G</t>
  </si>
  <si>
    <t>东莞市图腾化工材料科技有限公司</t>
  </si>
  <si>
    <t>91441900753691715T</t>
  </si>
  <si>
    <t>广东冠宏建设工程有限公司</t>
  </si>
  <si>
    <t>91441900581396719N</t>
  </si>
  <si>
    <t>东莞昊骏信息技术有限公司</t>
  </si>
  <si>
    <t>91441900325081945T</t>
  </si>
  <si>
    <t>佰科（广东）信息科技有限公司</t>
  </si>
  <si>
    <t>91440101MA5CK1C64L</t>
  </si>
  <si>
    <t>东莞市创拓信息科技有限公司</t>
  </si>
  <si>
    <t>91441900MA4WBXBT0X</t>
  </si>
  <si>
    <t>东莞市真诚冷冻机电工程有限公司</t>
  </si>
  <si>
    <t>914419003040158428</t>
  </si>
  <si>
    <t>广东明创环境有限公司</t>
  </si>
  <si>
    <t>91441900MA4W8NGJ7X</t>
  </si>
  <si>
    <t>广东满纷信息科技有限公司</t>
  </si>
  <si>
    <t>91441900MA530ATC9P</t>
  </si>
  <si>
    <t>东莞市伟翔电子科技有限公司</t>
  </si>
  <si>
    <t>91441900553695906E</t>
  </si>
  <si>
    <t>东莞市星蓝信息科技有限公司</t>
  </si>
  <si>
    <t>91441900598917832Y</t>
  </si>
  <si>
    <t>广东小途汽车科技有限公司</t>
  </si>
  <si>
    <t>91441900MA52XJD969</t>
  </si>
  <si>
    <t>广东新创智能科技有限公司</t>
  </si>
  <si>
    <t>91441900MA52B6557Q</t>
  </si>
  <si>
    <t>广东凯宏建设工程有限公司</t>
  </si>
  <si>
    <t>91441900304091378J</t>
  </si>
  <si>
    <t>广东中天生态环境科技有限公司</t>
  </si>
  <si>
    <t>91441900MA52Q13YXU</t>
  </si>
  <si>
    <t>广东诺凯科技有限公司</t>
  </si>
  <si>
    <t>91441900MA4ULRUW27</t>
  </si>
  <si>
    <t>东莞工博自动化科技有限公司</t>
  </si>
  <si>
    <t>91441900398064492H</t>
  </si>
  <si>
    <t>广东深蓝易网信息科技有限公司</t>
  </si>
  <si>
    <t>91441900MA4UM16Q5F</t>
  </si>
  <si>
    <t>广东金沣信息科技有限公司</t>
  </si>
  <si>
    <t>91441900MA4UULUC1M</t>
  </si>
  <si>
    <t>东莞市美誉信息科技有限公司</t>
  </si>
  <si>
    <t>91441900315248262J</t>
  </si>
  <si>
    <t>东莞市知奥信息技术有限公司</t>
  </si>
  <si>
    <t>91441900598923204T</t>
  </si>
  <si>
    <t>广东佳昱电梯设备有限公司</t>
  </si>
  <si>
    <t>914419003040937523</t>
  </si>
  <si>
    <t>东莞市万兴智能科技有限公司</t>
  </si>
  <si>
    <t>914419005536139668</t>
  </si>
  <si>
    <t>广东峰诚科技有限公司</t>
  </si>
  <si>
    <t>91441900MA51CMFX8Y</t>
  </si>
  <si>
    <t>广东莞菱电梯技术服务有限公司</t>
  </si>
  <si>
    <t>914419007224789976</t>
  </si>
  <si>
    <t>东莞市鸿宇世纪建设工程有限公司</t>
  </si>
  <si>
    <t>91441900059944305F</t>
  </si>
  <si>
    <t>东莞市莱福仕泰信息科技有限公司</t>
  </si>
  <si>
    <t>91441900MA515H1X79</t>
  </si>
  <si>
    <t>东莞市木莫信息技术有限公司</t>
  </si>
  <si>
    <t>91441900304283249Q</t>
  </si>
  <si>
    <t>东莞市千溢计算机科技有限公司</t>
  </si>
  <si>
    <t>91441900055304378Q</t>
  </si>
  <si>
    <t>东莞市天鸿纺织品有限公司</t>
  </si>
  <si>
    <t>91441900725998672J</t>
  </si>
  <si>
    <t>东莞市中证通检测技术有限公司</t>
  </si>
  <si>
    <t>91441900MA53865009</t>
  </si>
  <si>
    <t>广东盛世联运通信技术有限公司</t>
  </si>
  <si>
    <t>91441900MA51B69K42</t>
  </si>
  <si>
    <t>广东圆心信息科技有限公司</t>
  </si>
  <si>
    <t>91441900MA4UNHR641</t>
  </si>
  <si>
    <t>广东鸿宇建筑与工程设计顾问有限公司</t>
  </si>
  <si>
    <t>91441900752868582P</t>
  </si>
  <si>
    <t>广东花香环境服务有限公司</t>
  </si>
  <si>
    <t>91441900MA55EJKP0T</t>
  </si>
  <si>
    <t>东莞市良井信息技术有限公司</t>
  </si>
  <si>
    <t>91441900MA4UMFTK0H</t>
  </si>
  <si>
    <t>东莞市长屋智能科技有限公司</t>
  </si>
  <si>
    <t>91441900324775857D</t>
  </si>
  <si>
    <t>广东联和信息技术有限公司</t>
  </si>
  <si>
    <t>914419003455500838</t>
  </si>
  <si>
    <t>广东星锋网络科技有限公司</t>
  </si>
  <si>
    <t>91441900MA4WGW2A20</t>
  </si>
  <si>
    <t>广东岳安消防机电工程有限公司</t>
  </si>
  <si>
    <t>91441900MA51TN040T</t>
  </si>
  <si>
    <t>万禹工程设计有限公司</t>
  </si>
  <si>
    <t>91441900MA53WA684B</t>
  </si>
  <si>
    <t>广东众阳建筑改造发展有限公司</t>
  </si>
  <si>
    <t>91441900MA53XA698G</t>
  </si>
  <si>
    <t>广东绿巨人环境科技有限公司</t>
  </si>
  <si>
    <t>91441900588272997G</t>
  </si>
  <si>
    <t>东莞知途信息科技有限公司</t>
  </si>
  <si>
    <t>91441900MA4X8GXH08</t>
  </si>
  <si>
    <t>广东星耀科技有限公司</t>
  </si>
  <si>
    <t>91441900MA52WJXJXW</t>
  </si>
  <si>
    <t>东莞爱鲜品食品有限公司</t>
  </si>
  <si>
    <t>91441900MA51AG4W29</t>
  </si>
  <si>
    <t>东莞恩斯克转向器有限公司</t>
  </si>
  <si>
    <t>914419007429839312</t>
  </si>
  <si>
    <t>东莞市昆晟机电有限公司</t>
  </si>
  <si>
    <t>91441900791165433A</t>
  </si>
  <si>
    <t>东莞市东桥贸易有限公司</t>
  </si>
  <si>
    <t>914419007417317404</t>
  </si>
  <si>
    <t>广东财税专家企业服务有限公司</t>
  </si>
  <si>
    <t>91441900MA4UQ4J485</t>
  </si>
  <si>
    <t>合景智慧建设(广东)有限公司</t>
  </si>
  <si>
    <t>91441900582952158F</t>
  </si>
  <si>
    <t>东莞市东盟建设规划建筑室内设计有限公司</t>
  </si>
  <si>
    <t>91441900337915986E</t>
  </si>
  <si>
    <t>东莞市蜜尔室内陈设设计有限公司</t>
  </si>
  <si>
    <t>914419005764120320</t>
  </si>
  <si>
    <t>东莞市金元不锈钢有限公司</t>
  </si>
  <si>
    <t>914419006981777394</t>
  </si>
  <si>
    <t>广东远华电信科技有限公司</t>
  </si>
  <si>
    <t>91441900675227844G</t>
  </si>
  <si>
    <t>东莞市好友文具有限公司</t>
  </si>
  <si>
    <t>91441900MA52GW7H63</t>
  </si>
  <si>
    <t>东莞市一顺金属有限公司</t>
  </si>
  <si>
    <t>91441900MA543EF26C</t>
  </si>
  <si>
    <t>东莞市棱杰信息科技有限公司</t>
  </si>
  <si>
    <t>91441900334892969Q</t>
  </si>
  <si>
    <t>东莞市协成建材有限公司</t>
  </si>
  <si>
    <t>914419003152279209</t>
  </si>
  <si>
    <t>东莞市亚胜环保设备有限公司</t>
  </si>
  <si>
    <t>91441900668229956C</t>
  </si>
  <si>
    <t>东莞市超凡网络科技有限公司</t>
  </si>
  <si>
    <t>91441900MA549NJ7X2</t>
  </si>
  <si>
    <t>东莞市尺度室内设计有限公司</t>
  </si>
  <si>
    <t>91441900760609169X</t>
  </si>
  <si>
    <t>东莞市千颜万羽软装家居有限公司</t>
  </si>
  <si>
    <t>91441900MA7E5JEN97</t>
  </si>
  <si>
    <t>东莞市百优特商贸有限公司</t>
  </si>
  <si>
    <t>914419007894847263</t>
  </si>
  <si>
    <t>广东盈润家居有限公司</t>
  </si>
  <si>
    <t>91441900325149946B</t>
  </si>
  <si>
    <t>东莞市臻雅家具有限公司</t>
  </si>
  <si>
    <t>91441900MA4WNE605Y</t>
  </si>
  <si>
    <t>东莞市凯源实业发展有限公司</t>
  </si>
  <si>
    <t>91441900712255925C</t>
  </si>
  <si>
    <t>东莞莞能绿色能源服务有限公司</t>
  </si>
  <si>
    <t>91441900MA512JKE1D</t>
  </si>
  <si>
    <t>恩施州凯恩斯劳务分包有限公司东莞分公司</t>
  </si>
  <si>
    <t>91441900MA4UHD6E2K</t>
  </si>
  <si>
    <t>东莞市水务集团工程有限公司</t>
  </si>
  <si>
    <t>91441900MA4WY0RE52</t>
  </si>
  <si>
    <t>东莞圆周电机有限公司</t>
  </si>
  <si>
    <t>91441900MA53BCBU7F</t>
  </si>
  <si>
    <t>横沥</t>
  </si>
  <si>
    <t>东莞市华越半导体技术股份有限公司</t>
  </si>
  <si>
    <t>91441900592188157C</t>
  </si>
  <si>
    <t>广东仙津保健饮料食品有限公司</t>
  </si>
  <si>
    <t>914401113313412802</t>
  </si>
  <si>
    <t>东莞精恒电子有限公司</t>
  </si>
  <si>
    <t>91441900618160516J</t>
  </si>
  <si>
    <t>东莞市沃顿印刷有限公司</t>
  </si>
  <si>
    <t>9144190079465585XB</t>
  </si>
  <si>
    <t>东莞龙文精密科技有限公司</t>
  </si>
  <si>
    <t>914419007879912735</t>
  </si>
  <si>
    <t>东莞市诺正电子有限公司</t>
  </si>
  <si>
    <t>914419007894391248</t>
  </si>
  <si>
    <t>东莞台一盈拓科技股份有限公司</t>
  </si>
  <si>
    <t>91441900781180912T</t>
  </si>
  <si>
    <t>东莞市富明钮扣有限公司</t>
  </si>
  <si>
    <t>91441900684493167E</t>
  </si>
  <si>
    <t>东莞海裕百特智能装备有限公司</t>
  </si>
  <si>
    <t>91441900MA4ULY893Y</t>
  </si>
  <si>
    <t>东莞毓华电子科技有限公司</t>
  </si>
  <si>
    <t>91441900791225627L</t>
  </si>
  <si>
    <t>东莞市航达电子有限公司</t>
  </si>
  <si>
    <t>91441900789436839T</t>
  </si>
  <si>
    <t>东莞市欧伦特电子五金有限公司</t>
  </si>
  <si>
    <t>91441900572448433K</t>
  </si>
  <si>
    <t>东莞市宝铼珀通讯科技有限公司</t>
  </si>
  <si>
    <t>91441900MA4UYRFH5E</t>
  </si>
  <si>
    <t>东莞市品扬五金科技有限公司</t>
  </si>
  <si>
    <t>91441900592188149H</t>
  </si>
  <si>
    <t>广东富士多实业投资有限公司</t>
  </si>
  <si>
    <t>9144190066815558XP</t>
  </si>
  <si>
    <t>东莞市科泰汽车检夹具有限公司</t>
  </si>
  <si>
    <t>91441900086843171Q</t>
  </si>
  <si>
    <t>东莞秦汉汽车模具技术有限公司</t>
  </si>
  <si>
    <t>91441900052450265J</t>
  </si>
  <si>
    <t>东莞市拓万实业有限公司</t>
  </si>
  <si>
    <t>91441900MA4UHWQC5D</t>
  </si>
  <si>
    <t>东莞市腾威动力新能源有限公司</t>
  </si>
  <si>
    <t>91441900MA522T6R7X</t>
  </si>
  <si>
    <t>东莞泰岳光学镀膜材料有限公司</t>
  </si>
  <si>
    <t>914419003150398153</t>
  </si>
  <si>
    <t>东莞市翰硕塑胶有限公司</t>
  </si>
  <si>
    <t>9144190079117732XA</t>
  </si>
  <si>
    <t>东莞市奥陶纪新材料有限公司</t>
  </si>
  <si>
    <t>91441900MA56R7MLX5</t>
  </si>
  <si>
    <t>东莞市光谱光电照明有限公司</t>
  </si>
  <si>
    <t>91441900MA4WH3C866</t>
  </si>
  <si>
    <t>东莞市裕树玩具礼品有限公司</t>
  </si>
  <si>
    <t>91441900050652197D</t>
  </si>
  <si>
    <t>东莞市煜田新材料有限公司</t>
  </si>
  <si>
    <t>91441900050654424C</t>
  </si>
  <si>
    <t>东莞市豪胜运动器材有限公司</t>
  </si>
  <si>
    <t>91441900050699868N</t>
  </si>
  <si>
    <t>东莞市腾杰塑胶有限公司</t>
  </si>
  <si>
    <t>914419000507057896</t>
  </si>
  <si>
    <t>东莞市勤达模具制品有限公司</t>
  </si>
  <si>
    <t>914419000524066270</t>
  </si>
  <si>
    <t>东莞达琛五金制品有限公司</t>
  </si>
  <si>
    <t>91441900053700676L</t>
  </si>
  <si>
    <t>东莞市俊盈玩具有限公司</t>
  </si>
  <si>
    <t>914419000537824729</t>
  </si>
  <si>
    <t>东莞市东福昌电机有限公司</t>
  </si>
  <si>
    <t>91441900055360943R</t>
  </si>
  <si>
    <t>广东伟的新材料股份有限公司</t>
  </si>
  <si>
    <t>91441900056791905T</t>
  </si>
  <si>
    <t>东莞市旭普实业有限公司</t>
  </si>
  <si>
    <t>914419000568378974</t>
  </si>
  <si>
    <t>东莞市源热电业有限公司</t>
  </si>
  <si>
    <t>9144190005850325XJ</t>
  </si>
  <si>
    <t>东莞市东溢塑料有限公司</t>
  </si>
  <si>
    <t>91441900058523410F</t>
  </si>
  <si>
    <t>东莞市凯富五金制品有限公司</t>
  </si>
  <si>
    <t>914419000585379945</t>
  </si>
  <si>
    <t>东莞市奋飞电子有限公司</t>
  </si>
  <si>
    <t>914419000585438924</t>
  </si>
  <si>
    <t>东莞市星泽日用品有限公司</t>
  </si>
  <si>
    <t>914419000585666566</t>
  </si>
  <si>
    <t>东莞市研讯电子科技有限公司</t>
  </si>
  <si>
    <t>914419000585764917</t>
  </si>
  <si>
    <t>东莞市泰美玩具有限公司</t>
  </si>
  <si>
    <t>91441900059935820X</t>
  </si>
  <si>
    <t>东莞市福洋电子有限公司</t>
  </si>
  <si>
    <t>91441900059981536A</t>
  </si>
  <si>
    <t>东莞佳艺机械有限公司</t>
  </si>
  <si>
    <t>91441900062121633A</t>
  </si>
  <si>
    <t>东莞市通驰汽车配件制造有限公司</t>
  </si>
  <si>
    <t>914419000621970565</t>
  </si>
  <si>
    <t>东莞市音哲电子科技有限公司</t>
  </si>
  <si>
    <t>9144190006513734XG</t>
  </si>
  <si>
    <t>东莞市美钰电子科技有限公司</t>
  </si>
  <si>
    <t>91441900065139580L</t>
  </si>
  <si>
    <t>东莞横沥上野电子有限公司</t>
  </si>
  <si>
    <t>914419000651523718</t>
  </si>
  <si>
    <t>东莞市丰泽饰品有限公司</t>
  </si>
  <si>
    <t>91441900068513048Y</t>
  </si>
  <si>
    <t>东莞市铭展金属制品有限公司</t>
  </si>
  <si>
    <t>91441900068534674E</t>
  </si>
  <si>
    <t>东莞美拿电子有限公司</t>
  </si>
  <si>
    <t>91441900068547715E</t>
  </si>
  <si>
    <t>东莞勇曜电子有限公司</t>
  </si>
  <si>
    <t>91441900070211305W</t>
  </si>
  <si>
    <t>东莞市建耀五金制品有限公司</t>
  </si>
  <si>
    <t>914419000702244643</t>
  </si>
  <si>
    <t>东莞市盈正电子有限公司</t>
  </si>
  <si>
    <t>91441900070296660N</t>
  </si>
  <si>
    <t>东莞雄霸安全制品有限公司</t>
  </si>
  <si>
    <t>914419000719058862</t>
  </si>
  <si>
    <t>东莞市颉鸿纸品有限公司</t>
  </si>
  <si>
    <t>914419000719333268</t>
  </si>
  <si>
    <t>东莞贝莱尔纳电子科技有限公司</t>
  </si>
  <si>
    <t>91441900073450141Q</t>
  </si>
  <si>
    <t>东莞市兵力电子科技有限公司</t>
  </si>
  <si>
    <t>914419000734705132</t>
  </si>
  <si>
    <t>东莞市台可名薄膜科技有限公司</t>
  </si>
  <si>
    <t>9144190007513867XX</t>
  </si>
  <si>
    <t>东莞市财源薄膜科技有限公司</t>
  </si>
  <si>
    <t>91441900075144228U</t>
  </si>
  <si>
    <t>东莞市倍祺电子科技有限公司</t>
  </si>
  <si>
    <t>91441900076722069F</t>
  </si>
  <si>
    <t>广东凯达兴塑胶模具有限公司</t>
  </si>
  <si>
    <t>91441900076749309C</t>
  </si>
  <si>
    <t>东莞市锦明照明科技有限公司</t>
  </si>
  <si>
    <t>91441900077931452B</t>
  </si>
  <si>
    <t>东莞市东和过滤器有限公司</t>
  </si>
  <si>
    <t>91441900077932893G</t>
  </si>
  <si>
    <t>东莞邦拓塑胶五金有限公司</t>
  </si>
  <si>
    <t>91441900079522636J</t>
  </si>
  <si>
    <t>东莞市滤巨人净化科技有限公司</t>
  </si>
  <si>
    <t>91441900079556887A</t>
  </si>
  <si>
    <t>东莞市龙铭精密五金有限公司</t>
  </si>
  <si>
    <t>91441900079577856T</t>
  </si>
  <si>
    <t>广东思格雷电子科技股份有限公司</t>
  </si>
  <si>
    <t>91441900082572714D</t>
  </si>
  <si>
    <t>东莞市光志光电有限公司</t>
  </si>
  <si>
    <t>91441900082613037C</t>
  </si>
  <si>
    <t>东莞市幻月动漫模型有限公司</t>
  </si>
  <si>
    <t>914419000826160271</t>
  </si>
  <si>
    <t>东莞市科旭喷墨科技有限公司</t>
  </si>
  <si>
    <t>91441900086781695H</t>
  </si>
  <si>
    <t>东莞市忠卓五金制品有限公司</t>
  </si>
  <si>
    <t>914419000867904604</t>
  </si>
  <si>
    <t>东莞市翔富混凝土有限公司</t>
  </si>
  <si>
    <t>91441900086834275A</t>
  </si>
  <si>
    <t>东莞群宏光电科技有限公司</t>
  </si>
  <si>
    <t>91441900090134335N</t>
  </si>
  <si>
    <t>东莞市启勤精密热导科技有限公司</t>
  </si>
  <si>
    <t>91441900091787434B</t>
  </si>
  <si>
    <t>东莞东富玻璃纤维制品有限公司</t>
  </si>
  <si>
    <t>91441900093238041C</t>
  </si>
  <si>
    <t>东莞市久一粘合材料有限公司</t>
  </si>
  <si>
    <t>91441900094502633Y</t>
  </si>
  <si>
    <t>东莞市巨晟电器有限公司</t>
  </si>
  <si>
    <t>914419000961549438</t>
  </si>
  <si>
    <t>东莞市昊瑞模具有限公司</t>
  </si>
  <si>
    <t>91441900097355683X</t>
  </si>
  <si>
    <t>东莞市横沥镇自来水公司</t>
  </si>
  <si>
    <t>91441900281837367J</t>
  </si>
  <si>
    <t>东莞市仲宣五金制品有限公司</t>
  </si>
  <si>
    <t>91441900303981440M</t>
  </si>
  <si>
    <t>东莞市卡柏印刷有限公司</t>
  </si>
  <si>
    <t>9144190030401767X2</t>
  </si>
  <si>
    <t>东莞市汇裕昌数控刀具有限公司</t>
  </si>
  <si>
    <t>91441900304117910M</t>
  </si>
  <si>
    <t>东莞市莱悦电业制造有限公司</t>
  </si>
  <si>
    <t>91441900304142040Q</t>
  </si>
  <si>
    <t>东莞市北卡电子科技有限公司</t>
  </si>
  <si>
    <t>914419003041760801</t>
  </si>
  <si>
    <t>法点烘焙（东莞）有限公司</t>
  </si>
  <si>
    <t>91441900310528599M</t>
  </si>
  <si>
    <t>东莞华茂新型材料有限公司</t>
  </si>
  <si>
    <t>91441900310543641Q</t>
  </si>
  <si>
    <t>东莞市意配汽车配件制造有限公司</t>
  </si>
  <si>
    <t>914419003149399851</t>
  </si>
  <si>
    <t>东莞市普洲饲料有限公司</t>
  </si>
  <si>
    <t>91441900314954544E</t>
  </si>
  <si>
    <t>东莞市欧比迪精密五金有限公司</t>
  </si>
  <si>
    <t>914419003149908014</t>
  </si>
  <si>
    <t>东莞市信成医疗器械科技有限公司</t>
  </si>
  <si>
    <t>91441900315176684P</t>
  </si>
  <si>
    <t>东莞市大铸五金科技有限公司</t>
  </si>
  <si>
    <t>91441900323285987T</t>
  </si>
  <si>
    <t>东莞市腾祐鞋业有限公司</t>
  </si>
  <si>
    <t>91441900324732814B</t>
  </si>
  <si>
    <t>东莞市华体体育设施有限公司</t>
  </si>
  <si>
    <t>91441900325153937R</t>
  </si>
  <si>
    <t>广东联硕新材料科技有限公司</t>
  </si>
  <si>
    <t>914419003251956275</t>
  </si>
  <si>
    <t>广东雅仕机械科技有限公司</t>
  </si>
  <si>
    <t>91441900325197227W</t>
  </si>
  <si>
    <t>东莞市精校金属制品有限公司</t>
  </si>
  <si>
    <t>91441900334787237H</t>
  </si>
  <si>
    <t>东莞市斯恩机械有限公司</t>
  </si>
  <si>
    <t>91441900337978151J</t>
  </si>
  <si>
    <t>东莞市智川精密科技有限公司</t>
  </si>
  <si>
    <t>9144190033801141X4</t>
  </si>
  <si>
    <t>东莞市欣源碳纤维科技有限公司</t>
  </si>
  <si>
    <t>91441900338029943L</t>
  </si>
  <si>
    <t>东莞市英尚硅胶制品有限公司</t>
  </si>
  <si>
    <t>91441900338083819H</t>
  </si>
  <si>
    <t>东莞市显赫电子科技有限公司</t>
  </si>
  <si>
    <t>91441900338193807L</t>
  </si>
  <si>
    <t>东莞市兆特电子有限公司</t>
  </si>
  <si>
    <t>91441900338320589B</t>
  </si>
  <si>
    <t>东莞市耀隆光电科技有限公司</t>
  </si>
  <si>
    <t>9144190034535850XH</t>
  </si>
  <si>
    <t>东莞市润马智能科技有限公司</t>
  </si>
  <si>
    <t>91441900345497120D</t>
  </si>
  <si>
    <t>东莞明家防雷技术有限公司</t>
  </si>
  <si>
    <t>914419003511905390</t>
  </si>
  <si>
    <t>东莞市康喜塑胶电缆有限公司</t>
  </si>
  <si>
    <t>91441900351194628E</t>
  </si>
  <si>
    <t>东莞光得瑞半导体照明有限公司</t>
  </si>
  <si>
    <t>9144190035121115X5</t>
  </si>
  <si>
    <t>东莞市东吴精密塑胶五金有限公司</t>
  </si>
  <si>
    <t>914419003519830295</t>
  </si>
  <si>
    <t>东莞市荣航电子科技有限公司</t>
  </si>
  <si>
    <t>914419003981917660</t>
  </si>
  <si>
    <t>东莞市源康电子有限公司</t>
  </si>
  <si>
    <t>9144190055166556XH</t>
  </si>
  <si>
    <t>东莞市锐森灯饰有限公司</t>
  </si>
  <si>
    <t>91441900551689799E</t>
  </si>
  <si>
    <t>广东正茂精机有限公司</t>
  </si>
  <si>
    <t>914419005516969724</t>
  </si>
  <si>
    <t>东莞市宏冠橡胶制品有限公司</t>
  </si>
  <si>
    <t>91441900551699241U</t>
  </si>
  <si>
    <t>东莞市金世尊电子科技有限公司</t>
  </si>
  <si>
    <t>914419005517139042</t>
  </si>
  <si>
    <t>东莞市利磁电子有限公司</t>
  </si>
  <si>
    <t>9144190055172227XF</t>
  </si>
  <si>
    <t>东莞市拓永实业有限公司</t>
  </si>
  <si>
    <t>91441900553618855J</t>
  </si>
  <si>
    <t>东莞市盛道硅橡胶制品有限公司</t>
  </si>
  <si>
    <t>914419005536600174</t>
  </si>
  <si>
    <t>博莱特光电科技（东莞）有限公司</t>
  </si>
  <si>
    <t>914419005536723924</t>
  </si>
  <si>
    <t>东莞市台群五金科技有限公司</t>
  </si>
  <si>
    <t>91441900555563456B</t>
  </si>
  <si>
    <t>东莞朝日精密橡胶制品有限公司</t>
  </si>
  <si>
    <t>914419005556292598</t>
  </si>
  <si>
    <t>东莞达伸电子有限公司</t>
  </si>
  <si>
    <t>914419005556313324</t>
  </si>
  <si>
    <t>东莞市美途电机科技有限公司</t>
  </si>
  <si>
    <t>91441900555646833F</t>
  </si>
  <si>
    <t>东莞市天桉硅胶科技有限公司</t>
  </si>
  <si>
    <t>914419005556469726</t>
  </si>
  <si>
    <t>东莞市瑞康五金有限公司</t>
  </si>
  <si>
    <t>91441900557333339W</t>
  </si>
  <si>
    <t>东莞市联成汽车用品有限公司</t>
  </si>
  <si>
    <t>91441900559151299M</t>
  </si>
  <si>
    <t>东莞祥富电子有限公司</t>
  </si>
  <si>
    <t>91441900559167792F</t>
  </si>
  <si>
    <t>东莞市雷崴电子有限公司</t>
  </si>
  <si>
    <t>91441900560815072W</t>
  </si>
  <si>
    <t>洋力（东莞）五金制品有限公司</t>
  </si>
  <si>
    <t>91441900560836279L</t>
  </si>
  <si>
    <t>东莞市中达净化彩板有限公司</t>
  </si>
  <si>
    <t>914419005608775726</t>
  </si>
  <si>
    <t>东莞市研伦电气有限公司</t>
  </si>
  <si>
    <t>914419005608842033</t>
  </si>
  <si>
    <t>东莞市捷扬机械有限公司</t>
  </si>
  <si>
    <t>91441900562550354H</t>
  </si>
  <si>
    <t>东莞市鑫品模具有限公司</t>
  </si>
  <si>
    <t>914419005625504345</t>
  </si>
  <si>
    <t>东莞虹盛电子科技有限公司</t>
  </si>
  <si>
    <t>914419005625689923</t>
  </si>
  <si>
    <t>东莞明月工艺美术有限公司</t>
  </si>
  <si>
    <t>914419005625728878</t>
  </si>
  <si>
    <t>东莞创域塑胶工业有限公司</t>
  </si>
  <si>
    <t>9144190056258110XW</t>
  </si>
  <si>
    <t>东莞市易圣迪服饰有限公司</t>
  </si>
  <si>
    <t>9144190056259500XU</t>
  </si>
  <si>
    <t>广东万福精密丝杆有限公司</t>
  </si>
  <si>
    <t>9144190056262603XJ</t>
  </si>
  <si>
    <t>东莞市才立金属科技有限公司</t>
  </si>
  <si>
    <t>91441900562637126Y</t>
  </si>
  <si>
    <t>东莞市多亚电子有限公司</t>
  </si>
  <si>
    <t>9144190056456977XW</t>
  </si>
  <si>
    <t>东莞启思文具有限公司</t>
  </si>
  <si>
    <t>914419005666230120</t>
  </si>
  <si>
    <t>东莞市兴康机电科技有限公司</t>
  </si>
  <si>
    <t>91441900566640883H</t>
  </si>
  <si>
    <t>东莞小锂新能源科技有限公司</t>
  </si>
  <si>
    <t>91441900566647823X</t>
  </si>
  <si>
    <t>洪联袋类制品（东莞）有限公司</t>
  </si>
  <si>
    <t>914419005682001361</t>
  </si>
  <si>
    <t>东莞市永飞实业有限公司</t>
  </si>
  <si>
    <t>91441900568201702T</t>
  </si>
  <si>
    <t>东莞市大旺光电有限公司</t>
  </si>
  <si>
    <t>91441900568256316C</t>
  </si>
  <si>
    <t>东莞市高美光电照明有限公司</t>
  </si>
  <si>
    <t>91441900568257626M</t>
  </si>
  <si>
    <t>东莞市众兴模具有限公司</t>
  </si>
  <si>
    <t>91441900568267525L</t>
  </si>
  <si>
    <t>东莞市温轩服装有限公司</t>
  </si>
  <si>
    <t>9144190056827053X5</t>
  </si>
  <si>
    <t>东莞市凯茂精密模具有限公司</t>
  </si>
  <si>
    <t>91441900570141251D</t>
  </si>
  <si>
    <t>东莞新港沥针织有限公司</t>
  </si>
  <si>
    <t>91441900572361215N</t>
  </si>
  <si>
    <t>东莞市富悦达电子有限公司</t>
  </si>
  <si>
    <t>91441900572364125P</t>
  </si>
  <si>
    <t>东莞市港田高分子材料有限公司</t>
  </si>
  <si>
    <t>914419005723998460</t>
  </si>
  <si>
    <t>东莞市长方模具有限公司</t>
  </si>
  <si>
    <t>91441900572436475P</t>
  </si>
  <si>
    <t>东莞迪艾斯五金制品有限公司</t>
  </si>
  <si>
    <t>91441900574464971W</t>
  </si>
  <si>
    <t>东莞市普航电子有限公司</t>
  </si>
  <si>
    <t>91441900574472891J</t>
  </si>
  <si>
    <t>东莞伸东电子有限公司</t>
  </si>
  <si>
    <t>91441900574488199N</t>
  </si>
  <si>
    <t>东莞市品峻实业有限公司</t>
  </si>
  <si>
    <t>91441900574497175Q</t>
  </si>
  <si>
    <t>东莞市迈泰热传科技有限公司</t>
  </si>
  <si>
    <t>914419005745230703</t>
  </si>
  <si>
    <t>东莞市东尚木业有限公司</t>
  </si>
  <si>
    <t>91441900576418880P</t>
  </si>
  <si>
    <t>东莞市宏泰基阻燃材料有限公司</t>
  </si>
  <si>
    <t>914419005764355762</t>
  </si>
  <si>
    <t>东莞市冠晶电子有限公司</t>
  </si>
  <si>
    <t>91441900576466858M</t>
  </si>
  <si>
    <t>安奈特（东莞）电子有限公司</t>
  </si>
  <si>
    <t>914419005764761246</t>
  </si>
  <si>
    <t>东莞虹日金属科技有限公司</t>
  </si>
  <si>
    <t>914419005764794641</t>
  </si>
  <si>
    <t>东莞市泰捷电线电缆有限公司</t>
  </si>
  <si>
    <t>914419005779308195</t>
  </si>
  <si>
    <t>东莞市今隽机械有限公司</t>
  </si>
  <si>
    <t>91441900579660285R</t>
  </si>
  <si>
    <t>东莞万视宝电子有限公司</t>
  </si>
  <si>
    <t>914419005796611659</t>
  </si>
  <si>
    <t>东莞市哲盛机械有限公司</t>
  </si>
  <si>
    <t>91441900579700865X</t>
  </si>
  <si>
    <t>东莞市横达模具有限公司</t>
  </si>
  <si>
    <t>91441900581350171P</t>
  </si>
  <si>
    <t>凯鲁比尼（东莞）机电有限公司</t>
  </si>
  <si>
    <t>914419005813836434</t>
  </si>
  <si>
    <t>东莞市美聂五金制品有限公司</t>
  </si>
  <si>
    <t>91441900581430008K</t>
  </si>
  <si>
    <t>东莞硕美五金有限公司</t>
  </si>
  <si>
    <t>91441900581432089D</t>
  </si>
  <si>
    <t>东莞市亮瑞电子有限公司</t>
  </si>
  <si>
    <t>914419005829355856</t>
  </si>
  <si>
    <t>东莞市成茂贸易有限公司</t>
  </si>
  <si>
    <t>91441900586340925K</t>
  </si>
  <si>
    <t>东莞市锦宏电机有限公司</t>
  </si>
  <si>
    <t>914419005863862533</t>
  </si>
  <si>
    <t>东莞市伟登皮具有限公司</t>
  </si>
  <si>
    <t>914419005882569113</t>
  </si>
  <si>
    <t>东莞市豪东模具科技有限公司</t>
  </si>
  <si>
    <t>91441900588317892K</t>
  </si>
  <si>
    <t>东莞市昊诚五金弹簧有限公司</t>
  </si>
  <si>
    <t>91441900588342094F</t>
  </si>
  <si>
    <t>东莞市佳多制衣有限公司</t>
  </si>
  <si>
    <t>91441900590059271J</t>
  </si>
  <si>
    <t>东莞致嘉金属科技有限公司</t>
  </si>
  <si>
    <t>91441900590063932M</t>
  </si>
  <si>
    <t>东莞市佳铠精密金属制品有限公司</t>
  </si>
  <si>
    <t>91441900590089008W</t>
  </si>
  <si>
    <t>广东壹豪新材料科技股份有限公司</t>
  </si>
  <si>
    <t>91441900590107640G</t>
  </si>
  <si>
    <t>东莞市伟创动力科技有限公司</t>
  </si>
  <si>
    <t>9144190059210729X5</t>
  </si>
  <si>
    <t>东莞市和永包装有限公司</t>
  </si>
  <si>
    <t>91441900594071016Y</t>
  </si>
  <si>
    <t>东莞市正安有机硅科技有限公司</t>
  </si>
  <si>
    <t>91441900595808956D</t>
  </si>
  <si>
    <t>东莞市精方金属制品有限公司</t>
  </si>
  <si>
    <t>91441900595810554E</t>
  </si>
  <si>
    <t>东莞市亿隆电子有限公司</t>
  </si>
  <si>
    <t>91441900595832462H</t>
  </si>
  <si>
    <t>东莞市汇力模具有限公司</t>
  </si>
  <si>
    <t>91441900595894161A</t>
  </si>
  <si>
    <t>东莞市众进电子科技有限公司</t>
  </si>
  <si>
    <t>91441900597407670N</t>
  </si>
  <si>
    <t>东莞市上立塑胶原料有限公司</t>
  </si>
  <si>
    <t>9144190059744149XT</t>
  </si>
  <si>
    <t>东莞市万航电子科技有限公司</t>
  </si>
  <si>
    <t>91441900597446792C</t>
  </si>
  <si>
    <t>东莞永腾橡胶制品有限公司</t>
  </si>
  <si>
    <t>91441900597487260W</t>
  </si>
  <si>
    <t>群智电子科技（东莞）有限公司</t>
  </si>
  <si>
    <t>91441900598993413A</t>
  </si>
  <si>
    <t>东莞市华拓电子有限公司</t>
  </si>
  <si>
    <t>91441900617486063E</t>
  </si>
  <si>
    <t>东莞华龙电子有限公司</t>
  </si>
  <si>
    <t>91441900617688909H</t>
  </si>
  <si>
    <t>东莞佳木纸品有限公司</t>
  </si>
  <si>
    <t>914419006181032394</t>
  </si>
  <si>
    <t>东莞旭光五金氧化制品有限公司</t>
  </si>
  <si>
    <t>91441900618336569A</t>
  </si>
  <si>
    <t>东莞好事域服饰有限公司</t>
  </si>
  <si>
    <t>914419006183449560</t>
  </si>
  <si>
    <t>富裕注塑制模（东莞）有限公司</t>
  </si>
  <si>
    <t>914419006183524381</t>
  </si>
  <si>
    <t>东莞南光电器有限公司</t>
  </si>
  <si>
    <t>91441900618369088R</t>
  </si>
  <si>
    <t>东莞瑞峰运动器材有限公司</t>
  </si>
  <si>
    <t>91441900663306529A</t>
  </si>
  <si>
    <t>东莞市山立织造有限公司</t>
  </si>
  <si>
    <t>914419006633241535</t>
  </si>
  <si>
    <t>东莞好克五金塑料制品有限公司</t>
  </si>
  <si>
    <t>91441900663338926D</t>
  </si>
  <si>
    <t>东莞聚旺塑胶有限公司</t>
  </si>
  <si>
    <t>91441900663365238E</t>
  </si>
  <si>
    <t>东莞市利高电源制品有限公司</t>
  </si>
  <si>
    <t>91441900664972603A</t>
  </si>
  <si>
    <t>东莞市商通五金电子有限公司</t>
  </si>
  <si>
    <t>9144190066499735XJ</t>
  </si>
  <si>
    <t>东莞市新泰汽车配件有限公司</t>
  </si>
  <si>
    <t>91441900665007936L</t>
  </si>
  <si>
    <t>东莞市艺峰涂料有限公司</t>
  </si>
  <si>
    <t>914419006650489308</t>
  </si>
  <si>
    <t>东莞澳普林特精密电子有限公司</t>
  </si>
  <si>
    <t>914419006664653653</t>
  </si>
  <si>
    <t>东莞怡昌塑胶制品有限公司</t>
  </si>
  <si>
    <t>914419006664712557</t>
  </si>
  <si>
    <t>桑野电子（东莞）有限公司</t>
  </si>
  <si>
    <t>91441900666528223C</t>
  </si>
  <si>
    <t>倍亿得热传科技（东莞）有限公司</t>
  </si>
  <si>
    <t>914419006681531542</t>
  </si>
  <si>
    <t>东莞横沥田头百汇五金塑胶制品有限公司</t>
  </si>
  <si>
    <t>914419006681577378</t>
  </si>
  <si>
    <t>东莞万丰电线电缆有限公司</t>
  </si>
  <si>
    <t>91441900668163969P</t>
  </si>
  <si>
    <t>东莞市昌新数控设备有限公司</t>
  </si>
  <si>
    <t>91441900668177463D</t>
  </si>
  <si>
    <t>东莞亚邦五金制品有限公司</t>
  </si>
  <si>
    <t>91441900668180304R</t>
  </si>
  <si>
    <t>东莞鼎企智能自动化科技有限公司</t>
  </si>
  <si>
    <t>914419006681873894</t>
  </si>
  <si>
    <t>意拉德电子（东莞）有限公司</t>
  </si>
  <si>
    <t>9144190066818978X7</t>
  </si>
  <si>
    <t>东莞市杰彩塑胶玩具制品有限公司</t>
  </si>
  <si>
    <t>91441900669870024B</t>
  </si>
  <si>
    <t>东莞市鸿宇模具有限公司</t>
  </si>
  <si>
    <t>914419006713536915</t>
  </si>
  <si>
    <t>东莞市百思电子有限公司</t>
  </si>
  <si>
    <t>91441900675154593G</t>
  </si>
  <si>
    <t>东莞市硕祺电子科技有限公司</t>
  </si>
  <si>
    <t>914419006752073090</t>
  </si>
  <si>
    <t>东莞市和泰电风扇有限公司</t>
  </si>
  <si>
    <t>91441900675214453A</t>
  </si>
  <si>
    <t>东莞市华钢精密钢管零部件制造有限公司</t>
  </si>
  <si>
    <t>91441900675244425L</t>
  </si>
  <si>
    <t>时至灯饰（东莞）有限公司</t>
  </si>
  <si>
    <t>91441900677061155P</t>
  </si>
  <si>
    <t>东莞伊奈霸橡塑有限公司</t>
  </si>
  <si>
    <t>914419006770717919</t>
  </si>
  <si>
    <t>东莞市吉得塑胶有限公司</t>
  </si>
  <si>
    <t>914419006770839364</t>
  </si>
  <si>
    <t>东莞市进一铝业制品有限公司</t>
  </si>
  <si>
    <t>914419006770925762</t>
  </si>
  <si>
    <t>东莞市上源电子有限公司</t>
  </si>
  <si>
    <t>91441900677140021E</t>
  </si>
  <si>
    <t>东莞市博顺实业有限公司</t>
  </si>
  <si>
    <t>91441900678807203R</t>
  </si>
  <si>
    <t>东莞雷笛克光学有限公司</t>
  </si>
  <si>
    <t>914419006788137422</t>
  </si>
  <si>
    <t>东莞恒扬光电有限公司</t>
  </si>
  <si>
    <t>91441900678832433B</t>
  </si>
  <si>
    <t>东莞纳格西斯商标印刷有限公司</t>
  </si>
  <si>
    <t>914419006788355461</t>
  </si>
  <si>
    <t>东莞彩龙五金弹簧制造有限公司</t>
  </si>
  <si>
    <t>914419006788468197</t>
  </si>
  <si>
    <t>东莞卓翰光电科技有限公司</t>
  </si>
  <si>
    <t>914419006788900270</t>
  </si>
  <si>
    <t>广东擎洲光电科技股份有限公司</t>
  </si>
  <si>
    <t>91441900680613619A</t>
  </si>
  <si>
    <t>东莞市欧星实业有限公司</t>
  </si>
  <si>
    <t>91441900682421477F</t>
  </si>
  <si>
    <t>东莞市腾佳电子有限公司</t>
  </si>
  <si>
    <t>91441900682430031J</t>
  </si>
  <si>
    <t>广东莆兰生物科技有限公司</t>
  </si>
  <si>
    <t>914419006824672051</t>
  </si>
  <si>
    <t>东莞市君奥连接器有限公司</t>
  </si>
  <si>
    <t>91441900684401197D</t>
  </si>
  <si>
    <t>东莞市泰亮半导体照明有限公司</t>
  </si>
  <si>
    <t>9144190068440657XA</t>
  </si>
  <si>
    <t>粤丰科维环保投资（广东）有限公司</t>
  </si>
  <si>
    <t>91441900684444250X</t>
  </si>
  <si>
    <t>东莞美图玩具有限公司</t>
  </si>
  <si>
    <t>91441900684453413Y</t>
  </si>
  <si>
    <t>东莞市台铭数控机械有限公司</t>
  </si>
  <si>
    <t>91441900686358065H</t>
  </si>
  <si>
    <t>东莞稳健印刷有限公司</t>
  </si>
  <si>
    <t>91441900686372983L</t>
  </si>
  <si>
    <t>派尔可电机（东莞）有限公司</t>
  </si>
  <si>
    <t>91441900688605701E</t>
  </si>
  <si>
    <t>东莞市住友模具钢材有限公司</t>
  </si>
  <si>
    <t>914419006886252351</t>
  </si>
  <si>
    <t>东莞市嘉龙运动制品有限公司</t>
  </si>
  <si>
    <t>91441900688657202A</t>
  </si>
  <si>
    <t>东莞市仁昌绝缘材料有限公司</t>
  </si>
  <si>
    <t>91441900688696658G</t>
  </si>
  <si>
    <t>东莞市创富针织有限公司</t>
  </si>
  <si>
    <t>91441900690498757W</t>
  </si>
  <si>
    <t>东莞市利通行汽车配件有限公司</t>
  </si>
  <si>
    <t>91441900690511755Q</t>
  </si>
  <si>
    <t>东莞市桩本自动化机械设备有限公司</t>
  </si>
  <si>
    <t>9144190069053237X5</t>
  </si>
  <si>
    <t>东莞市横沥创举纸品厂</t>
  </si>
  <si>
    <t>91441900690547045J</t>
  </si>
  <si>
    <t>东莞市伟佳纺织制品有限公司</t>
  </si>
  <si>
    <t>91441900692416540T</t>
  </si>
  <si>
    <t>东莞市兴展精密模具有限公司</t>
  </si>
  <si>
    <t>914419006924226093</t>
  </si>
  <si>
    <t>东莞市鸿技电子有限公司</t>
  </si>
  <si>
    <t>914419006924504230</t>
  </si>
  <si>
    <t>东莞市领康特种导体有限公司</t>
  </si>
  <si>
    <t>91441900692463611H</t>
  </si>
  <si>
    <t>东莞捷荣食品有限公司</t>
  </si>
  <si>
    <t>91441900694705442G</t>
  </si>
  <si>
    <t>东莞市台轩五金制品有限公司</t>
  </si>
  <si>
    <t>91441900694712896T</t>
  </si>
  <si>
    <t>东莞市冠博橡塑制品有限公司</t>
  </si>
  <si>
    <t>914419006947129256</t>
  </si>
  <si>
    <t>东莞丽强印花有限公司</t>
  </si>
  <si>
    <t>91441900694750905L</t>
  </si>
  <si>
    <t>东莞立信玩具有限公司</t>
  </si>
  <si>
    <t>914419006947778846</t>
  </si>
  <si>
    <t>东莞市新元磁铁制品有限公司</t>
  </si>
  <si>
    <t>91441900694780370H</t>
  </si>
  <si>
    <t>天钺电子（东莞）有限公司</t>
  </si>
  <si>
    <t>91441900696487602Q</t>
  </si>
  <si>
    <t>东莞市宇亮电子有限公司</t>
  </si>
  <si>
    <t>91441900696497771A</t>
  </si>
  <si>
    <t>东莞市横沥华成鞋业有限公司</t>
  </si>
  <si>
    <t>914419006981004084</t>
  </si>
  <si>
    <t>东莞市百事得纺织科技有限公司</t>
  </si>
  <si>
    <t>91441900698112994K</t>
  </si>
  <si>
    <t>东莞市代禾电子有限公司</t>
  </si>
  <si>
    <t>91441900698120169U</t>
  </si>
  <si>
    <t>东莞市瑞凯环境检测仪器有限公司</t>
  </si>
  <si>
    <t>91441900698125445J</t>
  </si>
  <si>
    <t>东莞市蓝天灯饰有限公司</t>
  </si>
  <si>
    <t>914419006981365079</t>
  </si>
  <si>
    <t>东莞市百宝实业有限公司</t>
  </si>
  <si>
    <t>914419006981399780</t>
  </si>
  <si>
    <t>东莞硕果模具有限公司</t>
  </si>
  <si>
    <t>91441900698152128A</t>
  </si>
  <si>
    <t>东莞市欧达五金制品有限公司</t>
  </si>
  <si>
    <t>91441900698172620D</t>
  </si>
  <si>
    <t>东莞市华闽印铁制罐有限公司</t>
  </si>
  <si>
    <t>91441900699753080Y</t>
  </si>
  <si>
    <t>东莞市海兴实业有限公司</t>
  </si>
  <si>
    <t>91441900699797235G</t>
  </si>
  <si>
    <t>东莞千石家电有限公司</t>
  </si>
  <si>
    <t>914419007193491669</t>
  </si>
  <si>
    <t>惠宜制衣（东莞）有限公司</t>
  </si>
  <si>
    <t>914419007304483848</t>
  </si>
  <si>
    <t>东莞市万丰科技有限公司</t>
  </si>
  <si>
    <t>914419007304549441</t>
  </si>
  <si>
    <t>东莞长谷川金属制品有限公司</t>
  </si>
  <si>
    <t>91441900730466443P</t>
  </si>
  <si>
    <t>联志玩具礼品（东莞）有限公司</t>
  </si>
  <si>
    <t>91441900732163657F</t>
  </si>
  <si>
    <t>亚法金属（东莞）有限公司</t>
  </si>
  <si>
    <t>91441900734098473Y</t>
  </si>
  <si>
    <t>嘉恒电子（东莞）有限公司</t>
  </si>
  <si>
    <t>91441900734994833U</t>
  </si>
  <si>
    <t>飞比达电子元器件（东莞）有限公司</t>
  </si>
  <si>
    <t>91441900738592102X</t>
  </si>
  <si>
    <t>东莞珀韵电子有限公司</t>
  </si>
  <si>
    <t>91441900739875446K</t>
  </si>
  <si>
    <t>东莞威佳电子有限公司</t>
  </si>
  <si>
    <t>91441900739890080R</t>
  </si>
  <si>
    <t>东莞市横通纸品有限公司</t>
  </si>
  <si>
    <t>914419007398905314</t>
  </si>
  <si>
    <t>东莞联弘玩具有限公司</t>
  </si>
  <si>
    <t>91441900741705550F</t>
  </si>
  <si>
    <t>东莞市普惠贸易有限公司</t>
  </si>
  <si>
    <t>91441900741706203R</t>
  </si>
  <si>
    <t>东莞巨扬电器有限公司</t>
  </si>
  <si>
    <t>91441900743657476D</t>
  </si>
  <si>
    <t>东莞空研冷却塔有限公司</t>
  </si>
  <si>
    <t>91441900743664967X</t>
  </si>
  <si>
    <t>乐活制衣（东莞）有限公司</t>
  </si>
  <si>
    <t>91441900746264248F</t>
  </si>
  <si>
    <t>鑫贺精密电子（东莞）有限公司</t>
  </si>
  <si>
    <t>91441900747087490D</t>
  </si>
  <si>
    <t>东莞旭和电器有限公司</t>
  </si>
  <si>
    <t>91441900748048530B</t>
  </si>
  <si>
    <t>鸿图医疗器材（东莞）有限公司</t>
  </si>
  <si>
    <t>91441900749175566B</t>
  </si>
  <si>
    <t>东莞高文内衣制品有限公司</t>
  </si>
  <si>
    <t>914419007510543843</t>
  </si>
  <si>
    <t>富利凯医疗用品（东莞）有限公司</t>
  </si>
  <si>
    <t>91441900751095450F</t>
  </si>
  <si>
    <t>东莞成乐电子有限公司</t>
  </si>
  <si>
    <t>914419007520854146</t>
  </si>
  <si>
    <t>莉维雅制衣（东莞）有限公司</t>
  </si>
  <si>
    <t>91441900752853946T</t>
  </si>
  <si>
    <t>东莞市冠艺金属彩印包装有限公司</t>
  </si>
  <si>
    <t>91441900753687935U</t>
  </si>
  <si>
    <t>东莞市坤广光电有限公司</t>
  </si>
  <si>
    <t>91441900755642001J</t>
  </si>
  <si>
    <t>东莞嘉骏橡塑制品有限公司</t>
  </si>
  <si>
    <t>91441900757861793K</t>
  </si>
  <si>
    <t>东莞市鑫盛手袋工艺有限公司</t>
  </si>
  <si>
    <t>91441900759233969J</t>
  </si>
  <si>
    <t>东莞黑玫瑰食品有限公司</t>
  </si>
  <si>
    <t>91441900762928622W</t>
  </si>
  <si>
    <t>东莞仁美织造有限公司</t>
  </si>
  <si>
    <t>914419007638225471</t>
  </si>
  <si>
    <t>东莞万好食品有限公司</t>
  </si>
  <si>
    <t>91441900763822555U</t>
  </si>
  <si>
    <t>东莞佑霖电子科技有限公司</t>
  </si>
  <si>
    <t>91441900765736503Y</t>
  </si>
  <si>
    <t>坚田电机(东莞)有限公司</t>
  </si>
  <si>
    <t>91441900766562488C</t>
  </si>
  <si>
    <t>广东九佛新材料科技有限公司</t>
  </si>
  <si>
    <t>9144190076841565XE</t>
  </si>
  <si>
    <t>东莞市佳馨模具塑胶有限公司</t>
  </si>
  <si>
    <t>91441900768434949Q</t>
  </si>
  <si>
    <t>东莞精冠塑胶科技有限公司</t>
  </si>
  <si>
    <t>91441900770954732K</t>
  </si>
  <si>
    <t>东莞市志强木艺制品有限公司</t>
  </si>
  <si>
    <t>91441900770972826M</t>
  </si>
  <si>
    <t>东莞费格斯风机有限公司</t>
  </si>
  <si>
    <t>9144190077186224XQ</t>
  </si>
  <si>
    <t>东莞市康友电子有限公司</t>
  </si>
  <si>
    <t>91441900773079080R</t>
  </si>
  <si>
    <t>东莞天金利五金塑胶有限公司</t>
  </si>
  <si>
    <t>91441900774030270A</t>
  </si>
  <si>
    <t>东莞市双和机车拉索有限公司</t>
  </si>
  <si>
    <t>914419007778251592</t>
  </si>
  <si>
    <t>坚力电子（东莞）有限公司</t>
  </si>
  <si>
    <t>91441900781176366X</t>
  </si>
  <si>
    <t>东莞达兴塑胶模具有限公司</t>
  </si>
  <si>
    <t>91441900782964284Q</t>
  </si>
  <si>
    <t>东莞市库森电子科技有限公司</t>
  </si>
  <si>
    <t>9144190078387976X0</t>
  </si>
  <si>
    <t>东莞怡力制衣有限公司</t>
  </si>
  <si>
    <t>91441900786481255E</t>
  </si>
  <si>
    <t>东莞捷希皮革制品有限公司</t>
  </si>
  <si>
    <t>9144190078648128XU</t>
  </si>
  <si>
    <t>东莞市丰亚电子科技有限公司</t>
  </si>
  <si>
    <t>91441900786490100L</t>
  </si>
  <si>
    <t>呈威电子（东莞）有限公司</t>
  </si>
  <si>
    <t>91441900787920993H</t>
  </si>
  <si>
    <t>东莞市双芙工艺制品有限公司</t>
  </si>
  <si>
    <t>914419007879246601</t>
  </si>
  <si>
    <t>东莞艾笛森光电有限公司</t>
  </si>
  <si>
    <t>91441900787972902A</t>
  </si>
  <si>
    <t>东莞市络斯五金有限公司</t>
  </si>
  <si>
    <t>91441900787973542Y</t>
  </si>
  <si>
    <t>博克精密部件（广东）有限公司</t>
  </si>
  <si>
    <t>914419007894362222</t>
  </si>
  <si>
    <t>东莞市优鼎实业有限公司</t>
  </si>
  <si>
    <t>9144190079118436XG</t>
  </si>
  <si>
    <t>晶美光学（东莞）有限公司</t>
  </si>
  <si>
    <t>91441900791235278X</t>
  </si>
  <si>
    <t>东莞杰鑫金属制品有限公司</t>
  </si>
  <si>
    <t>91441900792909297T</t>
  </si>
  <si>
    <t>东莞市港奇电子有限公司</t>
  </si>
  <si>
    <t>914419007929512928</t>
  </si>
  <si>
    <t>东莞德镁精密机电产品有限公司</t>
  </si>
  <si>
    <t>914419007929932571</t>
  </si>
  <si>
    <t>东莞昇光制衣有限公司</t>
  </si>
  <si>
    <t>91441900792997557Y</t>
  </si>
  <si>
    <t>东莞市永能电子有限公司</t>
  </si>
  <si>
    <t>914419007946304419</t>
  </si>
  <si>
    <t>东莞市润丽华实业有限公司</t>
  </si>
  <si>
    <t>91441900794658700C</t>
  </si>
  <si>
    <t>东莞市兆科电子材料科技有限公司</t>
  </si>
  <si>
    <t>9144190079467142X4</t>
  </si>
  <si>
    <t>东莞凯晟电子科技有限公司</t>
  </si>
  <si>
    <t>914419007962148472</t>
  </si>
  <si>
    <t>东莞市佳德发泡胶包装材料有限公司</t>
  </si>
  <si>
    <t>91441900797764461L</t>
  </si>
  <si>
    <t>冲速通讯配件（东莞）有限公司</t>
  </si>
  <si>
    <t>91441900797766926T</t>
  </si>
  <si>
    <t>东莞万祥电子五金有限公司</t>
  </si>
  <si>
    <t>91441900797773560P</t>
  </si>
  <si>
    <t>思博五金塑胶（东莞）有限公司</t>
  </si>
  <si>
    <t>914419007977907157</t>
  </si>
  <si>
    <t>东莞市德信绝缘材料有限公司</t>
  </si>
  <si>
    <t>91441900799330069L</t>
  </si>
  <si>
    <t>东莞市擎瀚电子有限公司</t>
  </si>
  <si>
    <t>91441900799351716L</t>
  </si>
  <si>
    <t>东莞市佳铭扬线路板有限公司</t>
  </si>
  <si>
    <t>91441900MA4UH0K36G</t>
  </si>
  <si>
    <t>东莞市精闽科技股份有限公司</t>
  </si>
  <si>
    <t>91441900MA4UH17K51</t>
  </si>
  <si>
    <t>东莞市冠擎智能照明科技有限公司</t>
  </si>
  <si>
    <t>91441900MA4UHQ3477</t>
  </si>
  <si>
    <t>东莞市彩杰环保包装科技有限公司</t>
  </si>
  <si>
    <t>91441900MA4UJ7BG5P</t>
  </si>
  <si>
    <t>东莞市展先五金制品有限公司</t>
  </si>
  <si>
    <t>91441900MA4UJW15XM</t>
  </si>
  <si>
    <t>东莞市兆合智能照明有限公司</t>
  </si>
  <si>
    <t>91441900MA4UK7851N</t>
  </si>
  <si>
    <t>东莞市柏科电子科技有限公司</t>
  </si>
  <si>
    <t>91441900MA4UK8TJ2L</t>
  </si>
  <si>
    <t>东莞市南思电线制品有限公司</t>
  </si>
  <si>
    <t>91441900MA4ULAYMX8</t>
  </si>
  <si>
    <t>东莞市金庆新材料有限公司</t>
  </si>
  <si>
    <t>91441900MA4ULUJY74</t>
  </si>
  <si>
    <t>东莞科慧节能有限公司</t>
  </si>
  <si>
    <t>91441900MA4UM37M4D</t>
  </si>
  <si>
    <t>广东森生木精密五金有限公司</t>
  </si>
  <si>
    <t>91441900MA4UMT7D12</t>
  </si>
  <si>
    <t>东莞市锦成有机硅科技有限公司</t>
  </si>
  <si>
    <t>91441900MA4UN74Q44</t>
  </si>
  <si>
    <t>东莞长佳塑胶制品有限公司</t>
  </si>
  <si>
    <t>91441900MA4UND7B7C</t>
  </si>
  <si>
    <t>东莞市智磁电子有限公司</t>
  </si>
  <si>
    <t>91441900MA4UNGD54L</t>
  </si>
  <si>
    <t>广东牧人王电器有限公司</t>
  </si>
  <si>
    <t>91441900MA4UQ8HT0A</t>
  </si>
  <si>
    <t>东莞市斯凡电子科技有限公司</t>
  </si>
  <si>
    <t>91441900MA4UQ9BF04</t>
  </si>
  <si>
    <t>东莞勤尚五金制品有限公司</t>
  </si>
  <si>
    <t>91441900MA4UQGEE0N</t>
  </si>
  <si>
    <t>东莞市鑫玉光学材料有限公司</t>
  </si>
  <si>
    <t>91441900MA4UQMMK7D</t>
  </si>
  <si>
    <t>东莞市再好包装制品有限公司</t>
  </si>
  <si>
    <t>91441900MA4UR1YM8W</t>
  </si>
  <si>
    <t>东莞市原创玩具有限公司</t>
  </si>
  <si>
    <t>91441900MA4UR24Y8R</t>
  </si>
  <si>
    <t>东莞市尚邦塑胶制品有限公司</t>
  </si>
  <si>
    <t>91441900MA4UR6HL5W</t>
  </si>
  <si>
    <t>东莞市子元五金制品有限公司</t>
  </si>
  <si>
    <t>91441900MA4UR6PF70</t>
  </si>
  <si>
    <t>东莞市良拓电子科技有限公司</t>
  </si>
  <si>
    <t>91441900MA4URFPL0G</t>
  </si>
  <si>
    <t>东莞市焱胜金属制品有限公司</t>
  </si>
  <si>
    <t>91441900MA4URQBN88</t>
  </si>
  <si>
    <t>东莞市金润林模型有限公司</t>
  </si>
  <si>
    <t>91441900MA4UT2CK5A</t>
  </si>
  <si>
    <t>东莞市金技机械有限公司</t>
  </si>
  <si>
    <t>91441900MA4UTUEA2P</t>
  </si>
  <si>
    <t>东莞市正奇有机硅科技有限公司</t>
  </si>
  <si>
    <t>91441900MA4UTWLQ3J</t>
  </si>
  <si>
    <t>东莞市华志光电科技有限公司</t>
  </si>
  <si>
    <t>91441900MA4UUD334T</t>
  </si>
  <si>
    <t>东莞市江恒塑胶有限公司</t>
  </si>
  <si>
    <t>91441900MA4UUE6YXC</t>
  </si>
  <si>
    <t>东莞市华建五金塑胶有限公司</t>
  </si>
  <si>
    <t>91441900MA4UUMMQ8W</t>
  </si>
  <si>
    <t>广东力进仓储设备有限公司</t>
  </si>
  <si>
    <t>91441900MA4UUR3J3X</t>
  </si>
  <si>
    <t>东莞派斯电子科技有限公司</t>
  </si>
  <si>
    <t>91441900MA4UUWU894</t>
  </si>
  <si>
    <t>置富电子技术（东莞）有限公司</t>
  </si>
  <si>
    <t>91441900MA4UUYL95F</t>
  </si>
  <si>
    <t>东莞市胜品食品有限公司</t>
  </si>
  <si>
    <t>91441900MA4UWD1C6N</t>
  </si>
  <si>
    <t>广东东洲泰恒实业有限公司</t>
  </si>
  <si>
    <t>91441900MA4UWEE2XL</t>
  </si>
  <si>
    <t>东莞市川昱金属制品有限公司</t>
  </si>
  <si>
    <t>91441900MA4UWHD058</t>
  </si>
  <si>
    <t>东莞市万晟包装制品有限公司</t>
  </si>
  <si>
    <t>91441900MA4UWJ3W90</t>
  </si>
  <si>
    <t>东莞市卓航精密科技有限公司</t>
  </si>
  <si>
    <t>91441900MA4UWT6X39</t>
  </si>
  <si>
    <t>东莞市泰溢服饰有限公司</t>
  </si>
  <si>
    <t>91441900MA4UXYXK8M</t>
  </si>
  <si>
    <t>东莞市三惠机械有限公司</t>
  </si>
  <si>
    <t>91441900MA4UY8NK9R</t>
  </si>
  <si>
    <t>东莞市广渊塑胶制品有限公司</t>
  </si>
  <si>
    <t>91441900MA4W001N83</t>
  </si>
  <si>
    <t>东莞市颂德五金电子有限公司</t>
  </si>
  <si>
    <t>91441900MA4W0FY432</t>
  </si>
  <si>
    <t>东莞市军强塑胶有限公司</t>
  </si>
  <si>
    <t>91441900MA4W1G9H9R</t>
  </si>
  <si>
    <t>东莞市钢锐精密五金有限公司</t>
  </si>
  <si>
    <t>91441900MA4W1HGN5H</t>
  </si>
  <si>
    <t>东莞市科翔碳纤科技有限公司</t>
  </si>
  <si>
    <t>91441900MA4W1P2T7P</t>
  </si>
  <si>
    <t>东莞市润图实业有限公司</t>
  </si>
  <si>
    <t>91441900MA4W24XQ8G</t>
  </si>
  <si>
    <t>东莞市安可能源有限公司</t>
  </si>
  <si>
    <t>91441900MA4W29EP2U</t>
  </si>
  <si>
    <t>东莞市元烽伦电子有限公司</t>
  </si>
  <si>
    <t>91441900MA4W3M5CXF</t>
  </si>
  <si>
    <t>东莞世钜鞋业有限公司</t>
  </si>
  <si>
    <t>91441900MA4W57XC81</t>
  </si>
  <si>
    <t>东莞君图线束制品有限公司</t>
  </si>
  <si>
    <t>91441900MA4W6TF350</t>
  </si>
  <si>
    <t>东莞市焱力模具有限公司</t>
  </si>
  <si>
    <t>91441900MA4W7JTB8X</t>
  </si>
  <si>
    <t>东莞市鑫新越包装材料有限公司</t>
  </si>
  <si>
    <t>91441900MA4W7MDY2T</t>
  </si>
  <si>
    <t>东莞市傲莱五金科技有限公司</t>
  </si>
  <si>
    <t>91441900MA4W8C5605</t>
  </si>
  <si>
    <t>东莞银满实业有限公司</t>
  </si>
  <si>
    <t>91441900MA4W9MXR33</t>
  </si>
  <si>
    <t>东莞市瑞德模具有限公司</t>
  </si>
  <si>
    <t>91441900MA4WA5D8XB</t>
  </si>
  <si>
    <t>东莞市京粦通讯科技有限公司</t>
  </si>
  <si>
    <t>91441900MA4WC75C8Y</t>
  </si>
  <si>
    <t>东莞市荣鑫塑胶有限公司</t>
  </si>
  <si>
    <t>91441900MA4WDTRD1W</t>
  </si>
  <si>
    <t>东莞市家莉制衣有限公司</t>
  </si>
  <si>
    <t>91441900MA4WH6QQ0X</t>
  </si>
  <si>
    <t>东莞市雅锐制衣有限公司</t>
  </si>
  <si>
    <t>91441900MA4WJBEN4B</t>
  </si>
  <si>
    <t>广东天倬智能装备科技有限公司</t>
  </si>
  <si>
    <t>91441900MA4WKBFAXR</t>
  </si>
  <si>
    <t>盛隆兴冶金轴业（东莞）有限公司</t>
  </si>
  <si>
    <t>91441900MA4WNTJ096</t>
  </si>
  <si>
    <t>东莞市烨达五金有限公司</t>
  </si>
  <si>
    <t>91441900MA4WWCNX7X</t>
  </si>
  <si>
    <t>东莞市智业动漫科技有限公司</t>
  </si>
  <si>
    <t>91441900MA4X54TD3E</t>
  </si>
  <si>
    <t>东莞市满嘉五金有限公司</t>
  </si>
  <si>
    <t>91441900MA4X7L7T1W</t>
  </si>
  <si>
    <t>东莞市倍增电子有限公司</t>
  </si>
  <si>
    <t>91441900MA510JXM9N</t>
  </si>
  <si>
    <t>广东金元电子技术有限公司</t>
  </si>
  <si>
    <t>91441900MA511MK93C</t>
  </si>
  <si>
    <t>东莞市倍骐电源科技有限公司</t>
  </si>
  <si>
    <t>91441900MA513X6X1A</t>
  </si>
  <si>
    <t>瑞德塑胶电子科技（东莞）有限公司</t>
  </si>
  <si>
    <t>91441900MA514GNT6B</t>
  </si>
  <si>
    <t>广东中科华恒科技有限公司</t>
  </si>
  <si>
    <t>91441900MA516MPC79</t>
  </si>
  <si>
    <t>广东天倬智能家居有限公司</t>
  </si>
  <si>
    <t>91441900MA51ADGE3C</t>
  </si>
  <si>
    <t>东莞显容环保科技有限公司</t>
  </si>
  <si>
    <t>91441900MA51BF8L02</t>
  </si>
  <si>
    <t>东莞市帝泰新材料有限公司</t>
  </si>
  <si>
    <t>91441900MA51DCT80M</t>
  </si>
  <si>
    <t>东莞市璟博方精密电子有限公司</t>
  </si>
  <si>
    <t>91441900MA51GE6P5Q</t>
  </si>
  <si>
    <t>东莞汉朔建元生物科技有限公司</t>
  </si>
  <si>
    <t>91441900MA51GWX36Y</t>
  </si>
  <si>
    <t>东莞市方佳五金塑胶有限公司</t>
  </si>
  <si>
    <t>91441900MA51GYLC9W</t>
  </si>
  <si>
    <t>东莞市昶上五金制品有限公司</t>
  </si>
  <si>
    <t>91441900MA51H7M17J</t>
  </si>
  <si>
    <t>东莞市强元吉驰电子有限公司</t>
  </si>
  <si>
    <t>91441900MA51L8FQ14</t>
  </si>
  <si>
    <t>东莞市简智电子有限公司</t>
  </si>
  <si>
    <t>91441900MA51MT1H17</t>
  </si>
  <si>
    <t>东莞市点精科技有限公司</t>
  </si>
  <si>
    <t>91441900MA51N3NX7Y</t>
  </si>
  <si>
    <t>东莞市炜天智能设备有限公司</t>
  </si>
  <si>
    <t>91441900MA51N8L91G</t>
  </si>
  <si>
    <t>东莞市槟盛电子有限公司</t>
  </si>
  <si>
    <t>91441900MA51PNR086</t>
  </si>
  <si>
    <t>东莞市康恒汽车零部件有限公司</t>
  </si>
  <si>
    <t>91441900MA51Q80Q34</t>
  </si>
  <si>
    <t>东莞市卓承五金科技有限公司</t>
  </si>
  <si>
    <t>91441900MA51RD1734</t>
  </si>
  <si>
    <t>东莞市宇兴照明科技有限公司</t>
  </si>
  <si>
    <t>91441900MA51RLHJ53</t>
  </si>
  <si>
    <t>广东精闽科技股份有限公司</t>
  </si>
  <si>
    <t>91441900MA51U9T696</t>
  </si>
  <si>
    <t>东莞超润电子科技有限公司</t>
  </si>
  <si>
    <t>91441900MA51XJL37B</t>
  </si>
  <si>
    <t>东莞市东荣链条有限公司</t>
  </si>
  <si>
    <t>91441900MA52180W75</t>
  </si>
  <si>
    <t>东莞市德钿五金塑胶制品有限公司</t>
  </si>
  <si>
    <t>91441900MA5236P773</t>
  </si>
  <si>
    <t>东莞市旭优塑胶科技有限公司</t>
  </si>
  <si>
    <t>91441900MA523G7K6R</t>
  </si>
  <si>
    <t>金智捷（东莞市）精密机械有限公司</t>
  </si>
  <si>
    <t>91441900MA52587W3F</t>
  </si>
  <si>
    <t>广东杰伟片板膜挤出机械制造有限公司</t>
  </si>
  <si>
    <t>91441900MA526UFR9D</t>
  </si>
  <si>
    <t>广东焱荣科技有限公司</t>
  </si>
  <si>
    <t>91441900MA52819E6A</t>
  </si>
  <si>
    <t>东莞市东昶电机有限公司</t>
  </si>
  <si>
    <t>91441900MA52A0678G</t>
  </si>
  <si>
    <t>东莞市达源塑胶科技有限公司</t>
  </si>
  <si>
    <t>91441900MA52E5L609</t>
  </si>
  <si>
    <t>东莞明川灯饰有限公司</t>
  </si>
  <si>
    <t>91441900MA52N7JB3Q</t>
  </si>
  <si>
    <t>东莞市横沥兴华管道燃气有限公司</t>
  </si>
  <si>
    <t>91441900MA52N9M08C</t>
  </si>
  <si>
    <t>东莞市鑫盛达电缆技术有限公司</t>
  </si>
  <si>
    <t>91441900MA52NE5J9B</t>
  </si>
  <si>
    <t>宏泰智能科技（东莞）有限公司</t>
  </si>
  <si>
    <t>91441900MA52NJM80W</t>
  </si>
  <si>
    <t>东莞市瑞达声学科技有限公司</t>
  </si>
  <si>
    <t>91441900MA52QJFA98</t>
  </si>
  <si>
    <t>东莞市粤海磁电科技有限公司</t>
  </si>
  <si>
    <t>91441900MA52R7AD4P</t>
  </si>
  <si>
    <t>广东信诺体育用品有限公司</t>
  </si>
  <si>
    <t>91441900MA52WT0F4H</t>
  </si>
  <si>
    <t>东莞市华达新材料有限公司</t>
  </si>
  <si>
    <t>91441900MA52Y2MN7B</t>
  </si>
  <si>
    <t>东莞市益邦新复合材料有限公司</t>
  </si>
  <si>
    <t>91441900MA52YM2J12</t>
  </si>
  <si>
    <t>东莞海搏新能源科技有限公司</t>
  </si>
  <si>
    <t>91441900MA531EB7X0</t>
  </si>
  <si>
    <t>东莞市懿尔科技有限公司</t>
  </si>
  <si>
    <t>91441900MA531JR084</t>
  </si>
  <si>
    <t>东莞市利宏信精密电子科技有限公司</t>
  </si>
  <si>
    <t>91441900MA532W6Y3P</t>
  </si>
  <si>
    <t>东莞市昊德能源有限公司</t>
  </si>
  <si>
    <t>91441322MA539LP98B</t>
  </si>
  <si>
    <t>东莞市博远电子制品有限公司</t>
  </si>
  <si>
    <t>91441900MA53JPF49A</t>
  </si>
  <si>
    <t>广东晟泉环境科技有限公司</t>
  </si>
  <si>
    <t>91441900MA53NPPD8W</t>
  </si>
  <si>
    <t>东莞市叠韵创新科技有限公司</t>
  </si>
  <si>
    <t>91441900MA53Q5UJ0D</t>
  </si>
  <si>
    <t>东莞市亿晟包装制品有限公司</t>
  </si>
  <si>
    <t>91441900MA53Y7LT47</t>
  </si>
  <si>
    <t>广东酷弦电声科技有限公司</t>
  </si>
  <si>
    <t>91441900MA540RH60H</t>
  </si>
  <si>
    <t>东莞捷璞电子科技有限公司</t>
  </si>
  <si>
    <t>91441900MA5427747R</t>
  </si>
  <si>
    <t>东莞市博思特数控机械有限公司</t>
  </si>
  <si>
    <t>91441900MA542BJ361</t>
  </si>
  <si>
    <t>东莞市昌瑞汽车配件有限公司</t>
  </si>
  <si>
    <t>91441900MA54831F0Y</t>
  </si>
  <si>
    <t>东莞市利昂智能家居用品有限公司</t>
  </si>
  <si>
    <t>91441900MA54853R7Q</t>
  </si>
  <si>
    <t>东莞施格懋科技有限公司</t>
  </si>
  <si>
    <t>91441900MA54AGB59N</t>
  </si>
  <si>
    <t>东莞丽德宝包装科技有限公司</t>
  </si>
  <si>
    <t>91441900MA54N9FY3Y</t>
  </si>
  <si>
    <t>东莞市金辉煌新能源科技有限公司</t>
  </si>
  <si>
    <t>91441900MA54QYX98F</t>
  </si>
  <si>
    <t>东莞竞阳光学清洁用品有限公司</t>
  </si>
  <si>
    <t>91441900MA54W01W2P</t>
  </si>
  <si>
    <t>东莞市谷雨科技有限公司</t>
  </si>
  <si>
    <t>91441900MA551Q3M67</t>
  </si>
  <si>
    <t>东莞维科新能源有限公司</t>
  </si>
  <si>
    <t>91441900MA554WKB7Y</t>
  </si>
  <si>
    <t>广东立勤电子有限公司</t>
  </si>
  <si>
    <t>91441900MA55FRDL00</t>
  </si>
  <si>
    <t>东莞市恒辉手袋有限公司</t>
  </si>
  <si>
    <t>91441900MA55JFJ57H</t>
  </si>
  <si>
    <t>东莞市品鸿五金科技有限公司</t>
  </si>
  <si>
    <t>91441900MA55Q9680X</t>
  </si>
  <si>
    <t>东莞市格美泰科技有限公司</t>
  </si>
  <si>
    <t>91441900MA55RY3J56</t>
  </si>
  <si>
    <t>东莞市中能精密机械有限公司</t>
  </si>
  <si>
    <t>91441900MA55T7HX6M</t>
  </si>
  <si>
    <t>东莞市盛林汽车零部件有限公司</t>
  </si>
  <si>
    <t>91441900MA55UQD405</t>
  </si>
  <si>
    <t>东莞市玥太电器有限公司</t>
  </si>
  <si>
    <t>91441900MA55XU0E7G</t>
  </si>
  <si>
    <t>广东凌力智能制造科技有限公司</t>
  </si>
  <si>
    <t>91441900MA564AN4XD</t>
  </si>
  <si>
    <t>东莞市港奇智能科技有限公司</t>
  </si>
  <si>
    <t>91441900MA565FGB1P</t>
  </si>
  <si>
    <t>东莞劲宝食品有限公司</t>
  </si>
  <si>
    <t>91441900MA56WTQ51G</t>
  </si>
  <si>
    <t>东莞市一瑞塑料制品有限公司</t>
  </si>
  <si>
    <t>91441900MA570UPT0E</t>
  </si>
  <si>
    <t>东莞市强鑫五金工业有限公司</t>
  </si>
  <si>
    <t>91441900MA580CFW3J</t>
  </si>
  <si>
    <t>东莞市久森新能源科技有限公司</t>
  </si>
  <si>
    <t>91441900MA7NKXF803</t>
  </si>
  <si>
    <t>广东中旺中昌铝业科技有限公司</t>
  </si>
  <si>
    <t>91441900MAA4EECY8J</t>
  </si>
  <si>
    <t>东莞银宝山新精密科技有限公司</t>
  </si>
  <si>
    <t>91441900MABPJLQC49</t>
  </si>
  <si>
    <t>东莞精雅眼镜有限公司</t>
  </si>
  <si>
    <t>91441900MABTNF1A8K</t>
  </si>
  <si>
    <t>阿拉丁智行（东莞）照明有限公司</t>
  </si>
  <si>
    <t>91441900MAC2L8BH6K</t>
  </si>
  <si>
    <t>东莞泓冠智能传动科技有限公司</t>
  </si>
  <si>
    <t>91441900MACJDKC246</t>
  </si>
  <si>
    <t>广东天誉飞歌电子科技有限公司</t>
  </si>
  <si>
    <t>91441900696470317X</t>
  </si>
  <si>
    <t>东莞市联加泰五金制品有限公司</t>
  </si>
  <si>
    <t>91441900MA4X9CDH81</t>
  </si>
  <si>
    <t>东莞市泓晟橡胶制品有限公司</t>
  </si>
  <si>
    <t>91441900052495754X</t>
  </si>
  <si>
    <t>东莞市三维医疗设备有限公司</t>
  </si>
  <si>
    <t>91441900588285034B</t>
  </si>
  <si>
    <t>东莞市富鼎模具有限公司</t>
  </si>
  <si>
    <t>914419003454526357</t>
  </si>
  <si>
    <t>东莞市富恒印刷有限公司</t>
  </si>
  <si>
    <t>91441900052488554G</t>
  </si>
  <si>
    <t>东莞市豪斯特热冲压技术有限公司</t>
  </si>
  <si>
    <t>91441900082641476W</t>
  </si>
  <si>
    <t>东莞市科伟环保电力有限公司</t>
  </si>
  <si>
    <t>914419007510966212</t>
  </si>
  <si>
    <t>广东上善精机有限公司</t>
  </si>
  <si>
    <t>914419003151112310</t>
  </si>
  <si>
    <t>东莞市晴达电子有限公司</t>
  </si>
  <si>
    <t>91441900553694348F</t>
  </si>
  <si>
    <t>东莞市港本电源实业有限公司</t>
  </si>
  <si>
    <t>91441900MA51508052</t>
  </si>
  <si>
    <t>东莞市鹏利节能设备有限公司</t>
  </si>
  <si>
    <t>91441900096569129H</t>
  </si>
  <si>
    <t>广东彩中彩精塑工业有限公司</t>
  </si>
  <si>
    <t>91441900MA4WE9X71A</t>
  </si>
  <si>
    <t>东莞南冠自动化科技有限公司</t>
  </si>
  <si>
    <t>914419003980134683</t>
  </si>
  <si>
    <t>东莞和兴新材料科技有限公司</t>
  </si>
  <si>
    <t>91441900MA549GGQ7Q</t>
  </si>
  <si>
    <t>东莞市韬科电子有限公司</t>
  </si>
  <si>
    <t>91441900324842562K</t>
  </si>
  <si>
    <t>东莞市满佳电子科技有限公司</t>
  </si>
  <si>
    <t>91441900081218211N</t>
  </si>
  <si>
    <t>东莞市镁正隆工业熔炉设备有限公司</t>
  </si>
  <si>
    <t>91441900MA4UN0JU31</t>
  </si>
  <si>
    <t>东莞金皇工业熔炉设备制造有限公司</t>
  </si>
  <si>
    <t>91441900574472787E</t>
  </si>
  <si>
    <t>东莞市启泰智能科技有限公司</t>
  </si>
  <si>
    <t>91441900MA5641UG84</t>
  </si>
  <si>
    <t>东莞市安乐吉智能电子有限公司</t>
  </si>
  <si>
    <t>91441900MA5342Q44R</t>
  </si>
  <si>
    <t>广东泉威环境科技有限公司</t>
  </si>
  <si>
    <t>91441900673119444H</t>
  </si>
  <si>
    <t>东莞市拓天智能科技有限公司</t>
  </si>
  <si>
    <t>91441900093330470U</t>
  </si>
  <si>
    <t>东莞市猛狮礼品制造有限公司</t>
  </si>
  <si>
    <t>91441900794680094P</t>
  </si>
  <si>
    <t>东莞和汇电子有限公司</t>
  </si>
  <si>
    <t>91441900785769951M</t>
  </si>
  <si>
    <t>东莞市米莱尔实业有限公司</t>
  </si>
  <si>
    <t>91441900MA4W1CN83T</t>
  </si>
  <si>
    <t>东莞市三木森能源设备有限公司</t>
  </si>
  <si>
    <t>91441900MA53UX459X</t>
  </si>
  <si>
    <t>东莞市锦轩电子有限公司</t>
  </si>
  <si>
    <t>914419003381359810</t>
  </si>
  <si>
    <t>东莞市淇鑫新材料科技有限公司</t>
  </si>
  <si>
    <t>91441900MA7MJALL6T</t>
  </si>
  <si>
    <t>东莞市石头科技有限公司</t>
  </si>
  <si>
    <t>91441900MA52Y49U7T</t>
  </si>
  <si>
    <t>东莞市誉特特种电线有限公司</t>
  </si>
  <si>
    <t>91441900059915539A</t>
  </si>
  <si>
    <t>广东鼎塑新材料科技有限公司</t>
  </si>
  <si>
    <t>91441900MA55LR9M6K</t>
  </si>
  <si>
    <t>东莞市强劲机械设备有限公司</t>
  </si>
  <si>
    <t>91441900086760149M</t>
  </si>
  <si>
    <t>东莞市鸿特电线机械有限公司</t>
  </si>
  <si>
    <t>91441900694788401W</t>
  </si>
  <si>
    <t>东莞市益典实业有限公司</t>
  </si>
  <si>
    <t>91441900590072767D</t>
  </si>
  <si>
    <t>东莞市博迈智能装备有限公司</t>
  </si>
  <si>
    <t>91441900MA51YD6A8R</t>
  </si>
  <si>
    <t>东莞市烨辉光电科技有限公司</t>
  </si>
  <si>
    <t>91441900MA536AH66K</t>
  </si>
  <si>
    <t>广东雄锋制刀有限公司</t>
  </si>
  <si>
    <t>91441900MA52U28C6W</t>
  </si>
  <si>
    <t>东莞市海裕精密机械有限公司</t>
  </si>
  <si>
    <t>91441900562594357N</t>
  </si>
  <si>
    <t>东莞富超五金灯饰有限公司</t>
  </si>
  <si>
    <t>91441900MA518P6E16</t>
  </si>
  <si>
    <t>东莞市日野化工科技有限公司</t>
  </si>
  <si>
    <t>9144190056822631XC</t>
  </si>
  <si>
    <t>东莞市顺烁通讯科技有限公司</t>
  </si>
  <si>
    <t>914419003512059801</t>
  </si>
  <si>
    <t>广东鑫盛高科技有限公司</t>
  </si>
  <si>
    <t>91441900MA5642H90J</t>
  </si>
  <si>
    <t>东莞市国贤塑胶有限公司</t>
  </si>
  <si>
    <t>91441900053786502L</t>
  </si>
  <si>
    <t>东莞冠隆新材料科技有限公司</t>
  </si>
  <si>
    <t>91441900MA54W0MD0K</t>
  </si>
  <si>
    <t>东莞市正弘橡塑有限公司</t>
  </si>
  <si>
    <t>91441900L23485269D</t>
  </si>
  <si>
    <t>东莞市众上五金科技有限公司</t>
  </si>
  <si>
    <t>91441900315115865E</t>
  </si>
  <si>
    <t>东莞市莱洛润滑油有限公司</t>
  </si>
  <si>
    <t>91441900553629597T</t>
  </si>
  <si>
    <t>东莞市铭一优自动化设备有限公司</t>
  </si>
  <si>
    <t>91441900MA4UXJTK18</t>
  </si>
  <si>
    <t>东莞志峰包装材料有限公司</t>
  </si>
  <si>
    <t>91441900792956587U</t>
  </si>
  <si>
    <t>东莞市森鑫电子科技有限公司</t>
  </si>
  <si>
    <t>91441900577888702N</t>
  </si>
  <si>
    <t>东莞市领航热传科技有限公司</t>
  </si>
  <si>
    <t>91441900MA53KRM28D</t>
  </si>
  <si>
    <t>东莞市瑞翔模具科技有限公司</t>
  </si>
  <si>
    <t>91441900692442255L</t>
  </si>
  <si>
    <t>东莞市联润灯饰有限公司</t>
  </si>
  <si>
    <t>91441900MA4UWXNTX7</t>
  </si>
  <si>
    <t>东莞市星创精密模具有限公司</t>
  </si>
  <si>
    <t>91441900MA51PB9L2X</t>
  </si>
  <si>
    <t>东莞市保罗灯饰有限公司</t>
  </si>
  <si>
    <t>91441900MA4WG37A51</t>
  </si>
  <si>
    <t>东莞市乐鑫光电科技有限公司</t>
  </si>
  <si>
    <t>91441900572365232C</t>
  </si>
  <si>
    <t>东莞市康毓电子科技有限公司</t>
  </si>
  <si>
    <t>91441900MA52JB8D9J</t>
  </si>
  <si>
    <t>东莞市博贝斯新能源科技有限公司</t>
  </si>
  <si>
    <t>91441900MA51LXX365</t>
  </si>
  <si>
    <t>广东彼岸展示科技有限公司</t>
  </si>
  <si>
    <t>91441900MA51A73L17</t>
  </si>
  <si>
    <t>东莞市禧阳阳新能源有限公司</t>
  </si>
  <si>
    <t>91441900MA51NCW33T</t>
  </si>
  <si>
    <t>东莞金飙涂装成套设备有限公司</t>
  </si>
  <si>
    <t>91441900MA4UUB5J21</t>
  </si>
  <si>
    <t>东莞市邦鸿机械有限公司</t>
  </si>
  <si>
    <t>91441900MA4UKLD94E</t>
  </si>
  <si>
    <t>东莞市万维热传导技术有限公司</t>
  </si>
  <si>
    <t>91441900MA537063XQ</t>
  </si>
  <si>
    <t>东莞市斌鑫自动化设备有限公司</t>
  </si>
  <si>
    <t>91441900MA4UTER347</t>
  </si>
  <si>
    <t>东莞市帝泰塑胶模具科技有限公司</t>
  </si>
  <si>
    <t>91441900MA544UCP4G</t>
  </si>
  <si>
    <t>澳普托自动化工程（东莞）有限公司</t>
  </si>
  <si>
    <t>91441900MA55B1LB7P</t>
  </si>
  <si>
    <t>东莞市阿罗金属科技有限公司</t>
  </si>
  <si>
    <t>91441900MA4W0BAM7H</t>
  </si>
  <si>
    <t>东莞市志诚电器有限公司</t>
  </si>
  <si>
    <t>914419005536139150</t>
  </si>
  <si>
    <t>广东柒彩实业有限责任公司</t>
  </si>
  <si>
    <t>91441900MA54NHXE61</t>
  </si>
  <si>
    <t>东莞市达维电子科技有限公司</t>
  </si>
  <si>
    <t>91441900L281627411</t>
  </si>
  <si>
    <t>东莞市睿能新能源有限公司</t>
  </si>
  <si>
    <t>91441900MA56BYFC8K</t>
  </si>
  <si>
    <t>东莞市顺泰电线电缆科技有限公司</t>
  </si>
  <si>
    <t>91441900MA4W50EU5F</t>
  </si>
  <si>
    <t>东莞雷军模具钢材有限公司</t>
  </si>
  <si>
    <t>91441900MA4W91L68B</t>
  </si>
  <si>
    <t>东莞泽鑫数控机床有限公司</t>
  </si>
  <si>
    <t>91441900058502812M</t>
  </si>
  <si>
    <t>东莞市品诺电线电缆有限公司</t>
  </si>
  <si>
    <t>91441900MA4WQ1YG59</t>
  </si>
  <si>
    <t>东莞市恒龙实业有限公司</t>
  </si>
  <si>
    <t>91441900592179461B</t>
  </si>
  <si>
    <t>东莞贺比嘉模型科技有限公司</t>
  </si>
  <si>
    <t>91441900MA51T0JE0C</t>
  </si>
  <si>
    <t>东莞市爱思宝节能科技有限公司</t>
  </si>
  <si>
    <t>91441900090196974N</t>
  </si>
  <si>
    <t>东莞市耀皓智能科技有限公司</t>
  </si>
  <si>
    <t>91441900MA4W2RAM1K</t>
  </si>
  <si>
    <t>东莞市恒永滤材科技有限公司</t>
  </si>
  <si>
    <t>9144190066501743X7</t>
  </si>
  <si>
    <t>东莞市天乾电子有限公司</t>
  </si>
  <si>
    <t>91441900084512758U</t>
  </si>
  <si>
    <t>广东青筑科技有限公司</t>
  </si>
  <si>
    <t>91441900345384441K</t>
  </si>
  <si>
    <t>东莞市凯缇瑞智能家居有限公司</t>
  </si>
  <si>
    <t>91441900MA4WMLHRX5</t>
  </si>
  <si>
    <t>东莞市雅耀电子科技有限公司</t>
  </si>
  <si>
    <t>91441900325070680F</t>
  </si>
  <si>
    <t>广东彩居建筑工程有限公司</t>
  </si>
  <si>
    <t>91441900MA518DK54P</t>
  </si>
  <si>
    <t>东莞市热工工业熔炉设备制造有限公司</t>
  </si>
  <si>
    <t>91441900076694061Q</t>
  </si>
  <si>
    <t>东莞市盛长节能科技有限公司</t>
  </si>
  <si>
    <t>91441900MA517T493R</t>
  </si>
  <si>
    <t>东莞市瀚康电子有限公司</t>
  </si>
  <si>
    <t>91441900MA4W311X9U</t>
  </si>
  <si>
    <t>东莞闺蜜情趣成人用品有限公司</t>
  </si>
  <si>
    <t>91441900315143866A</t>
  </si>
  <si>
    <t>东莞市殿华机械有限公司</t>
  </si>
  <si>
    <t>91441900055340088T</t>
  </si>
  <si>
    <t>东莞市越冠塑胶制品有限公司</t>
  </si>
  <si>
    <t>91441900061471308X</t>
  </si>
  <si>
    <t>东莞市君峰包装材料有限公司</t>
  </si>
  <si>
    <t>91441900MA4W8TN533</t>
  </si>
  <si>
    <t>东莞市熠晨智能电子有限公司</t>
  </si>
  <si>
    <t>91441900MA5662XMXC</t>
  </si>
  <si>
    <t>东莞市宇森实业有限公司</t>
  </si>
  <si>
    <t>91441900574489036Q</t>
  </si>
  <si>
    <t>东莞市纵天实业有限公司</t>
  </si>
  <si>
    <t>914419000901260600</t>
  </si>
  <si>
    <t>东莞市三跃实业有限公司</t>
  </si>
  <si>
    <t>914419006844574064</t>
  </si>
  <si>
    <t>广东博耀自动化装备有限公司</t>
  </si>
  <si>
    <t>91441900MA54EQY70H</t>
  </si>
  <si>
    <t>东莞市派拓实业有限公司</t>
  </si>
  <si>
    <t>914419003040905359</t>
  </si>
  <si>
    <t>东莞市佳积智能科技有限公司</t>
  </si>
  <si>
    <t>91441900MA4UJLWT3A</t>
  </si>
  <si>
    <t>东莞市曼业精密五金有限公司</t>
  </si>
  <si>
    <t>91441900MA51RF2P2M</t>
  </si>
  <si>
    <t>东莞市福讯达塑胶制品有限公司</t>
  </si>
  <si>
    <t>91441900MA531J3PX0</t>
  </si>
  <si>
    <t>东莞市丰能五金有限公司</t>
  </si>
  <si>
    <t>91441900338118751P</t>
  </si>
  <si>
    <t>广东永征电子科技有限公司</t>
  </si>
  <si>
    <t>91441900MA53556C6F</t>
  </si>
  <si>
    <t>东莞市小迈电子科技有限公司</t>
  </si>
  <si>
    <t>91441900MA4WFD983L</t>
  </si>
  <si>
    <t>东莞市万集精密机械有限公司</t>
  </si>
  <si>
    <t>91441900MA7N62G511</t>
  </si>
  <si>
    <t>东莞市瑞哲智能科技有限公司</t>
  </si>
  <si>
    <t>914419003148272700</t>
  </si>
  <si>
    <t>杰昊精密科技（东莞）有限公司</t>
  </si>
  <si>
    <t>91441900MA4WKFPJ8B</t>
  </si>
  <si>
    <t>东莞市勤卓环境测试设备有限公司</t>
  </si>
  <si>
    <t>9144190055730364XM</t>
  </si>
  <si>
    <t>东莞市银海塑胶电子有限公司</t>
  </si>
  <si>
    <t>9144190069978723X3</t>
  </si>
  <si>
    <t>东莞谦盛电子科技有限公司</t>
  </si>
  <si>
    <t>91441900081056312T</t>
  </si>
  <si>
    <t>东莞市伊家智能科技有限公司</t>
  </si>
  <si>
    <t>914419003042858776</t>
  </si>
  <si>
    <t>东莞市耀溢厨具制品有限公司</t>
  </si>
  <si>
    <t>91441900MA4W70JA41</t>
  </si>
  <si>
    <t>东莞市鸿彩机械设备有限公司</t>
  </si>
  <si>
    <t>91441900MA554XDM58</t>
  </si>
  <si>
    <t>东莞市科莱特智能机器人有限公司</t>
  </si>
  <si>
    <t>91441900MA54422E4R</t>
  </si>
  <si>
    <t>东莞市嘉恩塑胶机电科技有限公司</t>
  </si>
  <si>
    <t>91441900MA52GUPM6T</t>
  </si>
  <si>
    <t>东莞市新旺达包装有限公司</t>
  </si>
  <si>
    <t>91441900MA7F94MK72</t>
  </si>
  <si>
    <t>东莞市万美电子科技有限公司</t>
  </si>
  <si>
    <t>91441900315294357G</t>
  </si>
  <si>
    <t>东莞市智科自动化装备有限公司</t>
  </si>
  <si>
    <t>91441900MA4URW954U</t>
  </si>
  <si>
    <t>东莞市嘉盛康电子科技有限公司</t>
  </si>
  <si>
    <t>91441900097357611Y</t>
  </si>
  <si>
    <t>东莞市茂中精密五金有限公司</t>
  </si>
  <si>
    <t>9144190031500548XR</t>
  </si>
  <si>
    <t>东莞市东旺计算机技术有限公司</t>
  </si>
  <si>
    <t>914419000901513112</t>
  </si>
  <si>
    <t>东莞市凯兴内衣辅料有限公司</t>
  </si>
  <si>
    <t>914419003039645363</t>
  </si>
  <si>
    <t>东莞市科运户外用品有限公司</t>
  </si>
  <si>
    <t>91441900MA547DYMX4</t>
  </si>
  <si>
    <t>广东和微医疗科技有限公司</t>
  </si>
  <si>
    <t>91441900MA4X5C16XK</t>
  </si>
  <si>
    <t>东莞市富立泰材料有限公司</t>
  </si>
  <si>
    <t>91441900MA5362H72E</t>
  </si>
  <si>
    <t>东莞市罗克韦新能源科技有限公司</t>
  </si>
  <si>
    <t>91441900MA4UHQ3H38</t>
  </si>
  <si>
    <t>东莞中莞联五金塑胶有限公司</t>
  </si>
  <si>
    <t>91441900MA54TE6636</t>
  </si>
  <si>
    <t>东莞市科宇模胚有限公司</t>
  </si>
  <si>
    <t>91441900MA52104A0R</t>
  </si>
  <si>
    <t>东莞市鸿安电子有限公司</t>
  </si>
  <si>
    <t>91441900062148553Q</t>
  </si>
  <si>
    <t>东莞市鑫泓源塑胶五金科技有限公司</t>
  </si>
  <si>
    <t>914419000667176020</t>
  </si>
  <si>
    <t>东莞市威品塑胶制品有限公司</t>
  </si>
  <si>
    <t>91441900MA4WWEF794</t>
  </si>
  <si>
    <t>东莞市麦瑞斯电子材料有限公司</t>
  </si>
  <si>
    <t>91441900698117728H</t>
  </si>
  <si>
    <t>东莞市翊铭机械有限公司</t>
  </si>
  <si>
    <t>9144190068643913XQ</t>
  </si>
  <si>
    <t>东莞市泓瑞五金科技有限公司</t>
  </si>
  <si>
    <t>91441900324934985Y</t>
  </si>
  <si>
    <t>东莞市科美机械有限公司</t>
  </si>
  <si>
    <t>914419000553065254</t>
  </si>
  <si>
    <t>广东优瑞电子技术有限公司</t>
  </si>
  <si>
    <t>91441900MA4X628P8B</t>
  </si>
  <si>
    <t>东莞联达毛纺有限公司</t>
  </si>
  <si>
    <t>91441900686386226L</t>
  </si>
  <si>
    <t>东莞乾清自动化缝纫设备有限公司</t>
  </si>
  <si>
    <t>91441900MA51CLBL12</t>
  </si>
  <si>
    <t>东莞时海自动化科技有限公司</t>
  </si>
  <si>
    <t>91441900MA4URHF43A</t>
  </si>
  <si>
    <t>东莞市川玮机械有限公司</t>
  </si>
  <si>
    <t>914419003981793021</t>
  </si>
  <si>
    <t>东莞市隆迪电子科技有限公司</t>
  </si>
  <si>
    <t>91441900791154419U</t>
  </si>
  <si>
    <t>东莞市鹏轩机电科技有限公司</t>
  </si>
  <si>
    <t>914419005556250981</t>
  </si>
  <si>
    <t>东莞市通缆电子科技有限公司</t>
  </si>
  <si>
    <t>91441900MA4UTKKF4M</t>
  </si>
  <si>
    <t>东莞市衍东机械有限公司</t>
  </si>
  <si>
    <t>914419003980775091</t>
  </si>
  <si>
    <t>东莞市美丽亚模具钢材有限公司</t>
  </si>
  <si>
    <t>914419007894801277</t>
  </si>
  <si>
    <t>东莞市丰硕皮具制品有限公司</t>
  </si>
  <si>
    <t>91441900MA53MX3X8F</t>
  </si>
  <si>
    <t>东莞市摩吉电子有限公司</t>
  </si>
  <si>
    <t>914419005555553924</t>
  </si>
  <si>
    <t>东莞市强国五金有限公司</t>
  </si>
  <si>
    <t>91441900MA4UN6LK06</t>
  </si>
  <si>
    <t>东莞市雪亮包装材料有限公司</t>
  </si>
  <si>
    <t>91441900MA4UHQ3F7J</t>
  </si>
  <si>
    <t>广东万弘建设工程有限公司</t>
  </si>
  <si>
    <t>91441900MA4UUKLU9Y</t>
  </si>
  <si>
    <t>澳普托自动化产品（东莞）有限公司</t>
  </si>
  <si>
    <t>91441900MA54NQXA8M</t>
  </si>
  <si>
    <t>东莞市荟兴电子科技有限公司</t>
  </si>
  <si>
    <t>91441900MA51W2KD0Y</t>
  </si>
  <si>
    <t>东莞市普迪机械设备有限公司</t>
  </si>
  <si>
    <t>914419005958756495</t>
  </si>
  <si>
    <t>东莞市启德金属材料有限公司</t>
  </si>
  <si>
    <t>914419005744729716</t>
  </si>
  <si>
    <t>东莞市顺翼机械有限公司</t>
  </si>
  <si>
    <t>91441900698167135X</t>
  </si>
  <si>
    <t>东莞市涛琎塑胶制品有限公司</t>
  </si>
  <si>
    <t>91441900MA52G84969</t>
  </si>
  <si>
    <t>东莞市兆辰塑粉有限公司</t>
  </si>
  <si>
    <t>91441900699712545G</t>
  </si>
  <si>
    <t>东莞市金邦工艺有限公司</t>
  </si>
  <si>
    <t>91441900MA52M7GH8B</t>
  </si>
  <si>
    <t>东莞市赛多利自动化科技有限公司</t>
  </si>
  <si>
    <t>91441900MA4UN2DG61</t>
  </si>
  <si>
    <t>东莞市威克马测量设备有限公司</t>
  </si>
  <si>
    <t>91441900056764317E</t>
  </si>
  <si>
    <t>广东祥益建筑工程有限公司</t>
  </si>
  <si>
    <t>91441900096567756Y</t>
  </si>
  <si>
    <t>东莞市华现五金科技有限公司</t>
  </si>
  <si>
    <t>91441900086837871M</t>
  </si>
  <si>
    <t>东莞市精选电子科技有限公司</t>
  </si>
  <si>
    <t>91441900MA5183869H</t>
  </si>
  <si>
    <t>东莞市赛极电气科技有限公司</t>
  </si>
  <si>
    <t>914419000948149442</t>
  </si>
  <si>
    <t>东莞市特铭机械有限公司</t>
  </si>
  <si>
    <t>91441900058544246G</t>
  </si>
  <si>
    <t>广东誉铭建设工程有限公司</t>
  </si>
  <si>
    <t>91440902MA561D4M8N</t>
  </si>
  <si>
    <t>东莞市中佳检测设备科技有限公司</t>
  </si>
  <si>
    <t>91441900MA4UM5DB80</t>
  </si>
  <si>
    <t>东莞市彩隆塑胶科技有限公司</t>
  </si>
  <si>
    <t>91441900058566461C</t>
  </si>
  <si>
    <t>东莞市骏毅机电科技有限公司</t>
  </si>
  <si>
    <t>91441900MA4W127L0G</t>
  </si>
  <si>
    <t>东莞市卓品电子科技有限公司</t>
  </si>
  <si>
    <t>91441900592160744T</t>
  </si>
  <si>
    <t>东莞市快塑模具科技有限公司</t>
  </si>
  <si>
    <t>91441900MA7FXH4W7K</t>
  </si>
  <si>
    <t>东莞市勤上企业有限公司</t>
  </si>
  <si>
    <t>91441900721159812J</t>
  </si>
  <si>
    <t>东莞市伟强钢材有限公司</t>
  </si>
  <si>
    <t>9144190059740500XQ</t>
  </si>
  <si>
    <t>东莞市宏瑞机械制造有限公司</t>
  </si>
  <si>
    <t>9144190057447298XX</t>
  </si>
  <si>
    <t>广东天恩科技集团有限公司</t>
  </si>
  <si>
    <t>91441900398159424F</t>
  </si>
  <si>
    <t>东莞市时代硅业有限公司</t>
  </si>
  <si>
    <t>91441900MA7FHYH58R</t>
  </si>
  <si>
    <t>东莞市方长实业有限公司</t>
  </si>
  <si>
    <t>91441900MA4UKCWN5A</t>
  </si>
  <si>
    <t>东莞市徽蓝电子有限公司</t>
  </si>
  <si>
    <t>91441900MA55JBQXXK</t>
  </si>
  <si>
    <t>东莞市众磊鑫再生资源回收有限公司</t>
  </si>
  <si>
    <t>91441900MA516KMJXR</t>
  </si>
  <si>
    <t>东莞市金刚五金制品有限公司</t>
  </si>
  <si>
    <t>91441900MA531W8R36</t>
  </si>
  <si>
    <t>东莞市佑虹实业有限公司</t>
  </si>
  <si>
    <t>91441900MA4UTJ3R1L</t>
  </si>
  <si>
    <t>东莞市浩得利贸易有限公司</t>
  </si>
  <si>
    <t>914419007122628181</t>
  </si>
  <si>
    <t>东莞市南粤建材有限公司</t>
  </si>
  <si>
    <t>91441900MA533FQ958</t>
  </si>
  <si>
    <t>东莞市铂锑豪模具金属有限公司</t>
  </si>
  <si>
    <t>91441900568205447A</t>
  </si>
  <si>
    <t>东莞市泰硕塑胶科技有限公司</t>
  </si>
  <si>
    <t>91441900MA5267P256</t>
  </si>
  <si>
    <t>东莞市兴玥制冷设备有限公司</t>
  </si>
  <si>
    <t>91441900MA54L5FG47</t>
  </si>
  <si>
    <t>东莞市锐凡光学科技有限公司</t>
  </si>
  <si>
    <t>91441900MA51W43J7D</t>
  </si>
  <si>
    <t>东莞市伟林钢材有限公司</t>
  </si>
  <si>
    <t>91441900562620359C</t>
  </si>
  <si>
    <t>东莞市金达鞋业有限公司</t>
  </si>
  <si>
    <t>914419003512236449</t>
  </si>
  <si>
    <t>东莞糖糖土特产有限公司</t>
  </si>
  <si>
    <t>91441900338292151T</t>
  </si>
  <si>
    <t>东莞市亚欧贸易有限公司</t>
  </si>
  <si>
    <t>9144190007957468X4</t>
  </si>
  <si>
    <t>东莞市利旺塑料有限公司</t>
  </si>
  <si>
    <t>91441900797797116T</t>
  </si>
  <si>
    <t>东莞市步昀精密模具有限公司</t>
  </si>
  <si>
    <t>91441900MAC0CC4E7M</t>
  </si>
  <si>
    <t>东莞市横沥资产经营管理有限公司</t>
  </si>
  <si>
    <t>9144190028188581X6</t>
  </si>
  <si>
    <t>东莞市竣祺五金有限公司</t>
  </si>
  <si>
    <t>91441900MA4UK56E7Q</t>
  </si>
  <si>
    <t>东莞市广运环保科技有限公司</t>
  </si>
  <si>
    <t>91441900675155449F</t>
  </si>
  <si>
    <t>东莞市富之源饲料蛋白开发有限公司</t>
  </si>
  <si>
    <t>91441900757871385R</t>
  </si>
  <si>
    <t>洪梅</t>
  </si>
  <si>
    <t>广东南华西电气有限公司</t>
  </si>
  <si>
    <t>91441900675216504C</t>
  </si>
  <si>
    <t>广东绿通新能源电动车科技股份有限公司</t>
  </si>
  <si>
    <t>91441900761591482T</t>
  </si>
  <si>
    <t>广东海新智能厨房股份有限公司</t>
  </si>
  <si>
    <t>91441900579695146E</t>
  </si>
  <si>
    <t>东莞市达瑞电子股份有限公司</t>
  </si>
  <si>
    <t>914419007545102854</t>
  </si>
  <si>
    <t>东莞市高贝瑞自动化科技有限公司</t>
  </si>
  <si>
    <t>91441900MA4ULR0H98</t>
  </si>
  <si>
    <t>广东达源设备科技有限公司</t>
  </si>
  <si>
    <t>91441900MA5123KH27</t>
  </si>
  <si>
    <t>东莞众越电子饰品有限公司</t>
  </si>
  <si>
    <t>914419000844813659</t>
  </si>
  <si>
    <t>广东楷诚纸业有限公司</t>
  </si>
  <si>
    <t>91441900789469171B</t>
  </si>
  <si>
    <t>台玻华南玻璃有限公司</t>
  </si>
  <si>
    <t>914419007470920708</t>
  </si>
  <si>
    <t>东莞世丽纺织有限公司</t>
  </si>
  <si>
    <t>9144190061833423XM</t>
  </si>
  <si>
    <t>广东大宝祥旺纸品包装印刷有限公司</t>
  </si>
  <si>
    <t>91441900053751684D</t>
  </si>
  <si>
    <t>三樱（东莞）汽车部件有限公司</t>
  </si>
  <si>
    <t>91441900055394297P</t>
  </si>
  <si>
    <t>东莞市顺源净水科技有限公司</t>
  </si>
  <si>
    <t>914419000826099197</t>
  </si>
  <si>
    <t>东莞首嘉制管有限公司</t>
  </si>
  <si>
    <t>91441900095875300B</t>
  </si>
  <si>
    <t>东莞市美杰实业有限公司</t>
  </si>
  <si>
    <t>914419003038122849</t>
  </si>
  <si>
    <t>东莞市易鑫建材有限公司</t>
  </si>
  <si>
    <t>91441900324820646M</t>
  </si>
  <si>
    <t>东莞市齐奥思科数码科技有限公司</t>
  </si>
  <si>
    <t>9144190032482484X5</t>
  </si>
  <si>
    <t>东莞市洪梅新奥燃气有限公司</t>
  </si>
  <si>
    <t>91441900551690415F</t>
  </si>
  <si>
    <t>东莞创硕塑胶制品有限公司</t>
  </si>
  <si>
    <t>91441900574471610L</t>
  </si>
  <si>
    <t>广东森博科瑞莱空气制冷有限公司</t>
  </si>
  <si>
    <t>91441900576434143P</t>
  </si>
  <si>
    <t>东莞信望纺织有限公司</t>
  </si>
  <si>
    <t>91441900582932106L</t>
  </si>
  <si>
    <t>东莞市联瑞电子科技有限公司</t>
  </si>
  <si>
    <t>91441900588347127B</t>
  </si>
  <si>
    <t>东莞市威珑化工有限公司</t>
  </si>
  <si>
    <t>91441900594026856X</t>
  </si>
  <si>
    <t>东莞名翔制线有限公司</t>
  </si>
  <si>
    <t>9144190061810045XR</t>
  </si>
  <si>
    <t>东莞富山纺织漂染有限公司</t>
  </si>
  <si>
    <t>91441900618352577P</t>
  </si>
  <si>
    <t>东莞市乃达木业有限公司</t>
  </si>
  <si>
    <t>914419006665483395</t>
  </si>
  <si>
    <t>东莞市勤达仪器有限公司</t>
  </si>
  <si>
    <t>91441900669851069N</t>
  </si>
  <si>
    <t>东莞南华户外用品有限公司</t>
  </si>
  <si>
    <t>91441900669864871R</t>
  </si>
  <si>
    <t>东莞市洪信混凝土有限公司</t>
  </si>
  <si>
    <t>91441900671361034F</t>
  </si>
  <si>
    <t>东莞曼克顿制衣有限公司</t>
  </si>
  <si>
    <t>914419006751734959</t>
  </si>
  <si>
    <t>东莞市思普太阳能科技有限公司</t>
  </si>
  <si>
    <t>91441900678852557Y</t>
  </si>
  <si>
    <t>东莞市鸿达纸品有限公司</t>
  </si>
  <si>
    <t>914419006788546599</t>
  </si>
  <si>
    <t>东莞市诚宝塑胶实业有限公司</t>
  </si>
  <si>
    <t>91441900684417869B</t>
  </si>
  <si>
    <t>广东涂耐可建筑涂料有限公司</t>
  </si>
  <si>
    <t>914419007147214835</t>
  </si>
  <si>
    <t>东莞市美迪家具有限公司</t>
  </si>
  <si>
    <t>91441900719348745Y</t>
  </si>
  <si>
    <t>东莞卡达电脑有限公司</t>
  </si>
  <si>
    <t>914419007321898223</t>
  </si>
  <si>
    <t>东莞市东江化学试剂有限公司</t>
  </si>
  <si>
    <t>91441900735036493A</t>
  </si>
  <si>
    <t>东莞佑能工具有限公司</t>
  </si>
  <si>
    <t>91441900744461299T</t>
  </si>
  <si>
    <t>东莞市中纺化工有限公司</t>
  </si>
  <si>
    <t>91441900746292767K</t>
  </si>
  <si>
    <t>东莞市长生塑胶有限公司</t>
  </si>
  <si>
    <t>914419007491732884</t>
  </si>
  <si>
    <t>东莞市洪富新型建材有限公司</t>
  </si>
  <si>
    <t>9144190075451469X3</t>
  </si>
  <si>
    <t>振阳针织绒制品(东莞)有限公司</t>
  </si>
  <si>
    <t>91441900754517946D</t>
  </si>
  <si>
    <t>东莞华而富纺织有限公司</t>
  </si>
  <si>
    <t>91441900766593655R</t>
  </si>
  <si>
    <t>东莞市诺高汽车空调设备有限公司</t>
  </si>
  <si>
    <t>91441900769343619Q</t>
  </si>
  <si>
    <t>东莞上艺喷钨科技有限公司</t>
  </si>
  <si>
    <t>9144190077018714XE</t>
  </si>
  <si>
    <t>东莞龙星玩具有限公司</t>
  </si>
  <si>
    <t>9144190077831801XD</t>
  </si>
  <si>
    <t>东莞君翰实业有限公司</t>
  </si>
  <si>
    <t>914419007792368256</t>
  </si>
  <si>
    <t>广东煌上煌食品有限公司</t>
  </si>
  <si>
    <t>9144190079933131XM</t>
  </si>
  <si>
    <t>东莞市洁然纸业有限公司</t>
  </si>
  <si>
    <t>91441900MA4UP61J6K</t>
  </si>
  <si>
    <t>东莞龙之艺工艺制品有限公司</t>
  </si>
  <si>
    <t>91441900MA4UPXG349</t>
  </si>
  <si>
    <t>东莞市福盛汽车零部件有限公司</t>
  </si>
  <si>
    <t>91441900MA4UQMG057</t>
  </si>
  <si>
    <t>广东科普科技有限公司</t>
  </si>
  <si>
    <t>91441900MA4UT924XY</t>
  </si>
  <si>
    <t>东莞市好景纸业有限公司</t>
  </si>
  <si>
    <t>91441900MA4UTDEC2L</t>
  </si>
  <si>
    <t>东莞市安和达工程塑胶有限公司</t>
  </si>
  <si>
    <t>91441900MA4UX0JF51</t>
  </si>
  <si>
    <t>广东泰伟包装制品有限公司</t>
  </si>
  <si>
    <t>91441900MA4W54T570</t>
  </si>
  <si>
    <t>金莹铸造材料（东莞）有限公司</t>
  </si>
  <si>
    <t>91441900MA4WAM438M</t>
  </si>
  <si>
    <t>东莞市莞曜聚脂纤维科技有限公司</t>
  </si>
  <si>
    <t>91441900MA4WBG461N</t>
  </si>
  <si>
    <t>东莞美科环境净化股份有限公司</t>
  </si>
  <si>
    <t>91441900MA4WC8PT7P</t>
  </si>
  <si>
    <t>东莞市嘉航木业有限公司</t>
  </si>
  <si>
    <t>91441900MA4WRWWH0A</t>
  </si>
  <si>
    <t>广东圣堡达高新科技有限公司</t>
  </si>
  <si>
    <t>91441900MA4WTY2D32</t>
  </si>
  <si>
    <t>东莞峥嵘电子有限公司</t>
  </si>
  <si>
    <t>91441900MA510W813G</t>
  </si>
  <si>
    <t>东莞九九香纸业有限公司</t>
  </si>
  <si>
    <t>91441900MA512TLG1Y</t>
  </si>
  <si>
    <t>东莞市锐峰纸品有限公司</t>
  </si>
  <si>
    <t>91441900MA51D82W4H</t>
  </si>
  <si>
    <t>三密（东莞）精密机械有限公司</t>
  </si>
  <si>
    <t>91441900MA51QY1M85</t>
  </si>
  <si>
    <t>东莞市闽商国际贸易有限公司</t>
  </si>
  <si>
    <t>91441900MA526FUA4U</t>
  </si>
  <si>
    <t>东莞市麦克新材料科技有限公司</t>
  </si>
  <si>
    <t>91441900MA5395EN9F</t>
  </si>
  <si>
    <t>东莞市东鼎源食品有限公司</t>
  </si>
  <si>
    <t>91441900MA53AWNT4F</t>
  </si>
  <si>
    <t>东莞市南逸电子科技有限公司</t>
  </si>
  <si>
    <t>91441900MA53BH7778</t>
  </si>
  <si>
    <t>广东蓝劲包装有限公司</t>
  </si>
  <si>
    <t>91441900MA53D3RBX1</t>
  </si>
  <si>
    <t>东莞欧陆通电子有限公司</t>
  </si>
  <si>
    <t>91441900MA53GBFQ49</t>
  </si>
  <si>
    <t>东莞市和三力塑料制品有限公司</t>
  </si>
  <si>
    <t>91441900MA53HHYL6K</t>
  </si>
  <si>
    <t>广东毅聪汽车部件有限公司</t>
  </si>
  <si>
    <t>91441900MA53K6EB36</t>
  </si>
  <si>
    <t>东莞市创智车厢制造有限公司</t>
  </si>
  <si>
    <t>91441900MA53YT5219</t>
  </si>
  <si>
    <t>广东专致新材料科技有限公司</t>
  </si>
  <si>
    <t>91441900MA54030Y6D</t>
  </si>
  <si>
    <t>广东优美家家具有限公司</t>
  </si>
  <si>
    <t>91441900MA54A8GAXC</t>
  </si>
  <si>
    <t>广东慈能科技有限公司</t>
  </si>
  <si>
    <t>91441900MA553PQA2Y</t>
  </si>
  <si>
    <t>东莞市森糖食品有限公司</t>
  </si>
  <si>
    <t>91441900MA55CC8R0K</t>
  </si>
  <si>
    <t>东莞市亚洲制药科技有限公司</t>
  </si>
  <si>
    <t>91441900MA55X1W4XD</t>
  </si>
  <si>
    <t>广东捷强环保包装科技有限公司</t>
  </si>
  <si>
    <t>91441900MA55YB4G2X</t>
  </si>
  <si>
    <t>东莞秀特磁性材料有限公司</t>
  </si>
  <si>
    <t>91441900MA565J5R3K</t>
  </si>
  <si>
    <t>东莞世丽纺织制衣有限公司</t>
  </si>
  <si>
    <t>91441900MA579YCJ6M</t>
  </si>
  <si>
    <t>东莞市达瑞新能源科技有限公司</t>
  </si>
  <si>
    <t>91441900MA7FELCR46</t>
  </si>
  <si>
    <t>东莞市猎人化工有限公司</t>
  </si>
  <si>
    <t>91441900X183241858</t>
  </si>
  <si>
    <t>广东鼎泰新材料科技有限公司</t>
  </si>
  <si>
    <t>91441900MA54NBA17F</t>
  </si>
  <si>
    <t>广东大众农业科技股份有限公司</t>
  </si>
  <si>
    <t>91441900744498737L</t>
  </si>
  <si>
    <t>东莞市景同信息科技有限公司</t>
  </si>
  <si>
    <t>91441900MA7JR9JBXL</t>
  </si>
  <si>
    <t>东莞中孚大数据有限公司</t>
  </si>
  <si>
    <t>91441900MA7HYRP03W</t>
  </si>
  <si>
    <t>广东福利龙复合肥有限公司</t>
  </si>
  <si>
    <t>91441900281885211D</t>
  </si>
  <si>
    <t>广东雅净环保技术有限公司</t>
  </si>
  <si>
    <t>91441900325132001A</t>
  </si>
  <si>
    <t>东莞富达染厂有限公司</t>
  </si>
  <si>
    <t>91441900618336382B</t>
  </si>
  <si>
    <t>广东利丰石化物流有限公司</t>
  </si>
  <si>
    <t>914419007254892882</t>
  </si>
  <si>
    <t>东莞市恒科自动化设备有限公司</t>
  </si>
  <si>
    <t>9144190057643176XN</t>
  </si>
  <si>
    <t>东莞市鸿胜机械科技有限公司</t>
  </si>
  <si>
    <t>91441900MA51JKPQ74</t>
  </si>
  <si>
    <t>东莞市圣玛机械有限公司</t>
  </si>
  <si>
    <t>91441900084537189K</t>
  </si>
  <si>
    <t>广东理文卫生用纸有限公司</t>
  </si>
  <si>
    <t>91441900MA4UHF5U2R</t>
  </si>
  <si>
    <t>中铁五局集团华南工程有限责任公司</t>
  </si>
  <si>
    <t>91441900MA55YD407B</t>
  </si>
  <si>
    <t>东莞市粤文智慧能源有限公司</t>
  </si>
  <si>
    <t>91441900MA551C5R1G</t>
  </si>
  <si>
    <t>东莞市松湖水产品养殖有限公司</t>
  </si>
  <si>
    <t>914419005536651093</t>
  </si>
  <si>
    <t>东莞市创睿环保有限公司</t>
  </si>
  <si>
    <t>91441900MA54Y8XL9D</t>
  </si>
  <si>
    <t>东莞市嘉华环保科技有限公司</t>
  </si>
  <si>
    <t>91441900MA54LYCA5P</t>
  </si>
  <si>
    <t>东莞市翔浩纺织科技有限公司</t>
  </si>
  <si>
    <t>91441900MA4W6NGN9Q</t>
  </si>
  <si>
    <t>国剂科技(东莞)有限公司</t>
  </si>
  <si>
    <t>91441900MA54TEC7XR</t>
  </si>
  <si>
    <t>广东金广利实业发展有限公司</t>
  </si>
  <si>
    <t>91441900562579077C</t>
  </si>
  <si>
    <t> 东莞市川能余热发电有限公司</t>
  </si>
  <si>
    <t>91441900MA7G9RDH93</t>
  </si>
  <si>
    <t>东莞市汇业再生资源有限公司</t>
  </si>
  <si>
    <t>91441900MA7JADRW0W</t>
  </si>
  <si>
    <t>广东融都上实业有限公司</t>
  </si>
  <si>
    <t>91441900MA556QCX0N</t>
  </si>
  <si>
    <t>东莞市东实城市环境服务有限公司</t>
  </si>
  <si>
    <t>91441900MA7F249U83</t>
  </si>
  <si>
    <t>东莞市爱玛数控科技有限公司</t>
  </si>
  <si>
    <t>91441900686363294G</t>
  </si>
  <si>
    <t>厚街</t>
  </si>
  <si>
    <t>东莞士格电子集团有限公司</t>
  </si>
  <si>
    <t>91441900084474800X</t>
  </si>
  <si>
    <t>东莞市安域实业有限公司</t>
  </si>
  <si>
    <t>91441900MA4UYXXH6X</t>
  </si>
  <si>
    <t>东莞厚街科劲机电设备有限公司</t>
  </si>
  <si>
    <t>9144190075286870XE</t>
  </si>
  <si>
    <t>广东邦泽创科电器股份有限公司</t>
  </si>
  <si>
    <t>91441900771869898H</t>
  </si>
  <si>
    <t>东莞市兆生家具实业有限公司</t>
  </si>
  <si>
    <t>91441900617486864Y</t>
  </si>
  <si>
    <t>东莞市三奕电子科技有限公司</t>
  </si>
  <si>
    <t>91441900MA4UNN0T75</t>
  </si>
  <si>
    <t>东莞市博钺电子有限公司</t>
  </si>
  <si>
    <t>91441900594021297Y</t>
  </si>
  <si>
    <t>广东鼎泰高科技术股份有限公司</t>
  </si>
  <si>
    <t>91441900076699698P</t>
  </si>
  <si>
    <t>巨冈精工（广东）股份有限公司</t>
  </si>
  <si>
    <t>914419006664707624</t>
  </si>
  <si>
    <t>老凤祥东莞珠宝首饰有限公司</t>
  </si>
  <si>
    <t>9144190039813485X3</t>
  </si>
  <si>
    <t>东莞依科聚合物有限公司</t>
  </si>
  <si>
    <t>9144190068249481X0</t>
  </si>
  <si>
    <t>金上晋科技（东莞）有限公司</t>
  </si>
  <si>
    <t>91441900MA535YUL14</t>
  </si>
  <si>
    <t>东莞市中质电子科技有限公司</t>
  </si>
  <si>
    <t>91441900MA4UJBYT97</t>
  </si>
  <si>
    <t>东莞市凯融光学科技有限公司</t>
  </si>
  <si>
    <t>91441900084479011Q</t>
  </si>
  <si>
    <t>东莞乐嘉塑胶制品有限公司</t>
  </si>
  <si>
    <t>9144190005677964XJ</t>
  </si>
  <si>
    <t>东莞市英捷工程塑料有限公司</t>
  </si>
  <si>
    <t>914419007946931860</t>
  </si>
  <si>
    <t>东莞市新瑞能源技术有限公司</t>
  </si>
  <si>
    <t>91441900MA4WJWJ802</t>
  </si>
  <si>
    <t>东莞市东彩印刷包装有限公司</t>
  </si>
  <si>
    <t>914419007250738130</t>
  </si>
  <si>
    <t>东莞市永都鞋业有限公司</t>
  </si>
  <si>
    <t>91441900581421654X</t>
  </si>
  <si>
    <t>广东越境智能科技有限公司</t>
  </si>
  <si>
    <t>9144190009018501XU</t>
  </si>
  <si>
    <t>东莞骅国电子有限公司</t>
  </si>
  <si>
    <t>914419006181620014</t>
  </si>
  <si>
    <t>东莞市拓邦电子有限公司</t>
  </si>
  <si>
    <t>91441900MA539MEA9N</t>
  </si>
  <si>
    <t>东莞市鸿骏膳食管理有限公司</t>
  </si>
  <si>
    <t>91441900785756122T</t>
  </si>
  <si>
    <t>东莞东武工业研磨有限公司</t>
  </si>
  <si>
    <t>9144190032512575XU</t>
  </si>
  <si>
    <t>东莞市诚远皮革科技有限公司</t>
  </si>
  <si>
    <t>91441900MA4UPTQ61T</t>
  </si>
  <si>
    <t>东莞市赛龙电子有限公司</t>
  </si>
  <si>
    <t>914419006649864588</t>
  </si>
  <si>
    <t>东莞精旺电子有限公司</t>
  </si>
  <si>
    <t>91441900062145184J</t>
  </si>
  <si>
    <t>广东群旺科技股份有限公司</t>
  </si>
  <si>
    <t>914419007894657799</t>
  </si>
  <si>
    <t>东莞市鼎泰鑫电子有限公司</t>
  </si>
  <si>
    <t>91441900745509274D</t>
  </si>
  <si>
    <t>东莞市欧莱溅射靶材有限公司</t>
  </si>
  <si>
    <t>91441900694711391P</t>
  </si>
  <si>
    <t>东莞厚街金多利五金制品有限公司</t>
  </si>
  <si>
    <t>914419005682497578</t>
  </si>
  <si>
    <t>东莞市磐锐机电科技有限公司</t>
  </si>
  <si>
    <t>91441900579725536G</t>
  </si>
  <si>
    <t>东莞慕思寝具销售有限公司</t>
  </si>
  <si>
    <t>91441900MA514AN7XK</t>
  </si>
  <si>
    <t>东莞市赛仑特实业有限公司</t>
  </si>
  <si>
    <t>914419007962820658</t>
  </si>
  <si>
    <t>东莞建林实业有限公司</t>
  </si>
  <si>
    <t>914419006681831422</t>
  </si>
  <si>
    <t>东莞市明盛电气有限公司</t>
  </si>
  <si>
    <t>91441900MA4WE326XB</t>
  </si>
  <si>
    <t>广东鼎泰机器人科技有限公司</t>
  </si>
  <si>
    <t>91441900559166685T</t>
  </si>
  <si>
    <t>远梦家居用品股份有限公司</t>
  </si>
  <si>
    <t>91441900725975550F</t>
  </si>
  <si>
    <t>东莞市蒙多纺织品有限公司</t>
  </si>
  <si>
    <t>91440300051537959R</t>
  </si>
  <si>
    <t>东莞鼎艺鞋业有限公司</t>
  </si>
  <si>
    <t>91441900052417801M</t>
  </si>
  <si>
    <t>东莞市永创包装机械有限公司</t>
  </si>
  <si>
    <t>914419000524387255</t>
  </si>
  <si>
    <t>飞尔特能源（东莞）有限公司</t>
  </si>
  <si>
    <t>91441900056779754U</t>
  </si>
  <si>
    <t>东莞市朗浩科技有限公司</t>
  </si>
  <si>
    <t>914419000567951210</t>
  </si>
  <si>
    <t>东莞市票友机电科技有限公司</t>
  </si>
  <si>
    <t>914419000568213420</t>
  </si>
  <si>
    <t>东莞市禄达塑胶电子有限公司</t>
  </si>
  <si>
    <t>91441900058533416R</t>
  </si>
  <si>
    <t>东莞市卓冠鞋业有限公司</t>
  </si>
  <si>
    <t>914419000585880386</t>
  </si>
  <si>
    <t>东莞市涵阳宠物用品有限公司</t>
  </si>
  <si>
    <t>914419000599875591</t>
  </si>
  <si>
    <t>东莞市双凯鞋业有限公司</t>
  </si>
  <si>
    <t>914419000615348904</t>
  </si>
  <si>
    <t>东莞市昶丰机械科技有限公司</t>
  </si>
  <si>
    <t>914419000615491605</t>
  </si>
  <si>
    <t>东莞市鑫和日用品有限公司</t>
  </si>
  <si>
    <t>91441900062126100M</t>
  </si>
  <si>
    <t>东莞市兆丰皮具有限公司</t>
  </si>
  <si>
    <t>914419000651597093</t>
  </si>
  <si>
    <t>广东茂顺新材料科技有限公司</t>
  </si>
  <si>
    <t>91441900066654939G</t>
  </si>
  <si>
    <t>广东高沃科技有限公司</t>
  </si>
  <si>
    <t>91441900066737013H</t>
  </si>
  <si>
    <t>东莞市瑞松电子科技有限公司</t>
  </si>
  <si>
    <t>914419000684681606</t>
  </si>
  <si>
    <t>东莞市和裕包装材料有限公司</t>
  </si>
  <si>
    <t>91441900068503157T</t>
  </si>
  <si>
    <t>东莞市迅蓝实业有限公司</t>
  </si>
  <si>
    <t>914419000685227373</t>
  </si>
  <si>
    <t>东莞市强鑫鞋材有限公司</t>
  </si>
  <si>
    <t>91441900070221415B</t>
  </si>
  <si>
    <t>东莞市世辉机械设备有限公司</t>
  </si>
  <si>
    <t>91441900070225344J</t>
  </si>
  <si>
    <t>东莞市博鼎精密机械制造有限公司</t>
  </si>
  <si>
    <t>91441900073468114G</t>
  </si>
  <si>
    <t>东莞市二郎神影像设备有限公司</t>
  </si>
  <si>
    <t>91441900075063305U</t>
  </si>
  <si>
    <t>东莞市耿盛塑胶五金制品有限公司</t>
  </si>
  <si>
    <t>91441900075103995B</t>
  </si>
  <si>
    <t>东莞市胜丰五金家具有限公司</t>
  </si>
  <si>
    <t>914419000751241716</t>
  </si>
  <si>
    <t>东莞市鸿坦家居有限公司</t>
  </si>
  <si>
    <t>914419000751381278</t>
  </si>
  <si>
    <t>东莞市雄德新材料科技有限公司</t>
  </si>
  <si>
    <t>914419000766627569</t>
  </si>
  <si>
    <t>东莞市泰晴玩具有限公司</t>
  </si>
  <si>
    <t>914419000766875828</t>
  </si>
  <si>
    <t>东莞市智汉电工机械实业有限公司</t>
  </si>
  <si>
    <t>91441900077916201C</t>
  </si>
  <si>
    <t>东莞市佳泓塑胶制品有限公司</t>
  </si>
  <si>
    <t>91441900077924551U</t>
  </si>
  <si>
    <t>东莞市永铠运动用品有限公司</t>
  </si>
  <si>
    <t>91441900079520083X</t>
  </si>
  <si>
    <t>东莞市汇创家具有限公司</t>
  </si>
  <si>
    <t>914419000795208411</t>
  </si>
  <si>
    <t>东莞市天元通金属科技有限公司</t>
  </si>
  <si>
    <t>914419000812006448</t>
  </si>
  <si>
    <t>东莞市中日家居有限公司</t>
  </si>
  <si>
    <t>91441900082629215J</t>
  </si>
  <si>
    <t>广东东华光电科技有限公司</t>
  </si>
  <si>
    <t>9144190008264620XM</t>
  </si>
  <si>
    <t>东莞市格林家具有限公司</t>
  </si>
  <si>
    <t>91441900084499645R</t>
  </si>
  <si>
    <t>东莞市翊盛五金制品有限公司</t>
  </si>
  <si>
    <t>9144190008680456XD</t>
  </si>
  <si>
    <t>东莞市智鑫鞋业有限公司</t>
  </si>
  <si>
    <t>91441900086846284E</t>
  </si>
  <si>
    <t>东莞市宏昱新材料有限公司</t>
  </si>
  <si>
    <t>91441900090108348N</t>
  </si>
  <si>
    <t>东莞市创极机械配件有限公司</t>
  </si>
  <si>
    <t>914419000901445093</t>
  </si>
  <si>
    <t>东莞市鼎欣家具有限公司</t>
  </si>
  <si>
    <t>91441900092389235D</t>
  </si>
  <si>
    <t>东莞市优艺家具有限公司</t>
  </si>
  <si>
    <t>91441900093125944Q</t>
  </si>
  <si>
    <t>东莞新泽模具有限公司</t>
  </si>
  <si>
    <t>91441900094340478J</t>
  </si>
  <si>
    <t>东莞市灏鑫家具有限公司</t>
  </si>
  <si>
    <t>91441900094811292K</t>
  </si>
  <si>
    <t>东莞市航其电子元件有限公司</t>
  </si>
  <si>
    <t>91441900097599792J</t>
  </si>
  <si>
    <t>东莞市厚街镇自来水公司</t>
  </si>
  <si>
    <t>914419001980437345</t>
  </si>
  <si>
    <t>东莞市华辉家具实业有限公司</t>
  </si>
  <si>
    <t>91441900281960293T</t>
  </si>
  <si>
    <t>东莞市唯迦家具有限公司</t>
  </si>
  <si>
    <t>91441900303811871R</t>
  </si>
  <si>
    <t>东莞市天崇五金有限公司</t>
  </si>
  <si>
    <t>9144190030384768XQ</t>
  </si>
  <si>
    <t>东莞市禾新纺织品有限公司</t>
  </si>
  <si>
    <t>91441900303873589F</t>
  </si>
  <si>
    <t>爱派客（东莞）科技有限公司</t>
  </si>
  <si>
    <t>914419003041885677</t>
  </si>
  <si>
    <t>东莞市迅恒鞋业有限公司</t>
  </si>
  <si>
    <t>91441900304193163P</t>
  </si>
  <si>
    <t>东莞萃景鞋业有限公司</t>
  </si>
  <si>
    <t>91441900304235036T</t>
  </si>
  <si>
    <t>东莞丸仁电子有限公司</t>
  </si>
  <si>
    <t>914419003105286019</t>
  </si>
  <si>
    <t>东莞创奕电子科技有限公司</t>
  </si>
  <si>
    <t>91441900310539693P</t>
  </si>
  <si>
    <t>东莞市宝盈复合材料科技有限公司</t>
  </si>
  <si>
    <t>914419003150023854</t>
  </si>
  <si>
    <t>东莞市程锦鞋材有限公司</t>
  </si>
  <si>
    <t>914419003150024492</t>
  </si>
  <si>
    <t>东莞市罗姆斯智能家居有限公司</t>
  </si>
  <si>
    <t>91441900315074362D</t>
  </si>
  <si>
    <t>东莞卓轩家具有限公司</t>
  </si>
  <si>
    <t>91441900315086662L</t>
  </si>
  <si>
    <t>东莞美和珠宝有限公司</t>
  </si>
  <si>
    <t>91441900315102087U</t>
  </si>
  <si>
    <t>东莞市峰铭印刷有限公司</t>
  </si>
  <si>
    <t>914419003232656955</t>
  </si>
  <si>
    <t>广东其钜模型制造有限公司</t>
  </si>
  <si>
    <t>91441900324822158Y</t>
  </si>
  <si>
    <t>东莞市国祥印刷厂</t>
  </si>
  <si>
    <t>91441900324835143U</t>
  </si>
  <si>
    <t>东莞市升益环保材料有限公司</t>
  </si>
  <si>
    <t>91441900324837616W</t>
  </si>
  <si>
    <t>东莞市铭翎模具机械有限公司</t>
  </si>
  <si>
    <t>9144190032486389X2</t>
  </si>
  <si>
    <t>东莞市力晟五金制品有限公司</t>
  </si>
  <si>
    <t>9144190032487015X8</t>
  </si>
  <si>
    <t>东莞市见弘机械有限公司</t>
  </si>
  <si>
    <t>91441900324872016M</t>
  </si>
  <si>
    <t>东莞市至美鞋业有限公司</t>
  </si>
  <si>
    <t>914419003249932131</t>
  </si>
  <si>
    <t>东莞市标登精密钣金有限公司</t>
  </si>
  <si>
    <t>914419003250445976</t>
  </si>
  <si>
    <t>广东腾宏机械科技有限公司</t>
  </si>
  <si>
    <t>9144190032509755XJ</t>
  </si>
  <si>
    <t>东莞市楠丰体育用品有限公司</t>
  </si>
  <si>
    <t>914419003251900761</t>
  </si>
  <si>
    <t>东莞市翔茂鞋业有限公司</t>
  </si>
  <si>
    <t>91441900325211324J</t>
  </si>
  <si>
    <t>东莞宝发得工艺制品有限公司</t>
  </si>
  <si>
    <t>91441900329576726J</t>
  </si>
  <si>
    <t>东莞市华优鞋业有限公司</t>
  </si>
  <si>
    <t>91441900329584566L</t>
  </si>
  <si>
    <t>东莞市隆杰鞋业有限公司</t>
  </si>
  <si>
    <t>91441900334806506R</t>
  </si>
  <si>
    <t>东莞市光星实业有限公司</t>
  </si>
  <si>
    <t>91441900337885895A</t>
  </si>
  <si>
    <t>东莞市直旺鞋材有限公司</t>
  </si>
  <si>
    <t>914419003379082336</t>
  </si>
  <si>
    <t>东莞市大峻兴鞋业有限公司</t>
  </si>
  <si>
    <t>914419003379763673</t>
  </si>
  <si>
    <t>东莞市弘宽电子元器件有限公司</t>
  </si>
  <si>
    <t>914419003380969510</t>
  </si>
  <si>
    <t>东莞市飞森数控机械有限公司</t>
  </si>
  <si>
    <t>91441900338166657W</t>
  </si>
  <si>
    <t>东莞市乐盈鞋业有限公司</t>
  </si>
  <si>
    <t>91441900338334112C</t>
  </si>
  <si>
    <t>东莞市固德仓储用品有限公司</t>
  </si>
  <si>
    <t>914419003383549305</t>
  </si>
  <si>
    <t>东莞市鑫旺达植绒制品有限公司</t>
  </si>
  <si>
    <t>914419003453844766</t>
  </si>
  <si>
    <t>东莞市隆慧电子科技有限公司</t>
  </si>
  <si>
    <t>91441900345455879Q</t>
  </si>
  <si>
    <t>东莞市正泷机械设备有限公司</t>
  </si>
  <si>
    <t>91441900345511308Q</t>
  </si>
  <si>
    <t>东莞市龙优鞋业有限公司</t>
  </si>
  <si>
    <t>91441900345529874H</t>
  </si>
  <si>
    <t>东莞市特谱峰实业有限公司</t>
  </si>
  <si>
    <t>91441900351210704D</t>
  </si>
  <si>
    <t>东莞睿品家具有限公司</t>
  </si>
  <si>
    <t>9144190035462227XQ</t>
  </si>
  <si>
    <t>东莞市特修斯运动器材有限公司</t>
  </si>
  <si>
    <t>91441900354635433W</t>
  </si>
  <si>
    <t>广东翔思新材料有限公司</t>
  </si>
  <si>
    <t>91441900398000974N</t>
  </si>
  <si>
    <t>东莞市恒欣顺纸品有限公司</t>
  </si>
  <si>
    <t>91441900398176267B</t>
  </si>
  <si>
    <t>东莞亮华鞋业有限公司</t>
  </si>
  <si>
    <t>914419005517321959</t>
  </si>
  <si>
    <t>东莞市万发手袋有限公司</t>
  </si>
  <si>
    <t>914419005517438396</t>
  </si>
  <si>
    <t>广东穗丰新材料有限公司</t>
  </si>
  <si>
    <t>914419005536760946</t>
  </si>
  <si>
    <t>东莞市裕扬鞋材有限公司</t>
  </si>
  <si>
    <t>914419005536765616</t>
  </si>
  <si>
    <t>东莞厚街赤岭通用电器制造有限公司</t>
  </si>
  <si>
    <t>91441900553696394N</t>
  </si>
  <si>
    <t>广东华胜家具集团有限公司</t>
  </si>
  <si>
    <t>91441900555636926M</t>
  </si>
  <si>
    <t>东莞市铭邦电子有限公司</t>
  </si>
  <si>
    <t>91441900557268397M</t>
  </si>
  <si>
    <t>东莞桐嘉实业有限公司</t>
  </si>
  <si>
    <t>914419005573269993</t>
  </si>
  <si>
    <t>广东企华工业设备有限公司</t>
  </si>
  <si>
    <t>91441900557335545B</t>
  </si>
  <si>
    <t>东莞市力通玩具制品有限公司</t>
  </si>
  <si>
    <t>91441900557347618D</t>
  </si>
  <si>
    <t>东莞市台阳精密机械有限公司</t>
  </si>
  <si>
    <t>914419005591217358</t>
  </si>
  <si>
    <t>瑞和肥田电器（东莞）有限公司</t>
  </si>
  <si>
    <t>91441900559121962D</t>
  </si>
  <si>
    <t>东莞市美佳窗饰制造有限公司</t>
  </si>
  <si>
    <t>91441900559148647U</t>
  </si>
  <si>
    <t>东莞市迅拓自动化科技有限公司</t>
  </si>
  <si>
    <t>91441900559159813N</t>
  </si>
  <si>
    <t>东莞联大科技有限公司</t>
  </si>
  <si>
    <t>914419005591676373</t>
  </si>
  <si>
    <t>东莞市业鑫鞋业有限公司</t>
  </si>
  <si>
    <t>91441900559180508A</t>
  </si>
  <si>
    <t>东莞市恩创精密五金科技有限公司</t>
  </si>
  <si>
    <t>914419005591897806</t>
  </si>
  <si>
    <t>东莞市中元鞋材有限公司</t>
  </si>
  <si>
    <t>91441900562585143D</t>
  </si>
  <si>
    <t>东莞安庆五金有限公司</t>
  </si>
  <si>
    <t>91441900562598139C</t>
  </si>
  <si>
    <t>东莞市雅弗莱家具有限公司</t>
  </si>
  <si>
    <t>91441900562601828A</t>
  </si>
  <si>
    <t>东莞勤卫电器有限公司</t>
  </si>
  <si>
    <t>914419005626105139</t>
  </si>
  <si>
    <t>东莞亨丰电子有限公司</t>
  </si>
  <si>
    <t>914419005626351048</t>
  </si>
  <si>
    <t>东莞市澳美家具有限公司</t>
  </si>
  <si>
    <t>914419005626397702</t>
  </si>
  <si>
    <t>东莞市诚润电子科技有限公司</t>
  </si>
  <si>
    <t>914419005626472448</t>
  </si>
  <si>
    <t>东莞市天杰实业有限公司</t>
  </si>
  <si>
    <t>91441900564505282J</t>
  </si>
  <si>
    <t>东莞福康鞋材有限公司</t>
  </si>
  <si>
    <t>914419005645402807</t>
  </si>
  <si>
    <t>上妻（东莞）电子有限公司</t>
  </si>
  <si>
    <t>91441900564553882W</t>
  </si>
  <si>
    <t>东莞市吉诺塑胶制品有限公司</t>
  </si>
  <si>
    <t>91441900566685168A</t>
  </si>
  <si>
    <t>东莞市科登复合材料有限公司</t>
  </si>
  <si>
    <t>9144190057010838XG</t>
  </si>
  <si>
    <t>东莞久大制鞋有限公司</t>
  </si>
  <si>
    <t>91441900570110455N</t>
  </si>
  <si>
    <t>东莞德盛肥料科技有限公司</t>
  </si>
  <si>
    <t>9144190057011785XA</t>
  </si>
  <si>
    <t>广东海富智能环保科技有限公司</t>
  </si>
  <si>
    <t>9144190057014177XJ</t>
  </si>
  <si>
    <t>高桥电机（东莞）有限公司</t>
  </si>
  <si>
    <t>91441900570141833K</t>
  </si>
  <si>
    <t>东莞市汇友塑胶有限公司</t>
  </si>
  <si>
    <t>91441900570158061D</t>
  </si>
  <si>
    <t>大蕙日用品(东莞)有限公司</t>
  </si>
  <si>
    <t>91441900570168729H</t>
  </si>
  <si>
    <t>东莞力宝玩具制品有限公司</t>
  </si>
  <si>
    <t>91441900570173405M</t>
  </si>
  <si>
    <t>东莞市乐迪鞋业有限公司</t>
  </si>
  <si>
    <t>914419005723503137</t>
  </si>
  <si>
    <t>东莞市鸿灿钢材有限公司</t>
  </si>
  <si>
    <t>91441900572352570X</t>
  </si>
  <si>
    <t>东莞市萨玛尼家具有限公司</t>
  </si>
  <si>
    <t>91441900572407893A</t>
  </si>
  <si>
    <t>东莞市鑫崴塑胶制品有限公司</t>
  </si>
  <si>
    <t>91441900572414006Y</t>
  </si>
  <si>
    <t>东莞市赞扬电线电缆设备有限公司</t>
  </si>
  <si>
    <t>9144190057242014XT</t>
  </si>
  <si>
    <t>东莞市棠记五金有限公司</t>
  </si>
  <si>
    <t>9144190057242540XU</t>
  </si>
  <si>
    <t>星天具起动机（东莞）有限公司</t>
  </si>
  <si>
    <t>91441900572439318T</t>
  </si>
  <si>
    <t>东莞玉成电路板有限公司</t>
  </si>
  <si>
    <t>91441900572439385Q</t>
  </si>
  <si>
    <t>东莞嘉力袋帽制品有限公司</t>
  </si>
  <si>
    <t>91441900574511125W</t>
  </si>
  <si>
    <t>东莞厚街华宝电子科技有限公司</t>
  </si>
  <si>
    <t>914419005764029694</t>
  </si>
  <si>
    <t>东莞市玉骏实业有限公司</t>
  </si>
  <si>
    <t>914419005764053420</t>
  </si>
  <si>
    <t>东莞早川电子有限公司</t>
  </si>
  <si>
    <t>914419005764317359</t>
  </si>
  <si>
    <t>东莞市锐鼎五金制品有限公司</t>
  </si>
  <si>
    <t>91441900576454769X</t>
  </si>
  <si>
    <t>东莞雅宁净化科技有限公司</t>
  </si>
  <si>
    <t>91441900576472561T</t>
  </si>
  <si>
    <t>东莞市善博鞋业有限公司</t>
  </si>
  <si>
    <t>91441900576477717P</t>
  </si>
  <si>
    <t>东莞荣科电子有限公司</t>
  </si>
  <si>
    <t>9144190057647839XL</t>
  </si>
  <si>
    <t>东莞金亿电线科技有限公司</t>
  </si>
  <si>
    <t>91441900576485071W</t>
  </si>
  <si>
    <t>广东紫翼鞋业有限公司</t>
  </si>
  <si>
    <t>91441900576487325K</t>
  </si>
  <si>
    <t>东莞市一品木歌家具有限公司</t>
  </si>
  <si>
    <t>914419005778566394</t>
  </si>
  <si>
    <t>东莞成美玩具制衣有限公司</t>
  </si>
  <si>
    <t>91441900577861542D</t>
  </si>
  <si>
    <t>东莞下西机械科技有限公司</t>
  </si>
  <si>
    <t>914419005778777556</t>
  </si>
  <si>
    <t>东莞三屯源发纸品有限公司</t>
  </si>
  <si>
    <t>91441900577885843X</t>
  </si>
  <si>
    <t>广东莱多实业有限公司</t>
  </si>
  <si>
    <t>91441900577892613H</t>
  </si>
  <si>
    <t>东莞乐视自动化科技有限公司</t>
  </si>
  <si>
    <t>91441900577902711X</t>
  </si>
  <si>
    <t>东莞市汇升实业有限公司</t>
  </si>
  <si>
    <t>91441900577925999F</t>
  </si>
  <si>
    <t>东莞创特塑胶科技有限公司</t>
  </si>
  <si>
    <t>91441900577944882B</t>
  </si>
  <si>
    <t>东莞市力晴玩具有限公司</t>
  </si>
  <si>
    <t>914419005797102892</t>
  </si>
  <si>
    <t>东莞市泓瀚塑胶制品有限公司</t>
  </si>
  <si>
    <t>91441900579730271P</t>
  </si>
  <si>
    <t>东莞厚街溪头太空梭电线有限公司</t>
  </si>
  <si>
    <t>91441900581357197Y</t>
  </si>
  <si>
    <t>东莞海的乳胶科技有限公司</t>
  </si>
  <si>
    <t>9144190058138040XF</t>
  </si>
  <si>
    <t>东莞菲太电子有限公司</t>
  </si>
  <si>
    <t>9144190058138374XA</t>
  </si>
  <si>
    <t>东莞市冠科实业有限公司</t>
  </si>
  <si>
    <t>91441900581410461B</t>
  </si>
  <si>
    <t>东莞市德威精密机械有限公司</t>
  </si>
  <si>
    <t>91441900581440302R</t>
  </si>
  <si>
    <t>东莞市鑫宏欣鞋业有限公司</t>
  </si>
  <si>
    <t>91441900582914792J</t>
  </si>
  <si>
    <t>东莞市金海马家具有限公司</t>
  </si>
  <si>
    <t>91441900582964896B</t>
  </si>
  <si>
    <t>东莞市尚利电子科技有限公司</t>
  </si>
  <si>
    <t>9144190058298976XD</t>
  </si>
  <si>
    <t>广东美众塑胶科技有限公司</t>
  </si>
  <si>
    <t>91441900584687271H</t>
  </si>
  <si>
    <t>东莞市力宏玩具有限公司</t>
  </si>
  <si>
    <t>91441900586314401E</t>
  </si>
  <si>
    <t>东莞太展科技有限公司</t>
  </si>
  <si>
    <t>91441900586316044K</t>
  </si>
  <si>
    <t>东莞市福佳香食品有限公司</t>
  </si>
  <si>
    <t>91441900586368362M</t>
  </si>
  <si>
    <t>东莞市永琦鞋材有限公司</t>
  </si>
  <si>
    <t>914419005863880132</t>
  </si>
  <si>
    <t>东莞市鑫海环保材料有限公司</t>
  </si>
  <si>
    <t>9144190058827356X2</t>
  </si>
  <si>
    <t>埃菲特新材料（东莞）有限公司</t>
  </si>
  <si>
    <t>91441900588304098B</t>
  </si>
  <si>
    <t>东莞市航城建材有限公司</t>
  </si>
  <si>
    <t>91441900588328524G</t>
  </si>
  <si>
    <t>东莞骏誉制衣厂（普通合伙）</t>
  </si>
  <si>
    <t>914419005901294792</t>
  </si>
  <si>
    <t>东莞市荣顺鞋材有限公司</t>
  </si>
  <si>
    <t>914419005921048579</t>
  </si>
  <si>
    <t>东莞市革新塑胶制品有限公司</t>
  </si>
  <si>
    <t>91441900592132890G</t>
  </si>
  <si>
    <t>广东欧克水墨有限公司</t>
  </si>
  <si>
    <t>914419005921638736</t>
  </si>
  <si>
    <t>东莞市乔普五金有限公司</t>
  </si>
  <si>
    <t>914419005940788677</t>
  </si>
  <si>
    <t>东莞市沛琪体育设施有限公司</t>
  </si>
  <si>
    <t>91441900594079739U</t>
  </si>
  <si>
    <t>东莞市润捷运动器材有限公司</t>
  </si>
  <si>
    <t>914419005974653289</t>
  </si>
  <si>
    <t>东莞市三业服饰有限公司</t>
  </si>
  <si>
    <t>91441900597490857Q</t>
  </si>
  <si>
    <t>东莞市中冠自动门有限公司</t>
  </si>
  <si>
    <t>91441900598999110B</t>
  </si>
  <si>
    <t>东莞直兴鞋材有限公司</t>
  </si>
  <si>
    <t>91441900617478928K</t>
  </si>
  <si>
    <t>东莞迪信家具厂有限公司</t>
  </si>
  <si>
    <t>9144190061748691XW</t>
  </si>
  <si>
    <t>东莞市跨日鞋业集团有限公司</t>
  </si>
  <si>
    <t>914419006175603158</t>
  </si>
  <si>
    <t>东莞久联电子厂</t>
  </si>
  <si>
    <t>9144190061756050XW</t>
  </si>
  <si>
    <t>东莞嘉南拉链有限公司</t>
  </si>
  <si>
    <t>91441900617688319G</t>
  </si>
  <si>
    <t>东莞市三洋电梯有限公司</t>
  </si>
  <si>
    <t>9144190061768860XE</t>
  </si>
  <si>
    <t>东莞市森盛家具有限公司</t>
  </si>
  <si>
    <t>91441900617766778Y</t>
  </si>
  <si>
    <t>东莞强发制鞋有限公司</t>
  </si>
  <si>
    <t>9144190061799544X1</t>
  </si>
  <si>
    <t>东莞市金河田实业有限公司</t>
  </si>
  <si>
    <t>91441900617996370U</t>
  </si>
  <si>
    <t>东莞东成化纤制品有限公司</t>
  </si>
  <si>
    <t>914419006181018159</t>
  </si>
  <si>
    <t>东莞高大塑胶有限公司</t>
  </si>
  <si>
    <t>914419006181122156</t>
  </si>
  <si>
    <t>东莞大扬运动器材有限公司</t>
  </si>
  <si>
    <t>914419006181128057</t>
  </si>
  <si>
    <t>东莞毅兴塑胶原料有限公司</t>
  </si>
  <si>
    <t>91441900618112987B</t>
  </si>
  <si>
    <t>东莞金旺泡绵有限公司</t>
  </si>
  <si>
    <t>914419006183329984</t>
  </si>
  <si>
    <t>东莞群耀鞋业有限公司</t>
  </si>
  <si>
    <t>91441900618333405C</t>
  </si>
  <si>
    <t>东莞市艺高家具实业有限公司</t>
  </si>
  <si>
    <t>914419006183346352</t>
  </si>
  <si>
    <t>东莞市广通五金制造有限公司</t>
  </si>
  <si>
    <t>914419006183467084</t>
  </si>
  <si>
    <t>东莞昆盈电脑制品有限公司</t>
  </si>
  <si>
    <t>9144190061834960X5</t>
  </si>
  <si>
    <t>东莞嘉禾陶瓷有限公司</t>
  </si>
  <si>
    <t>914419006183634017</t>
  </si>
  <si>
    <t>吉昂功能材料（东莞）有限公司</t>
  </si>
  <si>
    <t>9144190066149946X8</t>
  </si>
  <si>
    <t>东莞育展橡塑科技有限公司</t>
  </si>
  <si>
    <t>91441900661505356A</t>
  </si>
  <si>
    <t>东莞朝隆机械有限公司</t>
  </si>
  <si>
    <t>91441900663304048E</t>
  </si>
  <si>
    <t>东莞市尼戴克电子科技有限公司</t>
  </si>
  <si>
    <t>91441900663318351F</t>
  </si>
  <si>
    <t>东莞市凯翔电子材料有限公司</t>
  </si>
  <si>
    <t>91441900663366417U</t>
  </si>
  <si>
    <t>东莞市翔亚实业有限公司</t>
  </si>
  <si>
    <t>91441900664952020H</t>
  </si>
  <si>
    <t>东莞大正鞋业有限公司</t>
  </si>
  <si>
    <t>91441900664960733W</t>
  </si>
  <si>
    <t>广东豪特曼机床股份有限公司</t>
  </si>
  <si>
    <t>914419006650065970</t>
  </si>
  <si>
    <t>东莞富阳彩印有限公司</t>
  </si>
  <si>
    <t>91441900665013711J</t>
  </si>
  <si>
    <t>东莞市精恒机械有限公司</t>
  </si>
  <si>
    <t>91441900665026774F</t>
  </si>
  <si>
    <t>东莞市晋嘉皮具制品有限公司</t>
  </si>
  <si>
    <t>91441900666490229Q</t>
  </si>
  <si>
    <t>东莞智立家具有限公司</t>
  </si>
  <si>
    <t>914419006682211969</t>
  </si>
  <si>
    <t>广东因奥新能源科技有限公司</t>
  </si>
  <si>
    <t>91441900669807682R</t>
  </si>
  <si>
    <t>东莞市泓达电子科技有限公司</t>
  </si>
  <si>
    <t>91441900669845400G</t>
  </si>
  <si>
    <t>东莞市泓美运动用品有限公司</t>
  </si>
  <si>
    <t>914419006698507018</t>
  </si>
  <si>
    <t>东莞市森和实业有限公司</t>
  </si>
  <si>
    <t>914419006698824714</t>
  </si>
  <si>
    <t>东莞市利通精密滑轨制造有限公司</t>
  </si>
  <si>
    <t>91441900669894923P</t>
  </si>
  <si>
    <t>东莞市铝美铝型材有限公司</t>
  </si>
  <si>
    <t>9144190067158780X7</t>
  </si>
  <si>
    <t>东莞乔鸿鞋业有限公司</t>
  </si>
  <si>
    <t>91441900671590427K</t>
  </si>
  <si>
    <t>东莞市弘辉家具有限公司</t>
  </si>
  <si>
    <t>91441900673148704E</t>
  </si>
  <si>
    <t>东莞市东泉模具材料有限公司</t>
  </si>
  <si>
    <t>914419006751584394</t>
  </si>
  <si>
    <t>东莞市华哲磁铁有限公司</t>
  </si>
  <si>
    <t>91441900675164070G</t>
  </si>
  <si>
    <t>东莞市思培装饰材料有限公司</t>
  </si>
  <si>
    <t>91441900675192063H</t>
  </si>
  <si>
    <t>东莞市首磁五金制品有限公司</t>
  </si>
  <si>
    <t>914419006752143309</t>
  </si>
  <si>
    <t>东莞市领飞五金塑胶制品有限公司</t>
  </si>
  <si>
    <t>91441900675237786W</t>
  </si>
  <si>
    <t>东莞市明珊机械制造有限公司</t>
  </si>
  <si>
    <t>91441900677079064H</t>
  </si>
  <si>
    <t>东莞市强联鞋材有限公司</t>
  </si>
  <si>
    <t>91441900677115897J</t>
  </si>
  <si>
    <t>东莞朗诚微电子设备有限公司</t>
  </si>
  <si>
    <t>91441900678854616U</t>
  </si>
  <si>
    <t>东莞市光佳光电科技有限公司</t>
  </si>
  <si>
    <t>91441900678876241N</t>
  </si>
  <si>
    <t>东莞市佑威家具有限公司</t>
  </si>
  <si>
    <t>914419006805542689</t>
  </si>
  <si>
    <t>东莞声宝鞋业有限公司</t>
  </si>
  <si>
    <t>91441900680562364U</t>
  </si>
  <si>
    <t>东莞市雷克机械技术有限公司</t>
  </si>
  <si>
    <t>91441900680580458X</t>
  </si>
  <si>
    <t>东莞市瑞鸿手袋有限公司</t>
  </si>
  <si>
    <t>91441900680617716K</t>
  </si>
  <si>
    <t>东莞市慧诚电子科技有限公司</t>
  </si>
  <si>
    <t>914419006806388753</t>
  </si>
  <si>
    <t>伟易达（东莞）塑胶制品有限公司</t>
  </si>
  <si>
    <t>91441900682467483E</t>
  </si>
  <si>
    <t>东莞市柏群电子科技有限公司</t>
  </si>
  <si>
    <t>91441900684405286U</t>
  </si>
  <si>
    <t>东莞振群鞋业有限公司</t>
  </si>
  <si>
    <t>914419006844115049</t>
  </si>
  <si>
    <t>东莞市健群鞋业有限公司</t>
  </si>
  <si>
    <t>914419006864085872</t>
  </si>
  <si>
    <t>东莞市鑫国丰机械有限公司</t>
  </si>
  <si>
    <t>91441900686437046E</t>
  </si>
  <si>
    <t>东莞市美舍家居有限公司</t>
  </si>
  <si>
    <t>91441900688613488L</t>
  </si>
  <si>
    <t>东莞市钧煌鞋业有限公司</t>
  </si>
  <si>
    <t>914419006886463438</t>
  </si>
  <si>
    <t>广东二本智造科技有限公司</t>
  </si>
  <si>
    <t>91441900688669609W</t>
  </si>
  <si>
    <t>东莞市铭宏鞋业有限公司</t>
  </si>
  <si>
    <t>9144190069240905X7</t>
  </si>
  <si>
    <t>东莞市森旺家具有限公司</t>
  </si>
  <si>
    <t>914419006924144658</t>
  </si>
  <si>
    <t>东莞市林木格家具有限公司</t>
  </si>
  <si>
    <t>91441900692434829N</t>
  </si>
  <si>
    <t>东莞市森康鞋业有限公司</t>
  </si>
  <si>
    <t>91441900692444250K</t>
  </si>
  <si>
    <t>东莞市卧皇寝具有限公司</t>
  </si>
  <si>
    <t>914419006924709340</t>
  </si>
  <si>
    <t>东莞市铭隆纸业有限公司</t>
  </si>
  <si>
    <t>91441900694723990W</t>
  </si>
  <si>
    <t>东莞永乐制衣有限公司</t>
  </si>
  <si>
    <t>91441900694724504G</t>
  </si>
  <si>
    <t>东莞市和睿家具有限公司</t>
  </si>
  <si>
    <t>91441900694737110U</t>
  </si>
  <si>
    <t>东莞市永京鞋材制品有限公司</t>
  </si>
  <si>
    <t>914419006947382523</t>
  </si>
  <si>
    <t>东莞市凯特思鞋材科技有限公司</t>
  </si>
  <si>
    <t>914419006964149725</t>
  </si>
  <si>
    <t>东莞市古欧家居有限公司</t>
  </si>
  <si>
    <t>91441900696418770G</t>
  </si>
  <si>
    <t>东莞市同川精密五金有限公司</t>
  </si>
  <si>
    <t>9144190069973973X7</t>
  </si>
  <si>
    <t>东莞市德泰纸制品有限公司</t>
  </si>
  <si>
    <t>91441900699754147D</t>
  </si>
  <si>
    <t>东莞实英电子有限公司</t>
  </si>
  <si>
    <t>914419007080167534</t>
  </si>
  <si>
    <t>东莞群福塑胶制品有限公司</t>
  </si>
  <si>
    <t>914419007080177805</t>
  </si>
  <si>
    <t>东莞市通力木业有限公司</t>
  </si>
  <si>
    <t>914419007192184063</t>
  </si>
  <si>
    <t>泽冠塑胶电子(东莞)有限公司</t>
  </si>
  <si>
    <t>91441900719385159K</t>
  </si>
  <si>
    <t>东莞市协力钢构工程有限公司</t>
  </si>
  <si>
    <t>914419007211593880</t>
  </si>
  <si>
    <t>东莞伯产合成皮革有限公司</t>
  </si>
  <si>
    <t>91441900722937364E</t>
  </si>
  <si>
    <t>东莞市竣成化工有限公司</t>
  </si>
  <si>
    <t>91441900723813603D</t>
  </si>
  <si>
    <t>东莞承光五金制品有限公司</t>
  </si>
  <si>
    <t>91441900724356934J</t>
  </si>
  <si>
    <t>东莞市东成石材有限公司</t>
  </si>
  <si>
    <t>91441900725104958W</t>
  </si>
  <si>
    <t>敦朴光电（东莞）有限公司</t>
  </si>
  <si>
    <t>9144190072546956XJ</t>
  </si>
  <si>
    <t>东莞市长实家具有限公司</t>
  </si>
  <si>
    <t>914419007259577748</t>
  </si>
  <si>
    <t>东莞诠盛电器有限公司</t>
  </si>
  <si>
    <t>91441900725973432F</t>
  </si>
  <si>
    <t>东莞邦胜鞋业有限公司</t>
  </si>
  <si>
    <t>9144190072597745X2</t>
  </si>
  <si>
    <t>东莞市伟顺电器有限公司</t>
  </si>
  <si>
    <t>91441900730471082M</t>
  </si>
  <si>
    <t>源发纸品（东莞）有限公司</t>
  </si>
  <si>
    <t>91441900731442304T</t>
  </si>
  <si>
    <t>东莞市扬明精密塑胶五金电子有限公司</t>
  </si>
  <si>
    <t>91441900732150362J</t>
  </si>
  <si>
    <t>东莞市隆昌彩印包装有限公司</t>
  </si>
  <si>
    <t>9144190073217310XR</t>
  </si>
  <si>
    <t>东莞市祺龙实业有限公司</t>
  </si>
  <si>
    <t>914419007341289194</t>
  </si>
  <si>
    <t>东莞信凯五金制品有限公司</t>
  </si>
  <si>
    <t>91441900735002701P</t>
  </si>
  <si>
    <t>东莞协盈电脑有限公司</t>
  </si>
  <si>
    <t>91441900735005160E</t>
  </si>
  <si>
    <t>东莞乐凯安吉皮具有限公司</t>
  </si>
  <si>
    <t>91441900736183882N</t>
  </si>
  <si>
    <t>东莞市琪胜鞋业有限公司</t>
  </si>
  <si>
    <t>91441900737568290L</t>
  </si>
  <si>
    <t>东莞鸿锦应用材料有限公司</t>
  </si>
  <si>
    <t>91441900737588507H</t>
  </si>
  <si>
    <t>东莞市华泰玩具制品有限公司</t>
  </si>
  <si>
    <t>91441900739853642L</t>
  </si>
  <si>
    <t>永捷电路版(东莞)有限公司</t>
  </si>
  <si>
    <t>91441900740804557A</t>
  </si>
  <si>
    <t>东莞市城市之窗家具有限公司</t>
  </si>
  <si>
    <t>91441900740813891D</t>
  </si>
  <si>
    <t>东莞市东方科技有限公司</t>
  </si>
  <si>
    <t>914419007408290333</t>
  </si>
  <si>
    <t>东莞市励骏实业有限公司</t>
  </si>
  <si>
    <t>914419007408338177</t>
  </si>
  <si>
    <t>东莞市长泰尔电子有限公司</t>
  </si>
  <si>
    <t>914419007408353456</t>
  </si>
  <si>
    <t>东莞市东圣鞋业有限公司</t>
  </si>
  <si>
    <t>91441900741731679D</t>
  </si>
  <si>
    <t>东莞侨志渔具有限公司</t>
  </si>
  <si>
    <t>914419007429691878</t>
  </si>
  <si>
    <t>东莞市美厚塑磁有限公司</t>
  </si>
  <si>
    <t>91441900742990760Q</t>
  </si>
  <si>
    <t>东莞中钜资讯光电有限公司</t>
  </si>
  <si>
    <t>91441900743657564U</t>
  </si>
  <si>
    <t>东莞永达利纺织有限公司</t>
  </si>
  <si>
    <t>91441900743662793T</t>
  </si>
  <si>
    <t>享庆光电(东莞)有限公司</t>
  </si>
  <si>
    <t>914419007436916821</t>
  </si>
  <si>
    <t>东莞市恒展商标印制有限公司</t>
  </si>
  <si>
    <t>914419007455378067</t>
  </si>
  <si>
    <t>东莞市厚街和丰纸品五金有限公司</t>
  </si>
  <si>
    <t>91441900746257435E</t>
  </si>
  <si>
    <t>东莞市利安达环境科技有限公司</t>
  </si>
  <si>
    <t>91441900746258059D</t>
  </si>
  <si>
    <t>东莞市合力印刷有限公司</t>
  </si>
  <si>
    <t>914419007470678954</t>
  </si>
  <si>
    <t>东莞怡宝三协五金配件有限公司</t>
  </si>
  <si>
    <t>91441900747095730H</t>
  </si>
  <si>
    <t>东莞市星士达电子有限公司</t>
  </si>
  <si>
    <t>914419007499700926</t>
  </si>
  <si>
    <t>东莞市龙运鞋业有限公司</t>
  </si>
  <si>
    <t>914419007499702015</t>
  </si>
  <si>
    <t>东莞市联峰电机有限公司</t>
  </si>
  <si>
    <t>914419007536694703</t>
  </si>
  <si>
    <t>东莞铧冠橡塑制品有限公司</t>
  </si>
  <si>
    <t>914419007583089147</t>
  </si>
  <si>
    <t>东莞市国莱塑胶模具有限公司</t>
  </si>
  <si>
    <t>91441900758317693U</t>
  </si>
  <si>
    <t>东莞骐衡运动用品制造有限公司</t>
  </si>
  <si>
    <t>91441900758320219L</t>
  </si>
  <si>
    <t>东莞金荣塑胶制品有限公司</t>
  </si>
  <si>
    <t>91441900758348596X</t>
  </si>
  <si>
    <t>东莞市鑫源食品有限公司</t>
  </si>
  <si>
    <t>91441900759245337D</t>
  </si>
  <si>
    <t>东莞市楷模家居用品制造有限公司</t>
  </si>
  <si>
    <t>91441900761580812B</t>
  </si>
  <si>
    <t>东莞市蓝宇玩具有限公司</t>
  </si>
  <si>
    <t>91441900763818943Y</t>
  </si>
  <si>
    <t>东莞市景曜防静电科技股份有限公司</t>
  </si>
  <si>
    <t>914419007649383145</t>
  </si>
  <si>
    <t>东莞旻澍鞋材有限公司</t>
  </si>
  <si>
    <t>914419007657365622</t>
  </si>
  <si>
    <t>东莞市建生混凝土有限公司</t>
  </si>
  <si>
    <t>91441900766555966E</t>
  </si>
  <si>
    <t>东莞利法宝玩具制品有限公司</t>
  </si>
  <si>
    <t>91441900766561629D</t>
  </si>
  <si>
    <t>东莞丽宝鞋业有限公司</t>
  </si>
  <si>
    <t>914419007673105225</t>
  </si>
  <si>
    <t>东莞清田精密齿轮有限公司</t>
  </si>
  <si>
    <t>914419007673331778</t>
  </si>
  <si>
    <t>东莞市科耀五金实业有限公司</t>
  </si>
  <si>
    <t>91441900768436071E</t>
  </si>
  <si>
    <t>德诚拉链（东莞）有限公司</t>
  </si>
  <si>
    <t>9144190076933558XY</t>
  </si>
  <si>
    <t>东莞廷邑制模科技有限公司</t>
  </si>
  <si>
    <t>9144190077015353X0</t>
  </si>
  <si>
    <t>东莞天籁之音电声制品有限公司</t>
  </si>
  <si>
    <t>91441900770974661D</t>
  </si>
  <si>
    <t>东莞市嘉隆纸品有限公司</t>
  </si>
  <si>
    <t>914419007740251727</t>
  </si>
  <si>
    <t>东莞市英得力数码科技有限公司</t>
  </si>
  <si>
    <t>914419007750635761</t>
  </si>
  <si>
    <t>东莞市司毛特工业皮带有限公司</t>
  </si>
  <si>
    <t>91441900776921392B</t>
  </si>
  <si>
    <t>东莞市裕诚华五金机械有限公司</t>
  </si>
  <si>
    <t>91441900776939605X</t>
  </si>
  <si>
    <t>东莞市铨兴智能家居用品有限公司</t>
  </si>
  <si>
    <t>91441900777826020L</t>
  </si>
  <si>
    <t>东莞市飞越机械有限公司</t>
  </si>
  <si>
    <t>914419007783093594</t>
  </si>
  <si>
    <t>东莞颖东鞋业有限公司</t>
  </si>
  <si>
    <t>914419007792261091</t>
  </si>
  <si>
    <t>东莞毅达鞋业有限公司</t>
  </si>
  <si>
    <t>91441900779231493C</t>
  </si>
  <si>
    <t>东莞市高宇包装材料有限公司</t>
  </si>
  <si>
    <t>914419007811764627</t>
  </si>
  <si>
    <t>东莞市龙达新材料科技有限公司</t>
  </si>
  <si>
    <t>9144190078200198XJ</t>
  </si>
  <si>
    <t>东莞丰佳塑胶有限公司</t>
  </si>
  <si>
    <t>91441900782042482Q</t>
  </si>
  <si>
    <t>东莞市厚街永菱鞋材厂</t>
  </si>
  <si>
    <t>91441900782991426M</t>
  </si>
  <si>
    <t>东莞市厚街新奥燃气有限公司</t>
  </si>
  <si>
    <t>91441900784851267C</t>
  </si>
  <si>
    <t>东莞市晟丰纸品印刷有限公司</t>
  </si>
  <si>
    <t>914419007864955857</t>
  </si>
  <si>
    <t>东莞市晋锋五金制品有限公司</t>
  </si>
  <si>
    <t>91441900787918308P</t>
  </si>
  <si>
    <t>东莞市双鹰家具有限公司</t>
  </si>
  <si>
    <t>914419007879316339</t>
  </si>
  <si>
    <t>东莞市愉丰制衣有限公司</t>
  </si>
  <si>
    <t>9144190078794408XA</t>
  </si>
  <si>
    <t>东莞豪鑫机电有限公司</t>
  </si>
  <si>
    <t>914419007879630454</t>
  </si>
  <si>
    <t>东莞市厚街海清污水处理有限公司</t>
  </si>
  <si>
    <t>91441900789451553L</t>
  </si>
  <si>
    <t>东莞市升腾塑胶制品有限公司</t>
  </si>
  <si>
    <t>914419007911590173</t>
  </si>
  <si>
    <t>东莞市诚锋机械有限公司</t>
  </si>
  <si>
    <t>91441900791180553D</t>
  </si>
  <si>
    <t>东莞戎马家具有限公司</t>
  </si>
  <si>
    <t>91441900791203591M</t>
  </si>
  <si>
    <t>东莞宝鼎鞋业有限公司</t>
  </si>
  <si>
    <t>91441900791203663E</t>
  </si>
  <si>
    <t>东莞市宇兴印刷有限公司</t>
  </si>
  <si>
    <t>91441900791228000G</t>
  </si>
  <si>
    <t>东莞东耀玩具有限公司</t>
  </si>
  <si>
    <t>9144190079290930XB</t>
  </si>
  <si>
    <t>东莞市顺琦手袋实业有限公司</t>
  </si>
  <si>
    <t>91441900792911389K</t>
  </si>
  <si>
    <t>东莞市挚能再生资源发电有限公司</t>
  </si>
  <si>
    <t>91441900794627621D</t>
  </si>
  <si>
    <t>正隆（广东）纸业有限公司</t>
  </si>
  <si>
    <t>9144190079625876XE</t>
  </si>
  <si>
    <t>东莞市凌亚电子有限公司</t>
  </si>
  <si>
    <t>914419007977002142</t>
  </si>
  <si>
    <t>东莞市源鑫线业有限公司</t>
  </si>
  <si>
    <t>91441900797723942U</t>
  </si>
  <si>
    <t>东莞市爱迪灯饰有限公司</t>
  </si>
  <si>
    <t>914419007977611054</t>
  </si>
  <si>
    <t>东莞市东运布业有限公司</t>
  </si>
  <si>
    <t>91441900797762749X</t>
  </si>
  <si>
    <t>东莞市海达实业有限公司</t>
  </si>
  <si>
    <t>91441900797772226X</t>
  </si>
  <si>
    <t>东莞市东赞锂能源科技有限公司</t>
  </si>
  <si>
    <t>9144190079930475XY</t>
  </si>
  <si>
    <t>东莞市名菱工业自动化科技有限公司</t>
  </si>
  <si>
    <t>914419007993098929</t>
  </si>
  <si>
    <t>东莞市杰达机械有限公司</t>
  </si>
  <si>
    <t>91441900799322456P</t>
  </si>
  <si>
    <t>东莞艾科体育用品有限公司</t>
  </si>
  <si>
    <t>91441900799348197Q</t>
  </si>
  <si>
    <t>东莞市欧亚家具有限公司</t>
  </si>
  <si>
    <t>91441900MA4UH3619K</t>
  </si>
  <si>
    <t>东莞市衡益电气科技有限公司</t>
  </si>
  <si>
    <t>91441900MA4UHC1R4H</t>
  </si>
  <si>
    <t>东莞市柏康鞋业有限公司</t>
  </si>
  <si>
    <t>91441900MA4UHE5N2D</t>
  </si>
  <si>
    <t>东莞市迎星鞋业有限公司</t>
  </si>
  <si>
    <t>91441900MA4UHEBJ8X</t>
  </si>
  <si>
    <t>东莞市同诺精密五金有限公司</t>
  </si>
  <si>
    <t>91441900MA4UHF1J79</t>
  </si>
  <si>
    <t>东莞市派成实业有限公司</t>
  </si>
  <si>
    <t>91441900MA4UHGF38K</t>
  </si>
  <si>
    <t>东莞全品鞋业有限公司</t>
  </si>
  <si>
    <t>91441900MA4UHL175U</t>
  </si>
  <si>
    <t>东莞兴易鞋业有限公司</t>
  </si>
  <si>
    <t>91441900MA4UJ82426</t>
  </si>
  <si>
    <t>东莞市众志灯饰有限公司</t>
  </si>
  <si>
    <t>91441900MA4UJ8LU6G</t>
  </si>
  <si>
    <t>东莞市博拓锂电科技有限公司</t>
  </si>
  <si>
    <t>91441900MA4UJEHNXW</t>
  </si>
  <si>
    <t>东莞市德源鞋材有限公司</t>
  </si>
  <si>
    <t>91441900MA4UJNUF1H</t>
  </si>
  <si>
    <t>东莞市广勤科技有限公司</t>
  </si>
  <si>
    <t>91441900MA4UK6P652</t>
  </si>
  <si>
    <t>东莞市兴圣鞋材有限公司</t>
  </si>
  <si>
    <t>91441900MA4UKCQ33R</t>
  </si>
  <si>
    <t>东莞市荃景鞋业有限公司</t>
  </si>
  <si>
    <t>91441900MA4UL2BA3N</t>
  </si>
  <si>
    <t>东莞市华超鞋业有限公司</t>
  </si>
  <si>
    <t>91441900MA4UL6EE62</t>
  </si>
  <si>
    <t>东莞赛硕激光科技有限公司</t>
  </si>
  <si>
    <t>91441900MA4ULE1Y9U</t>
  </si>
  <si>
    <t>东莞市隆元五金电子有限公司</t>
  </si>
  <si>
    <t>91441900MA4ULKA71J</t>
  </si>
  <si>
    <t>东莞市丹实塑胶有限公司</t>
  </si>
  <si>
    <t>91441900MA4UM2DD66</t>
  </si>
  <si>
    <t>东莞市稳泰鞋业有限公司</t>
  </si>
  <si>
    <t>91441900MA4UMCDX72</t>
  </si>
  <si>
    <t>东莞市联仕模具有限公司</t>
  </si>
  <si>
    <t>91441900MA4UN5JE61</t>
  </si>
  <si>
    <t>博拓科技（广东）有限公司</t>
  </si>
  <si>
    <t>91441900MA4UNJPJ36</t>
  </si>
  <si>
    <t>广东示润科技有限公司</t>
  </si>
  <si>
    <t>91441900MA4UNULL4B</t>
  </si>
  <si>
    <t>东莞市优利可鞋业有限公司</t>
  </si>
  <si>
    <t>91441900MA4UP5TN48</t>
  </si>
  <si>
    <t>东莞齐天运动器材有限公司</t>
  </si>
  <si>
    <t>91441900MA4UP8W46W</t>
  </si>
  <si>
    <t>东莞市合谐五金科技有限责任公司</t>
  </si>
  <si>
    <t>91441900MA4UPB5K36</t>
  </si>
  <si>
    <t>东莞市佳有精密五金制品有限公司</t>
  </si>
  <si>
    <t>91441900MA4UPRQFXK</t>
  </si>
  <si>
    <t>东莞市陆陆兴工业自动化科技有限公司</t>
  </si>
  <si>
    <t>91441900MA4UQ6A11D</t>
  </si>
  <si>
    <t>东莞市永菱体育制品有限公司</t>
  </si>
  <si>
    <t>91441900MA4UQQA40F</t>
  </si>
  <si>
    <t>东莞莱科电气技术有限公司</t>
  </si>
  <si>
    <t>91441900MA4UQTTE16</t>
  </si>
  <si>
    <t>东莞市美琛德实业有限公司</t>
  </si>
  <si>
    <t>91441900MA4UQUQ278</t>
  </si>
  <si>
    <t>东莞市力宸机电科技有限公司</t>
  </si>
  <si>
    <t>91441900MA4UR6A76T</t>
  </si>
  <si>
    <t>东莞市中元合大实业有限公司</t>
  </si>
  <si>
    <t>91441900MA4URAPPX9</t>
  </si>
  <si>
    <t>东莞市恒森新材料有限公司</t>
  </si>
  <si>
    <t>91441900MA4URTQ115</t>
  </si>
  <si>
    <t>东莞市清和新型材料科技有限公司</t>
  </si>
  <si>
    <t>91441900MA4UT0FG6W</t>
  </si>
  <si>
    <t>东莞市伟鸿鞋材有限公司</t>
  </si>
  <si>
    <t>91441900MA4UT7LQ51</t>
  </si>
  <si>
    <t>东莞市川利制鞋机械有限公司</t>
  </si>
  <si>
    <t>91441900MA4UTA6D1F</t>
  </si>
  <si>
    <t>东莞竣元塑料科技有限公司</t>
  </si>
  <si>
    <t>91441900MA4UTLMY5T</t>
  </si>
  <si>
    <t>东莞市泰坤鞋业有限公司</t>
  </si>
  <si>
    <t>91441900MA4UTTJ85E</t>
  </si>
  <si>
    <t>东莞市杰麟鞋业有限公司</t>
  </si>
  <si>
    <t>91441900MA4UU6DP95</t>
  </si>
  <si>
    <t>东莞市优沃克实业有限公司</t>
  </si>
  <si>
    <t>91441900MA4UUXYNXQ</t>
  </si>
  <si>
    <t>东莞市山源鞋业有限公司</t>
  </si>
  <si>
    <t>91441900MA4UW172XY</t>
  </si>
  <si>
    <t>东莞市葆丰家具有限公司</t>
  </si>
  <si>
    <t>91441900MA4UX91531</t>
  </si>
  <si>
    <t>东莞市长骏鞋业有限公司</t>
  </si>
  <si>
    <t>91441900MA4UXT5F53</t>
  </si>
  <si>
    <t>东莞市众成鞋业有限公司</t>
  </si>
  <si>
    <t>91441900MA4UY0YJ9C</t>
  </si>
  <si>
    <t>东莞杰豪机械有限公司</t>
  </si>
  <si>
    <t>91441900MA4UYMT28R</t>
  </si>
  <si>
    <t>协兴螺丝工业（东莞）有限公司</t>
  </si>
  <si>
    <t>91441900MA4W0BXC1H</t>
  </si>
  <si>
    <t>东莞市粤伽印包装制品有限公司</t>
  </si>
  <si>
    <t>91441900MA4W0UBH4D</t>
  </si>
  <si>
    <t>广东宏正五金制品有限公司</t>
  </si>
  <si>
    <t>91441900MA4W2HWUXW</t>
  </si>
  <si>
    <t>东莞市宏溢皮具有限公司</t>
  </si>
  <si>
    <t>91441900MA4W3Q5N0M</t>
  </si>
  <si>
    <t>东莞市合恩鞋业有限公司</t>
  </si>
  <si>
    <t>91441900MA4W44RQ0G</t>
  </si>
  <si>
    <t>东莞市唤想灯饰有限公司</t>
  </si>
  <si>
    <t>91441900MA4W548G3Q</t>
  </si>
  <si>
    <t>东莞市泓鑫鞋业有限公司</t>
  </si>
  <si>
    <t>91441900MA4W54E94N</t>
  </si>
  <si>
    <t>东莞市卓劲电子机械有限公司</t>
  </si>
  <si>
    <t>91441900MA4W5WJE3W</t>
  </si>
  <si>
    <t>东莞市琦立塑胶有限公司</t>
  </si>
  <si>
    <t>91441900MA4W5YF76C</t>
  </si>
  <si>
    <t>东莞市卓立制鞋有限公司</t>
  </si>
  <si>
    <t>91441900MA4W62P868</t>
  </si>
  <si>
    <t>东莞市世荣塑胶制品有限公司</t>
  </si>
  <si>
    <t>91441900MA4W6375XQ</t>
  </si>
  <si>
    <t>东莞市鑫成洲电子科技有限公司</t>
  </si>
  <si>
    <t>91441900MA4W67GM75</t>
  </si>
  <si>
    <t>东莞市汇科达鞋业有限公司</t>
  </si>
  <si>
    <t>91441900MA4W7CYN9P</t>
  </si>
  <si>
    <t>东莞辉德鞋业有限公司</t>
  </si>
  <si>
    <t>91441900MA4W80GC7Q</t>
  </si>
  <si>
    <t>广东唯雅运动飞织鞋面科技有限公司</t>
  </si>
  <si>
    <t>91441900MA4W8TXJ12</t>
  </si>
  <si>
    <t>东莞市百胜鞋业有限公司</t>
  </si>
  <si>
    <t>91441900MA4W8TXU1B</t>
  </si>
  <si>
    <t>广东格瑞斯消防科技有限公司</t>
  </si>
  <si>
    <t>91441900MA4WA31L4P</t>
  </si>
  <si>
    <t>东莞市慕缘棉业有限公司</t>
  </si>
  <si>
    <t>91441900MA4WA32K26</t>
  </si>
  <si>
    <t>东莞市伟泰新材料有限公司</t>
  </si>
  <si>
    <t>91441900MA4WBMHU7W</t>
  </si>
  <si>
    <t>东莞市志朋鞋材有限公司</t>
  </si>
  <si>
    <t>91441900MA4WBX0B39</t>
  </si>
  <si>
    <t>东莞浩诺实业有限公司</t>
  </si>
  <si>
    <t>91441900MA4WDCPW8H</t>
  </si>
  <si>
    <t>东莞市旭辉鞋业有限公司</t>
  </si>
  <si>
    <t>91441900MA4WDDP17R</t>
  </si>
  <si>
    <t>东莞市众思创塑胶制品有限公司</t>
  </si>
  <si>
    <t>91441900MA4WEJL138</t>
  </si>
  <si>
    <t>东莞市铭谦鞋材有限公司</t>
  </si>
  <si>
    <t>91441900MA4WFWC177</t>
  </si>
  <si>
    <t>东莞市众易创芯电子有限公司</t>
  </si>
  <si>
    <t>91441900MA4WGEQJXK</t>
  </si>
  <si>
    <t>东莞市悦森纺织科技有限公司</t>
  </si>
  <si>
    <t>91441900MA4WL3D25R</t>
  </si>
  <si>
    <t>东莞市合胜印刷有限公司</t>
  </si>
  <si>
    <t>91441900MA4WL60F79</t>
  </si>
  <si>
    <t>东莞市龙泰鞋业有限公司</t>
  </si>
  <si>
    <t>91441900MA4WLDAB7G</t>
  </si>
  <si>
    <t>东莞开普勒特种电线有限公司</t>
  </si>
  <si>
    <t>91441900MA4WQEXC11</t>
  </si>
  <si>
    <t>老凤祥（东莞）珠宝镶嵌首饰有限公司</t>
  </si>
  <si>
    <t>91441900MA4WTLPLXQ</t>
  </si>
  <si>
    <t>东莞沅泰鞋业有限公司</t>
  </si>
  <si>
    <t>91441900MA4WUQF97G</t>
  </si>
  <si>
    <t>友川精密技术（东莞）有限公司</t>
  </si>
  <si>
    <t>91441900MA4WURY74H</t>
  </si>
  <si>
    <t>东莞市皓思实业有限公司</t>
  </si>
  <si>
    <t>91441900MA4WWGBP63</t>
  </si>
  <si>
    <t>欧创电子科技（东莞）有限公司</t>
  </si>
  <si>
    <t>91441900MA4WX5Q29Q</t>
  </si>
  <si>
    <t>广东君道环保科技有限公司</t>
  </si>
  <si>
    <t>91441900MA4X14UH00</t>
  </si>
  <si>
    <t>广东罗斯鞋业有限公司</t>
  </si>
  <si>
    <t>91441900MA4X2ALP0H</t>
  </si>
  <si>
    <t>东莞市全丰新材料科技有限公司</t>
  </si>
  <si>
    <t>91441900MA4X3NXA55</t>
  </si>
  <si>
    <t>东莞市钧颢鞋业有限公司</t>
  </si>
  <si>
    <t>91441900MA4X3XFD22</t>
  </si>
  <si>
    <t>东莞市翔丰印刷包装有限公司</t>
  </si>
  <si>
    <t>91441900MA4X51XY28</t>
  </si>
  <si>
    <t>东莞市通元高分子材料科技有限公司</t>
  </si>
  <si>
    <t>91441900MA4X5AYJ0C</t>
  </si>
  <si>
    <t>东莞龙桦鞋业有限公司</t>
  </si>
  <si>
    <t>91441900MA4X7TD476</t>
  </si>
  <si>
    <t>东莞市机圣自动化设备科技有限公司</t>
  </si>
  <si>
    <t>91441900MA4X87LC9T</t>
  </si>
  <si>
    <t>东莞市高宝家居有限公司</t>
  </si>
  <si>
    <t>91441900MA4X8LU22G</t>
  </si>
  <si>
    <t>东莞市超智新材料有限公司</t>
  </si>
  <si>
    <t>91441900MA5109J37E</t>
  </si>
  <si>
    <t>东莞市睿构家具制造有限公司</t>
  </si>
  <si>
    <t>91441900MA5109L13B</t>
  </si>
  <si>
    <t>东莞市玖辉实业有限公司</t>
  </si>
  <si>
    <t>91441900MA510PWD5G</t>
  </si>
  <si>
    <t>东莞市弘娅皮具有限公司</t>
  </si>
  <si>
    <t>91441900MA511GCL4Y</t>
  </si>
  <si>
    <t>东莞市特冠实业有限公司</t>
  </si>
  <si>
    <t>91441900MA513UW41Y</t>
  </si>
  <si>
    <t>东莞市美娜露西鞋业有限公司</t>
  </si>
  <si>
    <t>91441900MA5156J522</t>
  </si>
  <si>
    <t>东莞市立和环保包装科技有限公司</t>
  </si>
  <si>
    <t>91441900MA515BFW1R</t>
  </si>
  <si>
    <t>东莞市众旺永磁科技有限公司</t>
  </si>
  <si>
    <t>91441900MA515PK50C</t>
  </si>
  <si>
    <t>东莞市百腾鞋业有限公司</t>
  </si>
  <si>
    <t>91441900MA51796Y69</t>
  </si>
  <si>
    <t>广东美沃布朗科技有限公司</t>
  </si>
  <si>
    <t>91441900MA517GF8XF</t>
  </si>
  <si>
    <t>东莞合发皮具有限公司</t>
  </si>
  <si>
    <t>91441900MA518F925D</t>
  </si>
  <si>
    <t>东莞市扬锐精密五金电子有限公司</t>
  </si>
  <si>
    <t>91441900MA518NR80H</t>
  </si>
  <si>
    <t>东莞佁声塑胶科技有限公司</t>
  </si>
  <si>
    <t>91441900MA519TR74H</t>
  </si>
  <si>
    <t>东莞市凯木金电子科技有限公司</t>
  </si>
  <si>
    <t>91441900MA51A2T604</t>
  </si>
  <si>
    <t>东莞市利高印刷科技有限公司</t>
  </si>
  <si>
    <t>91441900MA51AEYB69</t>
  </si>
  <si>
    <t>锽河铝材实业（东莞）有限公司</t>
  </si>
  <si>
    <t>91441900MA51BFCUXR</t>
  </si>
  <si>
    <t>东莞市乔森工艺制品有限公司</t>
  </si>
  <si>
    <t>91441900MA51BNRP6T</t>
  </si>
  <si>
    <t>东莞林斯电子产品有限公司</t>
  </si>
  <si>
    <t>91441900MA51JW1L61</t>
  </si>
  <si>
    <t>东莞星奥硅胶科技有限公司</t>
  </si>
  <si>
    <t>91441900MA51K3YL2C</t>
  </si>
  <si>
    <t>东莞三桦塑胶有限公司</t>
  </si>
  <si>
    <t>91441900MA51L59W4R</t>
  </si>
  <si>
    <t>东莞市骏义鞋业有限公司</t>
  </si>
  <si>
    <t>91441900MA51M3945D</t>
  </si>
  <si>
    <t>东莞市炬凯鞋业有限公司</t>
  </si>
  <si>
    <t>91441900MA51PPP271</t>
  </si>
  <si>
    <t>东莞市铝宝金属科技有限公司</t>
  </si>
  <si>
    <t>91441900MA51TEQN7H</t>
  </si>
  <si>
    <t>东莞市启源运动科技有限公司</t>
  </si>
  <si>
    <t>91441900MA51UAUL0M</t>
  </si>
  <si>
    <t>东莞市宜美包装有限公司</t>
  </si>
  <si>
    <t>91441900MA51UE287X</t>
  </si>
  <si>
    <t>东莞市维斯德新材料技术有限公司</t>
  </si>
  <si>
    <t>91441900MA51W2WN97</t>
  </si>
  <si>
    <t>东莞市德凯缝制设备有限公司</t>
  </si>
  <si>
    <t>91441900MA51Y0B886</t>
  </si>
  <si>
    <t>东莞市三将木制品有限公司</t>
  </si>
  <si>
    <t>91441900MA51YH2H0E</t>
  </si>
  <si>
    <t>东莞市芯成节能设备有限公司</t>
  </si>
  <si>
    <t>91441900MA5200NH3Q</t>
  </si>
  <si>
    <t>东莞市汇塑塑胶有限公司</t>
  </si>
  <si>
    <t>91441900MA521HMR0L</t>
  </si>
  <si>
    <t>东莞市科厚饰品有限公司</t>
  </si>
  <si>
    <t>91441900MA5233UE8E</t>
  </si>
  <si>
    <t>东莞市怀诚电器有限公司</t>
  </si>
  <si>
    <t>91441900MA526L3FXA</t>
  </si>
  <si>
    <t>东莞市荣诚鞋业科技有限公司</t>
  </si>
  <si>
    <t>91441900MA527UWQ4E</t>
  </si>
  <si>
    <t>广东川联电子科技有限公司</t>
  </si>
  <si>
    <t>91441900MA529J2K57</t>
  </si>
  <si>
    <t>东莞市程嘉鞋业有限公司</t>
  </si>
  <si>
    <t>91441900MA52A2LU70</t>
  </si>
  <si>
    <t>东莞市联科环保材料有限公司</t>
  </si>
  <si>
    <t>91441900MA52A7HK3E</t>
  </si>
  <si>
    <t>东莞皓珑鞋业有限公司</t>
  </si>
  <si>
    <t>91441900MA52DB4123</t>
  </si>
  <si>
    <t>东莞市联汇铜业有限公司</t>
  </si>
  <si>
    <t>91441900MA52DUTD1W</t>
  </si>
  <si>
    <t>东莞爱里富科技有限公司</t>
  </si>
  <si>
    <t>91441900MA52HUL574</t>
  </si>
  <si>
    <t>东莞市华鑫鞋材科技有限公司</t>
  </si>
  <si>
    <t>91441900MA52JBYE2T</t>
  </si>
  <si>
    <t>广东奥拓美自动化科技有限公司</t>
  </si>
  <si>
    <t>91441900MA52JC59XJ</t>
  </si>
  <si>
    <t>东莞市烨通鞋业有限公司</t>
  </si>
  <si>
    <t>91441900MA52PD974P</t>
  </si>
  <si>
    <t>东莞市日鑫文具包装制品有限公司</t>
  </si>
  <si>
    <t>91441900MA52QF1D3K</t>
  </si>
  <si>
    <t>东莞市众泰鞋业有限公司</t>
  </si>
  <si>
    <t>91441900MA52QWDH9C</t>
  </si>
  <si>
    <t>东莞市雪公环保新材料有限责任公司</t>
  </si>
  <si>
    <t>91441900MA52TX639W</t>
  </si>
  <si>
    <t>东莞市景盛鞋业有限公司</t>
  </si>
  <si>
    <t>91441900MA52UT6GXA</t>
  </si>
  <si>
    <t>东莞市凡诚机器人科技有限公司</t>
  </si>
  <si>
    <t>91441900MA52W74K0N</t>
  </si>
  <si>
    <t>东莞市万瑞鞋业有限公司</t>
  </si>
  <si>
    <t>91441900MA52W9CL53</t>
  </si>
  <si>
    <t>东莞市源富睿鞋业有限公司</t>
  </si>
  <si>
    <t>91441900MA532HMT39</t>
  </si>
  <si>
    <t>东莞市福永新材料科技有限公司</t>
  </si>
  <si>
    <t>91441900MA53939J9G</t>
  </si>
  <si>
    <t>东莞市科瑞电子科技有限公司</t>
  </si>
  <si>
    <t>91441900MA5396CU67</t>
  </si>
  <si>
    <t>东莞市众鑫皮业有限公司</t>
  </si>
  <si>
    <t>91441900MA539EAG0P</t>
  </si>
  <si>
    <t>东莞市乐彩纸制品有限公司</t>
  </si>
  <si>
    <t>91441900MA53A49F4W</t>
  </si>
  <si>
    <t>东莞市玛皓玩具有限公司</t>
  </si>
  <si>
    <t>91441900MA53AFMR5X</t>
  </si>
  <si>
    <t>东莞市弘博体育用品有限公司</t>
  </si>
  <si>
    <t>91441900MA53H8ME8F</t>
  </si>
  <si>
    <t>东莞市耀豪家具有限公司</t>
  </si>
  <si>
    <t>91441900MA53JAQ80P</t>
  </si>
  <si>
    <t>东莞市启铭鞋业科技有限公司</t>
  </si>
  <si>
    <t>91441900MA53JJ5F9Q</t>
  </si>
  <si>
    <t>汇精（东莞）科技有限公司</t>
  </si>
  <si>
    <t>91441900MA53KDBL57</t>
  </si>
  <si>
    <t>东莞市金永鑫精密科技有限公司</t>
  </si>
  <si>
    <t>91441900MA53KMBQ0M</t>
  </si>
  <si>
    <t>广东超远生物科技有限公司</t>
  </si>
  <si>
    <t>91441900MA53LKTA42</t>
  </si>
  <si>
    <t>东莞市奕天鞋业有限公司</t>
  </si>
  <si>
    <t>91441900MA53XAQ79P</t>
  </si>
  <si>
    <t>东莞市科可特电子科技有限公司</t>
  </si>
  <si>
    <t>91441900MA54205K68</t>
  </si>
  <si>
    <t>广东华九新材料科技有限公司</t>
  </si>
  <si>
    <t>91441900MA542DK2XB</t>
  </si>
  <si>
    <t>东莞市华绅新型材料科技有限公司</t>
  </si>
  <si>
    <t>91441900MA5463PL1L</t>
  </si>
  <si>
    <t>东莞市承胜电子科技有限公司</t>
  </si>
  <si>
    <t>91441900MA546CLGX7</t>
  </si>
  <si>
    <t>东莞市鑫铝宝科技有限公司</t>
  </si>
  <si>
    <t>91441900MA549K6W3D</t>
  </si>
  <si>
    <t>东莞市怡兴鞋材科技有限公司</t>
  </si>
  <si>
    <t>91441900MA54CPCG0X</t>
  </si>
  <si>
    <t>东莞市概念智慧科技有限公司</t>
  </si>
  <si>
    <t>91441900MA54EGDG3R</t>
  </si>
  <si>
    <t>超越工场（东莞）科技有限公司</t>
  </si>
  <si>
    <t>91441900MA54GFJJ4K</t>
  </si>
  <si>
    <t>东莞市新杰塑胶制品有限公司</t>
  </si>
  <si>
    <t>91441900MA54HK9T14</t>
  </si>
  <si>
    <t>东莞卓越智能家居用品有限公司</t>
  </si>
  <si>
    <t>91441900MA54L2UU67</t>
  </si>
  <si>
    <t>东莞昇阳材料科技有限公司</t>
  </si>
  <si>
    <t>91441900MA54M11K2F</t>
  </si>
  <si>
    <t>东莞市健科机电科技有限公司</t>
  </si>
  <si>
    <t>91441900MA54NHBP64</t>
  </si>
  <si>
    <t>东莞市百利再生资源回收利用有限公司</t>
  </si>
  <si>
    <t>91441900MA54P9XP55</t>
  </si>
  <si>
    <t>东莞市链辉手袋有限公司</t>
  </si>
  <si>
    <t>91441900MA54YWQB85</t>
  </si>
  <si>
    <t>东莞市诚宏德电子科技有限公司</t>
  </si>
  <si>
    <t>91441900MA5506X159</t>
  </si>
  <si>
    <t>东莞绿韵悦喜智能科技有限公司</t>
  </si>
  <si>
    <t>91441900MA5515018E</t>
  </si>
  <si>
    <t>广东汉熙生物科技有限公司</t>
  </si>
  <si>
    <t>91441900MA552WM929</t>
  </si>
  <si>
    <t>东莞市明珠智能家居科技有限公司</t>
  </si>
  <si>
    <t>91441900MA553J025K</t>
  </si>
  <si>
    <t>东莞市金富来家具有限公司</t>
  </si>
  <si>
    <t>91441900MA557FN30B</t>
  </si>
  <si>
    <t>益链拉链（东莞）有限公司</t>
  </si>
  <si>
    <t>91441900MA55ABA768</t>
  </si>
  <si>
    <t>东莞市竟成工艺制品科技有限公司</t>
  </si>
  <si>
    <t>91441900MA55G23G3X</t>
  </si>
  <si>
    <t>东莞市贤俊龙包装科技有限公司</t>
  </si>
  <si>
    <t>91441900MA55H4R14L</t>
  </si>
  <si>
    <t>东莞市宏博鞋业有限公司</t>
  </si>
  <si>
    <t>91441900MA55MLC63F</t>
  </si>
  <si>
    <t>东莞市博雅鞋业有限公司</t>
  </si>
  <si>
    <t>91441900MA55MLWYXK</t>
  </si>
  <si>
    <t>海富轻金属科技（东莞）有限公司</t>
  </si>
  <si>
    <t>91441900MA55NMB9XC</t>
  </si>
  <si>
    <t>东莞市锐鑫智能家具有限公司</t>
  </si>
  <si>
    <t>91441900MA55NPB8XR</t>
  </si>
  <si>
    <t>东莞市合洲鞋材有限公司</t>
  </si>
  <si>
    <t>91441900MA55P9NH70</t>
  </si>
  <si>
    <t>东莞市豪昱鞋材有限公司</t>
  </si>
  <si>
    <t>91441900MA55TYN67K</t>
  </si>
  <si>
    <t>东莞市致奇运动用品科技有限公司</t>
  </si>
  <si>
    <t>91441900MA55UE2562</t>
  </si>
  <si>
    <t>东莞市金源运动器材有限公司</t>
  </si>
  <si>
    <t>91441900MA55WGT11W</t>
  </si>
  <si>
    <t>东莞市海川照明有限公司</t>
  </si>
  <si>
    <t>91441900MA55Y6A06P</t>
  </si>
  <si>
    <t>东莞市新晓橡塑新材料有限公司</t>
  </si>
  <si>
    <t>91441900MA562DD78J</t>
  </si>
  <si>
    <t>广东智能云创科技有限公司</t>
  </si>
  <si>
    <t>91441900MA5672L33X</t>
  </si>
  <si>
    <t>东莞市安业建材贸易有限公司</t>
  </si>
  <si>
    <t>91441900MA567E4Y1F</t>
  </si>
  <si>
    <t>东莞市鑫厚新材料科技有限公司</t>
  </si>
  <si>
    <t>91441900MA567TXT6F</t>
  </si>
  <si>
    <t>东莞莹龙体育用品有限公司</t>
  </si>
  <si>
    <t>91441900MA56GB1G6F</t>
  </si>
  <si>
    <t>东莞市都皓鞋业有限公司</t>
  </si>
  <si>
    <t>91441900MA56GGQY6L</t>
  </si>
  <si>
    <t>广东省旭豪机械科技有限公司</t>
  </si>
  <si>
    <t>91441900MA56UNGMXM</t>
  </si>
  <si>
    <t>东莞市华伟鞋业有限公司</t>
  </si>
  <si>
    <t>91441900MA56YPQB0D</t>
  </si>
  <si>
    <t>广东恩威视科技有限公司</t>
  </si>
  <si>
    <t>91441900MA572F6E70</t>
  </si>
  <si>
    <t>东莞市卓诚鞋业有限公司</t>
  </si>
  <si>
    <t>91441900MA57DUYF4U</t>
  </si>
  <si>
    <t>东莞承光精密工业有限公司</t>
  </si>
  <si>
    <t>91441900MA7E3QU197</t>
  </si>
  <si>
    <t>东莞市大美鞋业有限公司</t>
  </si>
  <si>
    <t>91441900MA7G3U0X20</t>
  </si>
  <si>
    <t>东莞市昌泰鞋业有限公司</t>
  </si>
  <si>
    <t>91441900MA7KWQW15Y</t>
  </si>
  <si>
    <t>广东瀚森智能装备有限公司</t>
  </si>
  <si>
    <t>91441900MAC3UPQW0B</t>
  </si>
  <si>
    <t>广东翔龙新能源有限公司</t>
  </si>
  <si>
    <t>9144190066822854XL</t>
  </si>
  <si>
    <t>东莞市御钻数控科技有限公司</t>
  </si>
  <si>
    <t>91441900MA4WGW4H2J</t>
  </si>
  <si>
    <t>广东华炜新材料科技有限公司</t>
  </si>
  <si>
    <t>914419007709873151</t>
  </si>
  <si>
    <t>东莞市力邦检测服务有限公司</t>
  </si>
  <si>
    <t>91441900398181357K</t>
  </si>
  <si>
    <t>广东足行健健康科技有限公司</t>
  </si>
  <si>
    <t>91441900055359459A</t>
  </si>
  <si>
    <t>广东瑞星环境科技有限公司</t>
  </si>
  <si>
    <t>914419007820378868</t>
  </si>
  <si>
    <t>东莞市博朗金刚石有限公司</t>
  </si>
  <si>
    <t>91441900090151362A</t>
  </si>
  <si>
    <t>晟邦精密科技（广东）有限公司</t>
  </si>
  <si>
    <t>91441900MA53UB985Y</t>
  </si>
  <si>
    <t>东莞市迪宝鞋业有限公司</t>
  </si>
  <si>
    <t>91441900MA4UW9NQXL</t>
  </si>
  <si>
    <t>东莞市利拓检测仪器有限公司</t>
  </si>
  <si>
    <t>914419006824338730</t>
  </si>
  <si>
    <t>东莞中传工业连接器有限公司</t>
  </si>
  <si>
    <t>91441900MA51XMPG7F</t>
  </si>
  <si>
    <t>广东家宝城市管理科技有限公司</t>
  </si>
  <si>
    <t>914419003151765376</t>
  </si>
  <si>
    <t>广东若克精密制造科技有限公司</t>
  </si>
  <si>
    <t>91441900MA4UW4701U</t>
  </si>
  <si>
    <t>东莞市绰士食品有限公司</t>
  </si>
  <si>
    <t>914419007385878211</t>
  </si>
  <si>
    <t>东莞市小螺钉自动化科技有限公司</t>
  </si>
  <si>
    <t>91441900MA51E8XY3H</t>
  </si>
  <si>
    <t>东莞市航展精密机械科技有限公司</t>
  </si>
  <si>
    <t>9144190068056292X7</t>
  </si>
  <si>
    <t>东莞市尚发电子科技有限公司</t>
  </si>
  <si>
    <t>914419003980263224</t>
  </si>
  <si>
    <t>东莞市悦庆鞋材有限公司</t>
  </si>
  <si>
    <t>914419003348315171</t>
  </si>
  <si>
    <t>东莞市星维达精密传动有限公司</t>
  </si>
  <si>
    <t>91441900MA4WA92B5J</t>
  </si>
  <si>
    <t>东莞市华锦礼品有限公司</t>
  </si>
  <si>
    <t>91441900694711148W</t>
  </si>
  <si>
    <t>东莞市宾澄电子有限公司</t>
  </si>
  <si>
    <t>914419005958438829</t>
  </si>
  <si>
    <t>广东恒永科技有限公司</t>
  </si>
  <si>
    <t>9144190056087788XU</t>
  </si>
  <si>
    <t>广东立彩数码科技有限公司</t>
  </si>
  <si>
    <t>9144190055910568XF</t>
  </si>
  <si>
    <t>东莞市具力自动化设备科技有限公司</t>
  </si>
  <si>
    <t>91441900MA4UU8PL86</t>
  </si>
  <si>
    <t>东莞市昌启自动化科技有限公司</t>
  </si>
  <si>
    <t>91441900MA4WP3FR41</t>
  </si>
  <si>
    <t>东莞市美高清洁设备科技有限公司</t>
  </si>
  <si>
    <t>91441900562550485D</t>
  </si>
  <si>
    <t>东莞市意艾迪数控科技有限公司</t>
  </si>
  <si>
    <t>91441900551739004R</t>
  </si>
  <si>
    <t>东莞市顺宇机电科技有限公司</t>
  </si>
  <si>
    <t>91441900303878240J</t>
  </si>
  <si>
    <t>东莞市立三环保科技有限公司</t>
  </si>
  <si>
    <t>91441900062147462R</t>
  </si>
  <si>
    <t>东莞市宝品精密仪器有限公司</t>
  </si>
  <si>
    <t>91441900076706747C</t>
  </si>
  <si>
    <t>东莞市吉力泰光电科技有限公司</t>
  </si>
  <si>
    <t>914419003038935715</t>
  </si>
  <si>
    <t>东莞市贝朗自动化设备有限公司</t>
  </si>
  <si>
    <t>91441900MA4URN4A9Q</t>
  </si>
  <si>
    <t>东莞市汉鲁自动化设备有限公司</t>
  </si>
  <si>
    <t>9144190032504321XR</t>
  </si>
  <si>
    <t>东莞市亿谦五金塑胶制品有限公司</t>
  </si>
  <si>
    <t>914419006924549428</t>
  </si>
  <si>
    <t>东莞市鹏涛新材料有限公司</t>
  </si>
  <si>
    <t>91441900MA4WA5J29K</t>
  </si>
  <si>
    <t>东莞市创效自动化科技有限公司</t>
  </si>
  <si>
    <t>91441900065154924W</t>
  </si>
  <si>
    <t>广东恒烤智能机械有限公司</t>
  </si>
  <si>
    <t>91441900MA5325MG4B</t>
  </si>
  <si>
    <t>东莞市志航科技有限公司</t>
  </si>
  <si>
    <t>914419000506826608</t>
  </si>
  <si>
    <t>东莞市光纪光电科技有限公司</t>
  </si>
  <si>
    <t>91441900052404242D</t>
  </si>
  <si>
    <t>东莞市宏鑫三维科技有限公司</t>
  </si>
  <si>
    <t>91441900315050424Q</t>
  </si>
  <si>
    <t>东莞市扬侨电子自动化设备有限公司</t>
  </si>
  <si>
    <t>9144190030421004XF</t>
  </si>
  <si>
    <t>东莞新风运动用品有限公司</t>
  </si>
  <si>
    <t>91441900MA53XRAF9W</t>
  </si>
  <si>
    <t>东莞市天翔航天科技有限公司</t>
  </si>
  <si>
    <t>91441900MA4X6M5Y7P</t>
  </si>
  <si>
    <t>东莞市科园防静电设备有限公司</t>
  </si>
  <si>
    <t>91441900794613115P</t>
  </si>
  <si>
    <t>广东仕博精工科技有限公司</t>
  </si>
  <si>
    <t>91441900MA4W5UQN69</t>
  </si>
  <si>
    <t>聚力防静电科技（广东）有限公司</t>
  </si>
  <si>
    <t>91441900MA56HH1H6K</t>
  </si>
  <si>
    <t>东莞市艺升复合材料有限公司</t>
  </si>
  <si>
    <t>91441900562647287M</t>
  </si>
  <si>
    <t>东莞市雅光机械有限公司</t>
  </si>
  <si>
    <t>91441900796208690B</t>
  </si>
  <si>
    <t>东莞市维高自动化科技有限公司</t>
  </si>
  <si>
    <t>91441900MA4W0HU002</t>
  </si>
  <si>
    <t>东莞市诺尔检测科技有限公司</t>
  </si>
  <si>
    <t>9144190057445057X8</t>
  </si>
  <si>
    <t>东莞市铄徕电子有限公司</t>
  </si>
  <si>
    <t>91441900680601220J</t>
  </si>
  <si>
    <t>东莞市繁茂木工机械设备有限公司</t>
  </si>
  <si>
    <t>91441900MA4WWBEC5H</t>
  </si>
  <si>
    <t>东莞市骅辉包装制品有限公司</t>
  </si>
  <si>
    <t>9144190068445087XN</t>
  </si>
  <si>
    <t>东莞市新菲林纺织有限公司</t>
  </si>
  <si>
    <t>91441900MA4UU29E2J</t>
  </si>
  <si>
    <t>广东春和景明环保科技有限公司</t>
  </si>
  <si>
    <t>91441900MA52Q3RN8X</t>
  </si>
  <si>
    <t>东莞市丰易仪器有限公司</t>
  </si>
  <si>
    <t>91441900779227566U</t>
  </si>
  <si>
    <t>东莞市燎原新材料有限公司</t>
  </si>
  <si>
    <t>91441900MA53UK5Y7Y</t>
  </si>
  <si>
    <t>广东更豪光电科技有限公司</t>
  </si>
  <si>
    <t>91441900MA53FCL909</t>
  </si>
  <si>
    <t>广东森盛碳中和科技有限公司</t>
  </si>
  <si>
    <t>91441900MA578UQL5B</t>
  </si>
  <si>
    <t>广东天昱智能装备有限公司</t>
  </si>
  <si>
    <t>91441900MA555MNC2N</t>
  </si>
  <si>
    <t>广东湾际盛鼎检测技术有限公司</t>
  </si>
  <si>
    <t>91441900MA55Q1KD9Y</t>
  </si>
  <si>
    <t>广东越联仪器有限公司</t>
  </si>
  <si>
    <t>9144190079937212XH</t>
  </si>
  <si>
    <t>广东亨益环保集团有限公司</t>
  </si>
  <si>
    <t>91441900324923821P</t>
  </si>
  <si>
    <t>东莞市斯耐克数控科技有限公司</t>
  </si>
  <si>
    <t>91441900MA4WG03D6T</t>
  </si>
  <si>
    <t>东莞市太粮米业有限公司</t>
  </si>
  <si>
    <t>91441900722918649L</t>
  </si>
  <si>
    <t>广东博通智能电子科技有限公司</t>
  </si>
  <si>
    <t>91441900MA53Y0L59E</t>
  </si>
  <si>
    <t>东莞市雄升五金制品科技有限公司</t>
  </si>
  <si>
    <t>914419007701751650</t>
  </si>
  <si>
    <t>广东木头云数字科技有限公司</t>
  </si>
  <si>
    <t>91441900MA4W4FY457</t>
  </si>
  <si>
    <t>东莞市信准检测技术服务有限公司</t>
  </si>
  <si>
    <t>91441900070209563A</t>
  </si>
  <si>
    <t>东莞市汉艺精密机械有限公司</t>
  </si>
  <si>
    <t>914419005764667782</t>
  </si>
  <si>
    <t>东莞亚臣泰装备科技有限公司</t>
  </si>
  <si>
    <t>91441900310560062M</t>
  </si>
  <si>
    <t>东莞市科圳电子科技有限公司</t>
  </si>
  <si>
    <t>91441900MA51B71H1G</t>
  </si>
  <si>
    <t>东莞市驰一三维科技有限公司</t>
  </si>
  <si>
    <t>914419003042848318</t>
  </si>
  <si>
    <t>东莞市卓林机器人科技有限公司</t>
  </si>
  <si>
    <t>91441900MA53F85B4M</t>
  </si>
  <si>
    <t>东莞市埃美柯阀门有限公司</t>
  </si>
  <si>
    <t>91441900560896546P</t>
  </si>
  <si>
    <t>东莞市健而威电子科技有限公司</t>
  </si>
  <si>
    <t>91441900086847228U</t>
  </si>
  <si>
    <t>东莞市源源动力润滑科技有限公司</t>
  </si>
  <si>
    <t>91441900MA4ULDW64M</t>
  </si>
  <si>
    <t>东莞市吉利达自动化科技有限公司</t>
  </si>
  <si>
    <t>91441900MA51GNHM5Y</t>
  </si>
  <si>
    <t>东莞市晴鑫鞋材有限公司</t>
  </si>
  <si>
    <t>914419000844763982</t>
  </si>
  <si>
    <t>东莞市轩宇鞋机有限公司</t>
  </si>
  <si>
    <t>914419006824367756</t>
  </si>
  <si>
    <t>东莞市同振五金机械有限公司</t>
  </si>
  <si>
    <t>91441900560843487W</t>
  </si>
  <si>
    <t>东莞市恒博装订设备有限公司</t>
  </si>
  <si>
    <t>91441900592131601P</t>
  </si>
  <si>
    <t>广东智创无水染坊科技有限公司</t>
  </si>
  <si>
    <t>91441900MA52C0H364</t>
  </si>
  <si>
    <t>东莞市金银丰机械实业有限公司</t>
  </si>
  <si>
    <t>914419007657355869</t>
  </si>
  <si>
    <t>东莞协豪科技有限责任公司</t>
  </si>
  <si>
    <t>91441900MA54Y8NH2W</t>
  </si>
  <si>
    <t>中隆能源科技（东莞）有限公司</t>
  </si>
  <si>
    <t>91441900MA536BEN9K</t>
  </si>
  <si>
    <t>东莞市赛恩创客科技有限公司</t>
  </si>
  <si>
    <t>91441900MA54TU0F28</t>
  </si>
  <si>
    <t>东莞安达电机有限公司</t>
  </si>
  <si>
    <t>914419007491843901</t>
  </si>
  <si>
    <t>东莞市点亮软件有限公司</t>
  </si>
  <si>
    <t>914419007783221230</t>
  </si>
  <si>
    <t>东莞市泰乐智能家具有限公司</t>
  </si>
  <si>
    <t>91441900325061469D</t>
  </si>
  <si>
    <t>科智乐科技有限公司</t>
  </si>
  <si>
    <t>91441900MA51Y3DN10</t>
  </si>
  <si>
    <t>广东合兴电气有限公司</t>
  </si>
  <si>
    <t>914419005645931635</t>
  </si>
  <si>
    <t>东莞市森博自动化科技有限公司</t>
  </si>
  <si>
    <t>91441900MA51A0E43Q</t>
  </si>
  <si>
    <t>东莞市奇峰液压科技有限公司</t>
  </si>
  <si>
    <t>91441900760616641H</t>
  </si>
  <si>
    <t>东莞高冠机械科技有限公司</t>
  </si>
  <si>
    <t>91441900576484220Q</t>
  </si>
  <si>
    <t>东莞市广扬机器设备有限公司</t>
  </si>
  <si>
    <t>91441900MA5150D66P</t>
  </si>
  <si>
    <t>东莞市旭通智能科技股份有限公司</t>
  </si>
  <si>
    <t>91441900MA4UH6W71K</t>
  </si>
  <si>
    <t>东莞市兹格润印刷机械科技有限公司</t>
  </si>
  <si>
    <t>91441900MA4UWQXX7R</t>
  </si>
  <si>
    <t>东莞市胜磁磁业有限公司</t>
  </si>
  <si>
    <t>91441900MA52XB8F11</t>
  </si>
  <si>
    <t>东莞市诺星电子有限公司</t>
  </si>
  <si>
    <t>9144190079469279X3</t>
  </si>
  <si>
    <t>东莞市世佳鞋业有限公司</t>
  </si>
  <si>
    <t>91441900MA54DAFC1P</t>
  </si>
  <si>
    <t>广东华创科技服务有限公司</t>
  </si>
  <si>
    <t>91441900MA56197149</t>
  </si>
  <si>
    <t>东莞市粤顺电子科技有限公司</t>
  </si>
  <si>
    <t>91441900MA549GD561</t>
  </si>
  <si>
    <t>东莞市康源新材料有限公司</t>
  </si>
  <si>
    <t>91441900MA539X6U1U</t>
  </si>
  <si>
    <t>东莞市吉华泰光电科技有限公司</t>
  </si>
  <si>
    <t>91441900MA54BEUQ1M</t>
  </si>
  <si>
    <t>东莞市玖诚油压机械有限公司</t>
  </si>
  <si>
    <t>91441900574464058D</t>
  </si>
  <si>
    <t>东莞市韩安特科技有限公司</t>
  </si>
  <si>
    <t>91441900MA53MMH23R</t>
  </si>
  <si>
    <t>东莞市弗锐斯实业有限公司</t>
  </si>
  <si>
    <t>91441900073465749F</t>
  </si>
  <si>
    <t>广东赞誉防霉科技有限公司</t>
  </si>
  <si>
    <t>91441900MA4UN2LU1L</t>
  </si>
  <si>
    <t>东莞市丞佑五金机械有限公司</t>
  </si>
  <si>
    <t>91441900324899307T</t>
  </si>
  <si>
    <t>东莞市金雅图表业有限公司</t>
  </si>
  <si>
    <t>914419005625602103</t>
  </si>
  <si>
    <t>东莞市盛图新能源科技有限公司</t>
  </si>
  <si>
    <t>91441900MA4X2DWL64</t>
  </si>
  <si>
    <t>东莞市拓丰五金有限公司</t>
  </si>
  <si>
    <t>914419003248062973</t>
  </si>
  <si>
    <t>东莞市瑞施博格塑胶五金制品有限公司</t>
  </si>
  <si>
    <t>91441900MA537B3650</t>
  </si>
  <si>
    <t>东莞市伟耀纺织有限公司</t>
  </si>
  <si>
    <t>91441900MA52P26P2H</t>
  </si>
  <si>
    <t>东莞市迪伦五金制品有限公司</t>
  </si>
  <si>
    <t>914419003040581728</t>
  </si>
  <si>
    <t>东莞市龙新生物环保科技有限公司</t>
  </si>
  <si>
    <t>91441900MA542AXT5W</t>
  </si>
  <si>
    <t>东莞广华汽车饰件科技有限公司</t>
  </si>
  <si>
    <t>91441900MA53J64G51</t>
  </si>
  <si>
    <t>阿特麦哲（东莞）新材料科技有限公司</t>
  </si>
  <si>
    <t>91441900MA55PP1W3W</t>
  </si>
  <si>
    <t>东莞市昊林新材料有限公司</t>
  </si>
  <si>
    <t>91441900MA7JRCL51Q</t>
  </si>
  <si>
    <t>东莞市友联奕诺生物科技有限公司</t>
  </si>
  <si>
    <t>91441900303918169Y</t>
  </si>
  <si>
    <t>广东富中实业有限公司</t>
  </si>
  <si>
    <t>91441900058531058Y</t>
  </si>
  <si>
    <t>中净汇合电子科技（东莞）有限公司</t>
  </si>
  <si>
    <t>91441900MA51G7MG41</t>
  </si>
  <si>
    <t>东莞市精雨影像科技有限公司</t>
  </si>
  <si>
    <t>9144190035118485X6</t>
  </si>
  <si>
    <t>广东石立科技有限公司</t>
  </si>
  <si>
    <t>91441900MA4X4G0Y8T</t>
  </si>
  <si>
    <t>东莞市冠菱精密设备有限公司</t>
  </si>
  <si>
    <t>91441900MA4UWRWU9F</t>
  </si>
  <si>
    <t>广东助建管道科技有限公司</t>
  </si>
  <si>
    <t>91441900MA55JRRBXU</t>
  </si>
  <si>
    <t>广东凯奔三维科技有限公司</t>
  </si>
  <si>
    <t>91441900MA52WJ6H1J</t>
  </si>
  <si>
    <t>东莞市卓峰鞋材有限公司</t>
  </si>
  <si>
    <t>91441900MA4UMMG62W</t>
  </si>
  <si>
    <t>东莞市思通电子有限公司</t>
  </si>
  <si>
    <t>91441900551673041M</t>
  </si>
  <si>
    <t>东莞东久机械有限公司</t>
  </si>
  <si>
    <t>91441900079592159P</t>
  </si>
  <si>
    <t>广东永拓数字技术有限公司</t>
  </si>
  <si>
    <t>91441900MA4UKXNW9M</t>
  </si>
  <si>
    <t>东莞市鼎坚精密传动机械有限公司</t>
  </si>
  <si>
    <t>91441900398192187A</t>
  </si>
  <si>
    <t>东莞立扬智能科技有限公司</t>
  </si>
  <si>
    <t>91441900MA54MK7F1C</t>
  </si>
  <si>
    <t>东莞方华数码科技有限公司</t>
  </si>
  <si>
    <t>91441900MA52F28B6Y</t>
  </si>
  <si>
    <t>华辰智能科技（东莞）有限公司</t>
  </si>
  <si>
    <t>91441900MA56HW036Y</t>
  </si>
  <si>
    <t>东莞唯尚箱包有限公司</t>
  </si>
  <si>
    <t>91441900MA4UNDE016</t>
  </si>
  <si>
    <t>东莞市棉金棉业有限公司</t>
  </si>
  <si>
    <t>91441900724383254E</t>
  </si>
  <si>
    <t>东莞市汇拓精密模具有限公司</t>
  </si>
  <si>
    <t>91441900MA4X0QBPXX</t>
  </si>
  <si>
    <t>东莞市精彩自动化设备有限公司</t>
  </si>
  <si>
    <t>91441900MA54J38W4X</t>
  </si>
  <si>
    <t>广东硅甲新材料科技有限公司</t>
  </si>
  <si>
    <t>91441900MA53QBBQ3D</t>
  </si>
  <si>
    <t>东莞市普惠森日用品有限公司</t>
  </si>
  <si>
    <t>91441900673061799H</t>
  </si>
  <si>
    <t>东莞市金凤凰能源科技有限公司</t>
  </si>
  <si>
    <t>91441900MA4WT9N886</t>
  </si>
  <si>
    <t>东莞市冠品五金制品有限公司</t>
  </si>
  <si>
    <t>91441900696473315D</t>
  </si>
  <si>
    <t>东莞市新扬实业科技有限公司</t>
  </si>
  <si>
    <t>91441900MA52A5AP4F</t>
  </si>
  <si>
    <t>东莞市捷辉智能科技有限公司</t>
  </si>
  <si>
    <t>91441900MA4WAQLX2E</t>
  </si>
  <si>
    <t>东莞睿盟三维科技有限公司</t>
  </si>
  <si>
    <t>91441900MA51M55K6P</t>
  </si>
  <si>
    <t>广东守创者智网科技有限公司</t>
  </si>
  <si>
    <t>91441900787920037L</t>
  </si>
  <si>
    <t>东莞市昊科热流道系统有限公司</t>
  </si>
  <si>
    <t>914419005516892111</t>
  </si>
  <si>
    <t>广东诚工传动科技有限公司</t>
  </si>
  <si>
    <t>91441900066691553J</t>
  </si>
  <si>
    <t>广东普雅自动化科技有限公司</t>
  </si>
  <si>
    <t>91441900MA541LUK71</t>
  </si>
  <si>
    <t>东莞灏智动能科技有限公司</t>
  </si>
  <si>
    <t>91441900MA52T7D913</t>
  </si>
  <si>
    <t>东莞尼卡托商业有限公司</t>
  </si>
  <si>
    <t>91441900MA55J49885</t>
  </si>
  <si>
    <t>广东数智制造科技有限公司</t>
  </si>
  <si>
    <t>91441900MA53H9E64A</t>
  </si>
  <si>
    <t>东莞市恒硕鞋材有限公司</t>
  </si>
  <si>
    <t>91441900323317213A</t>
  </si>
  <si>
    <t>思帝克科技（广东）有限公司</t>
  </si>
  <si>
    <t>914419000810970348</t>
  </si>
  <si>
    <t>东莞市漆兄弟喷涂设备科技有限公司</t>
  </si>
  <si>
    <t>91441900MA53MPC11L</t>
  </si>
  <si>
    <t>东莞深兰科技有限公司</t>
  </si>
  <si>
    <t>91441900MA53AQ3C1Y</t>
  </si>
  <si>
    <t>东莞市欣久精密模具有限公司</t>
  </si>
  <si>
    <t>91441900MA4W9LLM3L</t>
  </si>
  <si>
    <t>东莞市良友防护科技有限公司</t>
  </si>
  <si>
    <t>91441900MA56DX0W4T</t>
  </si>
  <si>
    <t>东莞市塞博智能服饰有限公司</t>
  </si>
  <si>
    <t>91441900MA56YDEW37</t>
  </si>
  <si>
    <t>东莞市申瑞达精工科技有限公司</t>
  </si>
  <si>
    <t>91441900MA4UTY061N</t>
  </si>
  <si>
    <t>广东省银爵士交通照明有限公司</t>
  </si>
  <si>
    <t>91441900562621327A</t>
  </si>
  <si>
    <t>广东立崴精机有限公司</t>
  </si>
  <si>
    <t>91441900MA546JJT2X</t>
  </si>
  <si>
    <t>东莞市吉源电热电器有限公司</t>
  </si>
  <si>
    <t>91441900557339802U</t>
  </si>
  <si>
    <t>东莞市正工机电设备科技有限公司</t>
  </si>
  <si>
    <t>914419006886272225</t>
  </si>
  <si>
    <t>东莞市扬网软件有限公司</t>
  </si>
  <si>
    <t>914419005863584396</t>
  </si>
  <si>
    <t>东莞天爱智能科技有限公司</t>
  </si>
  <si>
    <t>91441900MA51FL970D</t>
  </si>
  <si>
    <t>东莞市锦阳新材料科技有限公司</t>
  </si>
  <si>
    <t>91441900MA556UTBX3</t>
  </si>
  <si>
    <t>广东亚美智能设备有限公司</t>
  </si>
  <si>
    <t>91441900MA5253JP97</t>
  </si>
  <si>
    <t>东莞市凯普电子有限公司</t>
  </si>
  <si>
    <t>91441900MA4UQXM112</t>
  </si>
  <si>
    <t>东莞市海飞数控科技有限公司</t>
  </si>
  <si>
    <t>914419003380851879</t>
  </si>
  <si>
    <t>东莞市朝前顺新材料有限公司</t>
  </si>
  <si>
    <t>91441900MA7MF8QQ1G</t>
  </si>
  <si>
    <t>东莞市宝轮精密检测仪器有限公司</t>
  </si>
  <si>
    <t>91441900684413307M</t>
  </si>
  <si>
    <t>广东牧景生态治理科技有限公司</t>
  </si>
  <si>
    <t>91441900MA528BG978</t>
  </si>
  <si>
    <t>东莞市特瑞五金塑胶制品有限公司</t>
  </si>
  <si>
    <t>91441900797724347G</t>
  </si>
  <si>
    <t>东莞市钟鸣建筑科技有限公司</t>
  </si>
  <si>
    <t>91441900MA4X64UF1P</t>
  </si>
  <si>
    <t>东莞市田中永吉智能制造有限公司</t>
  </si>
  <si>
    <t>91441900MA4W82J62W</t>
  </si>
  <si>
    <t>东莞市造佶智能科技有限公司</t>
  </si>
  <si>
    <t>91441900MA52ED1KXE</t>
  </si>
  <si>
    <t>东莞市艾士伦新材料科技有限公司</t>
  </si>
  <si>
    <t>91441900MA55357C3H</t>
  </si>
  <si>
    <t>东莞新井村化工科技有限公司</t>
  </si>
  <si>
    <t>91441900097353346K</t>
  </si>
  <si>
    <t>东莞市鼎富拉链科技有限公司</t>
  </si>
  <si>
    <t>91441900MA4W39YM06</t>
  </si>
  <si>
    <t>育美服饰科技（东莞）有限公司</t>
  </si>
  <si>
    <t>91441900MA4W14H594</t>
  </si>
  <si>
    <t>东莞市佳华光电有限公司</t>
  </si>
  <si>
    <t>91441900MA55FM8F64</t>
  </si>
  <si>
    <t>东莞市富帅五金有限公司</t>
  </si>
  <si>
    <t>9144190007792632XJ</t>
  </si>
  <si>
    <t>东莞市东群实业有限公司</t>
  </si>
  <si>
    <t>914419006844944500</t>
  </si>
  <si>
    <t>东莞市昌盛胶粘制品有限公司</t>
  </si>
  <si>
    <t>91441900MA7KHYAB7F</t>
  </si>
  <si>
    <t>东莞市华韵电声科技有限公司</t>
  </si>
  <si>
    <t>91441900MA546B5A6D</t>
  </si>
  <si>
    <t>东莞市专诚硅胶制品有限公司</t>
  </si>
  <si>
    <t>91441900092378018A</t>
  </si>
  <si>
    <t>东莞市祺瑞塑胶机械有限公司</t>
  </si>
  <si>
    <t>91441900MA56B6RY8H</t>
  </si>
  <si>
    <t>东莞市精伟达科技有限公司</t>
  </si>
  <si>
    <t>91441900MA54Q3EQ11</t>
  </si>
  <si>
    <t>东莞市瑞施博格导轨制造有限公司</t>
  </si>
  <si>
    <t>91441900MA4W0NN37J</t>
  </si>
  <si>
    <t>东莞市鹏诚包装制品有限公司</t>
  </si>
  <si>
    <t>91441900062195739M</t>
  </si>
  <si>
    <t>优玛斯特智能科技（东莞）有限公司</t>
  </si>
  <si>
    <t>91441900MA53UW7636</t>
  </si>
  <si>
    <t>东莞市振科检测设备有限公司</t>
  </si>
  <si>
    <t>91441900557286528X</t>
  </si>
  <si>
    <t>东莞市唐德医疗科技有限公司</t>
  </si>
  <si>
    <t>91441900MA51T5965L</t>
  </si>
  <si>
    <t>安瑞检测认证（广东）有限公司</t>
  </si>
  <si>
    <t>9144190058470780XP</t>
  </si>
  <si>
    <t>东莞栢能电子科技有限公司</t>
  </si>
  <si>
    <t>91441900690521662J</t>
  </si>
  <si>
    <t>东莞市瓷谷电子科技有限公司</t>
  </si>
  <si>
    <t>9144190007956828XJ</t>
  </si>
  <si>
    <t>东莞市辉达仪器有限公司</t>
  </si>
  <si>
    <t>91441900052471787X</t>
  </si>
  <si>
    <t>东莞市赛肯电子科技有限公司</t>
  </si>
  <si>
    <t>91441900MA52LXRQ7R</t>
  </si>
  <si>
    <t>东莞市迅捷自动化设备有限公司</t>
  </si>
  <si>
    <t>91441900661535870D</t>
  </si>
  <si>
    <t>东莞市振飞自动化机械有限公司</t>
  </si>
  <si>
    <t>91441900698108530X</t>
  </si>
  <si>
    <t>东莞腾鼎自动化科技有限公司</t>
  </si>
  <si>
    <t>91441900075091672K</t>
  </si>
  <si>
    <t>广东德盛新材料科技有限公司</t>
  </si>
  <si>
    <t>91441900MA51F4PH8C</t>
  </si>
  <si>
    <t>广东宏河环保科技有限公司</t>
  </si>
  <si>
    <t>91441900MA51F26R36</t>
  </si>
  <si>
    <t>广东加诺智能科技有限公司</t>
  </si>
  <si>
    <t>91441900MA4X8EDX97</t>
  </si>
  <si>
    <t>广东利拿实业有限公司</t>
  </si>
  <si>
    <t>914419006770833463</t>
  </si>
  <si>
    <t>国兴（东莞）新能源科技有限公司</t>
  </si>
  <si>
    <t>91441900MA521A14XL</t>
  </si>
  <si>
    <t>锡华机械科技（东莞）有限公司</t>
  </si>
  <si>
    <t>91441900MA4W43WA9P</t>
  </si>
  <si>
    <t>东莞市澳莉莎家用纺织品有限公司</t>
  </si>
  <si>
    <t>91441900668174318C</t>
  </si>
  <si>
    <t>东莞市浩源智能机械有限公司</t>
  </si>
  <si>
    <t>91441900MA530QCU14</t>
  </si>
  <si>
    <t>东莞市金厚田光电有限公司</t>
  </si>
  <si>
    <t>9144190073412220XX</t>
  </si>
  <si>
    <t>东莞市聚德环保科技有限公司</t>
  </si>
  <si>
    <t>91441900MA4W45JA1L</t>
  </si>
  <si>
    <t>东莞市卡卡精密机械有限公司</t>
  </si>
  <si>
    <t>91441900MA51YKR68W</t>
  </si>
  <si>
    <t>东莞市旭川自动化设备有限公司</t>
  </si>
  <si>
    <t>914419006771110284</t>
  </si>
  <si>
    <t>东莞市中测电子科技有限公司</t>
  </si>
  <si>
    <t>91441900686411364G</t>
  </si>
  <si>
    <t>东莞欣元工业科技有限公司</t>
  </si>
  <si>
    <t>91441900MA4UT74M40</t>
  </si>
  <si>
    <t>广东家溢德照明科技有限公司</t>
  </si>
  <si>
    <t>91441900MA4UNFMT5K</t>
  </si>
  <si>
    <t>萨特信研（东莞）科技研发有限公司</t>
  </si>
  <si>
    <t>91441900MA5494QF89</t>
  </si>
  <si>
    <t>东莞市爱客德电子科技有限公司</t>
  </si>
  <si>
    <t>91441900MA514Y52XE</t>
  </si>
  <si>
    <t>东莞市爱美成鞋业有限公司</t>
  </si>
  <si>
    <t>9144190008109700XJ</t>
  </si>
  <si>
    <t>东莞市奥熙斯电子科技有限公司</t>
  </si>
  <si>
    <t>914419000825965996</t>
  </si>
  <si>
    <t>东莞市贝斯汀理想实业有限公司</t>
  </si>
  <si>
    <t>914419005883481034</t>
  </si>
  <si>
    <t>东莞市德康家具有限公司</t>
  </si>
  <si>
    <t>91441900314957331E</t>
  </si>
  <si>
    <t>东莞市德祥精密机械有限公司</t>
  </si>
  <si>
    <t>91441900351223222A</t>
  </si>
  <si>
    <t>东莞市辉煌龙腾机械有限公司</t>
  </si>
  <si>
    <t>91441900741722852G</t>
  </si>
  <si>
    <t>东莞市恺鸿印刷有限公司</t>
  </si>
  <si>
    <t>91441900686408026C</t>
  </si>
  <si>
    <t>东莞市蓝鹰环保科技有限公司</t>
  </si>
  <si>
    <t>91441900570100097J</t>
  </si>
  <si>
    <t>东莞市霖泰数控机械有限公司</t>
  </si>
  <si>
    <t>91441900574463098A</t>
  </si>
  <si>
    <t>东莞市上进机械设备有限公司</t>
  </si>
  <si>
    <t>91441900MA53F44071</t>
  </si>
  <si>
    <t>东莞市元易自动化设备有限公司</t>
  </si>
  <si>
    <t>91441900MA51D8GCXX</t>
  </si>
  <si>
    <t>东莞市众彩模具鞋材有限公司</t>
  </si>
  <si>
    <t>91441900MA4W82ME7M</t>
  </si>
  <si>
    <t>广东联首活力科技有限公司</t>
  </si>
  <si>
    <t>91441900MA53YPHK4J</t>
  </si>
  <si>
    <t>广东粤恒建设有限公司</t>
  </si>
  <si>
    <t>91440112574020908U</t>
  </si>
  <si>
    <t>克里斯顿工业科技（东莞市）有限公司</t>
  </si>
  <si>
    <t>91441900MA53RPWP28</t>
  </si>
  <si>
    <t>东莞晟隆电子有限公司</t>
  </si>
  <si>
    <t>91441900MA51J64C08</t>
  </si>
  <si>
    <t>东莞市昌晖电气工程有限公司</t>
  </si>
  <si>
    <t>91441900777836579R</t>
  </si>
  <si>
    <t>东莞市帝光照明科技有限公司</t>
  </si>
  <si>
    <t>9144190007185664X5</t>
  </si>
  <si>
    <t>东莞市高泰检测仪器有限公司</t>
  </si>
  <si>
    <t>914419006771232728</t>
  </si>
  <si>
    <t>东莞市宏奕新材料科技有限公司</t>
  </si>
  <si>
    <t>91441900MA53DYJ11B</t>
  </si>
  <si>
    <t>东莞市洪晋实业有限公司</t>
  </si>
  <si>
    <t>91441900MA4XA69L4D</t>
  </si>
  <si>
    <t>东莞市捷功电子有限公司</t>
  </si>
  <si>
    <t>91441900337984893F</t>
  </si>
  <si>
    <t>东莞市精能机械科技有限公司</t>
  </si>
  <si>
    <t>91441900696403026A</t>
  </si>
  <si>
    <t>东莞市景豪防静电科技有限公司</t>
  </si>
  <si>
    <t>914419006924048732</t>
  </si>
  <si>
    <t>东莞市力泰自动化科技有限公司</t>
  </si>
  <si>
    <t>9144190033805804X2</t>
  </si>
  <si>
    <t>东莞市美星包装材料有限公司</t>
  </si>
  <si>
    <t>91441900682482050N</t>
  </si>
  <si>
    <t>东莞市伟创五金制品有限公司</t>
  </si>
  <si>
    <t>91441900MA534C4RXK</t>
  </si>
  <si>
    <t>东莞市溢众实业有限公司</t>
  </si>
  <si>
    <t>91441900076730261B</t>
  </si>
  <si>
    <t>东莞市跃茂自动化科技有限公司</t>
  </si>
  <si>
    <t>91441900MA527F2Y8N</t>
  </si>
  <si>
    <t>东莞骁锐电机科技有限公司</t>
  </si>
  <si>
    <t>91441900MA4UQ52J5N</t>
  </si>
  <si>
    <t>广东艾科深智能科技有限公司</t>
  </si>
  <si>
    <t>91441900MA527XUB73</t>
  </si>
  <si>
    <t>广东幺正科技有限公司</t>
  </si>
  <si>
    <t>91441900696481737M</t>
  </si>
  <si>
    <t>新芯科技（东莞市）有限公司</t>
  </si>
  <si>
    <t>91441900MA52T3FW15</t>
  </si>
  <si>
    <t>东莞缝马智能化设备有限公司</t>
  </si>
  <si>
    <t>91441900324941931F</t>
  </si>
  <si>
    <t>广东翔伟自动化科技有限公司</t>
  </si>
  <si>
    <t>91441900582976416J</t>
  </si>
  <si>
    <t>东莞市金维塑胶科技有限公司</t>
  </si>
  <si>
    <t>91441900MA4UNH417X</t>
  </si>
  <si>
    <t>东莞市振远环保科技有限公司</t>
  </si>
  <si>
    <t>914419005682845010</t>
  </si>
  <si>
    <t>东莞市微然机电科技有限公司</t>
  </si>
  <si>
    <t>914419000751140452</t>
  </si>
  <si>
    <t>东莞市东日仪器有限公司</t>
  </si>
  <si>
    <t>91441900595840075E</t>
  </si>
  <si>
    <t>东莞市恒晖智能装备有限公司</t>
  </si>
  <si>
    <t>91441900MA56F43E8L</t>
  </si>
  <si>
    <t>广东科达智能装备有限公司</t>
  </si>
  <si>
    <t>91441900MA55U66P38</t>
  </si>
  <si>
    <t>广东英创立科技有限公司</t>
  </si>
  <si>
    <t>91441900MA55D9DF1T</t>
  </si>
  <si>
    <t>东莞弘源技术有限公司</t>
  </si>
  <si>
    <t>91441900MAC13WAJ2W</t>
  </si>
  <si>
    <t>东莞市祈祈服饰有限公司</t>
  </si>
  <si>
    <t>91441900073504170H</t>
  </si>
  <si>
    <t>东莞市慧驰纺织科技有限公司</t>
  </si>
  <si>
    <t>91441900MA4X98C52F</t>
  </si>
  <si>
    <t>东莞市光达木业有限公司</t>
  </si>
  <si>
    <t>91441900MA4W7N2A9L</t>
  </si>
  <si>
    <t>东莞市锁护神智能科技有限公司</t>
  </si>
  <si>
    <t>91441900MA51L2JJ3R</t>
  </si>
  <si>
    <t>东莞市科卡特橡塑制品有限公司</t>
  </si>
  <si>
    <t>914419003042986273</t>
  </si>
  <si>
    <t>东莞市烨彩智能有限公司</t>
  </si>
  <si>
    <t>91441900MA56RQCE0W</t>
  </si>
  <si>
    <t>东莞市永兆化工贸易有限公司</t>
  </si>
  <si>
    <t>914419000537513422</t>
  </si>
  <si>
    <t>东莞市邦达土石方工程有限公司</t>
  </si>
  <si>
    <t>91441900555589728A</t>
  </si>
  <si>
    <t>东莞乐骐制冷设备有限公司</t>
  </si>
  <si>
    <t>91441900MA56FN1F53</t>
  </si>
  <si>
    <t>东莞市弘创磁业科技有限公司</t>
  </si>
  <si>
    <t>91441900MA512G3N95</t>
  </si>
  <si>
    <t>东莞市保润皮具制品有限公司</t>
  </si>
  <si>
    <t>91441900MA55QQ150T</t>
  </si>
  <si>
    <t>广东品美智能精密有限公司</t>
  </si>
  <si>
    <t>91441900MABUR1KE6C</t>
  </si>
  <si>
    <t>东莞市子墨电子科技有限公司</t>
  </si>
  <si>
    <t>91441900MA56Y2X10P</t>
  </si>
  <si>
    <t>东莞市典旋贸易有限公司</t>
  </si>
  <si>
    <t>91441900MA4X4D052Q</t>
  </si>
  <si>
    <t>东莞昌健鞋业有限公司</t>
  </si>
  <si>
    <t>914419007977736080</t>
  </si>
  <si>
    <t>东莞市顺意兴贸易有限公司</t>
  </si>
  <si>
    <t>91441900MA56BP9D3G</t>
  </si>
  <si>
    <t>东莞市美高清洁用品有限公司</t>
  </si>
  <si>
    <t>91441900668238983N</t>
  </si>
  <si>
    <t>东莞市顶东食品有限公司</t>
  </si>
  <si>
    <t>9144190075367427X5</t>
  </si>
  <si>
    <t>东莞市中恒实业有限公司</t>
  </si>
  <si>
    <t>91441900786485715K</t>
  </si>
  <si>
    <t>东莞市欧特妮鞋业有限公司</t>
  </si>
  <si>
    <t>91441900MA529E1NX2</t>
  </si>
  <si>
    <t>东莞市厚街艺家培训中心有限公司</t>
  </si>
  <si>
    <t>91441900MA58CYJ7XD</t>
  </si>
  <si>
    <t>广东广益机电工程有限公司</t>
  </si>
  <si>
    <t>91441900MA5311QJ86</t>
  </si>
  <si>
    <t>东莞市琪晟进出口有限公司</t>
  </si>
  <si>
    <t>91441900MA4WRDHR57</t>
  </si>
  <si>
    <t>东莞市培正建设工程有限公司</t>
  </si>
  <si>
    <t>91441900MA55HM3L46</t>
  </si>
  <si>
    <t>东莞市乔信家具有限公司</t>
  </si>
  <si>
    <t>91441900324826001B</t>
  </si>
  <si>
    <t>东莞市天茂建设工程有限公司</t>
  </si>
  <si>
    <t>91441900MAC7X0CW34</t>
  </si>
  <si>
    <t>东莞市宝山印刷有限公司</t>
  </si>
  <si>
    <t>91441900791154435H</t>
  </si>
  <si>
    <t>东莞市梓铂贸易有限公司</t>
  </si>
  <si>
    <t>914419005556411787</t>
  </si>
  <si>
    <t>东莞金诺珠宝有限公司</t>
  </si>
  <si>
    <t>9144190008256292XF</t>
  </si>
  <si>
    <t>东莞市华源建筑工程有限公司</t>
  </si>
  <si>
    <t>91441900712247490E</t>
  </si>
  <si>
    <t>东莞市力丰钢结构有限公司</t>
  </si>
  <si>
    <t>914419006183481800</t>
  </si>
  <si>
    <t>广东世能能源科技有限公司</t>
  </si>
  <si>
    <t>91441900MA51BLN43E</t>
  </si>
  <si>
    <t>东莞市博海环保资源开发有限公司</t>
  </si>
  <si>
    <t>914419007265043552</t>
  </si>
  <si>
    <t>东莞市家宝园林绿化有限公司</t>
  </si>
  <si>
    <t>914419007684104881</t>
  </si>
  <si>
    <t>东莞市名荟实业有限公司</t>
  </si>
  <si>
    <t>91441900MA4UMW9Y4N</t>
  </si>
  <si>
    <t>东莞市优霓塔智能科技有限公司</t>
  </si>
  <si>
    <t>91441900MA4UTP5W17</t>
  </si>
  <si>
    <t>广东现代国际展览中心有限公司</t>
  </si>
  <si>
    <t>914419007264989440</t>
  </si>
  <si>
    <t>东莞市厚街城市投资发展有限公司</t>
  </si>
  <si>
    <t>91441900MA56CX9E97</t>
  </si>
  <si>
    <t>东莞市润冠能源有限公司</t>
  </si>
  <si>
    <t>914419005517233286</t>
  </si>
  <si>
    <t>东莞易润光伏有限公司</t>
  </si>
  <si>
    <t>91441900MA56EY4M6F</t>
  </si>
  <si>
    <t>广东骏达再生资源有限公司</t>
  </si>
  <si>
    <t>91441900MA52W5BC45</t>
  </si>
  <si>
    <t>东莞市华彩源塑料有限公司</t>
  </si>
  <si>
    <t>91441900761594819M</t>
  </si>
  <si>
    <t>东莞市厚街资产经营管理有限公司</t>
  </si>
  <si>
    <t>914419007250851872</t>
  </si>
  <si>
    <t>东莞市厚街经济发展有限公司</t>
  </si>
  <si>
    <t>91441900198052809P</t>
  </si>
  <si>
    <t>东莞市振亮精密科技有限公司</t>
  </si>
  <si>
    <t>91441900665045537H</t>
  </si>
  <si>
    <t>虎门</t>
  </si>
  <si>
    <t>维峰电子（广东）股份有限公司</t>
  </si>
  <si>
    <t>91441900745512430D</t>
  </si>
  <si>
    <t>东莞泰山电子有限公司</t>
  </si>
  <si>
    <t>91441900617689688W</t>
  </si>
  <si>
    <t>东莞令特电子有限公司</t>
  </si>
  <si>
    <t>914419006614882428</t>
  </si>
  <si>
    <t>广东旺家智能机器人有限公司</t>
  </si>
  <si>
    <t>91441900MA5253230U</t>
  </si>
  <si>
    <t>东莞市稳畅电子制品有限公司</t>
  </si>
  <si>
    <t>91441900797777385T</t>
  </si>
  <si>
    <t>东莞市国梦电机有限公司</t>
  </si>
  <si>
    <t>91441900096564440L</t>
  </si>
  <si>
    <t>东莞市森威电子有限公司</t>
  </si>
  <si>
    <t>91441900560839816W</t>
  </si>
  <si>
    <t>东莞中探探针有限公司</t>
  </si>
  <si>
    <t>91441900722439373X</t>
  </si>
  <si>
    <t>东莞市埃弗米数控设备科技有限公司</t>
  </si>
  <si>
    <t>91441900345450963N</t>
  </si>
  <si>
    <t>东莞联欣运动器材有限公司</t>
  </si>
  <si>
    <t>91441900740835337B</t>
  </si>
  <si>
    <t>东莞市东骏达饰件有限公司</t>
  </si>
  <si>
    <t>91441900MA51F8M86E</t>
  </si>
  <si>
    <t>东莞万盈智能科技有限公司</t>
  </si>
  <si>
    <t>91441900MA4X2WQK19</t>
  </si>
  <si>
    <t>东莞市磐鑫自动化科技有限公司</t>
  </si>
  <si>
    <t>9144190007191052XM</t>
  </si>
  <si>
    <t>东莞市意兆电子科技有限公司</t>
  </si>
  <si>
    <t>91441900661549623T</t>
  </si>
  <si>
    <t>东莞市广隆食品有限公司</t>
  </si>
  <si>
    <t>91441900564506066Q</t>
  </si>
  <si>
    <t>东莞东彩精密五金有限公司</t>
  </si>
  <si>
    <t>91441900320511723Y</t>
  </si>
  <si>
    <t>东莞科耀机电设备有限公司</t>
  </si>
  <si>
    <t>914419007510984591</t>
  </si>
  <si>
    <t>东莞市正为精密塑胶有限公司</t>
  </si>
  <si>
    <t>91441900MA532K4P47</t>
  </si>
  <si>
    <t>广东亿安仓供应链科技有限公司</t>
  </si>
  <si>
    <t>91441900595890996D</t>
  </si>
  <si>
    <t>东莞市启泰精密塑胶五金制品有限公司</t>
  </si>
  <si>
    <t>91441900767314734L</t>
  </si>
  <si>
    <t>东莞市凯华环保新材料有限公司</t>
  </si>
  <si>
    <t>91441900MA5336LX55</t>
  </si>
  <si>
    <t>东莞市众诚皓精密机械科技有限公司</t>
  </si>
  <si>
    <t>91441900MA4UP90L4F</t>
  </si>
  <si>
    <t>东莞市比高德智能科技有限公司</t>
  </si>
  <si>
    <t>91441900MA5578TK9U</t>
  </si>
  <si>
    <t>东莞市裕坤电子科技有限公司</t>
  </si>
  <si>
    <t>91441900779978255N</t>
  </si>
  <si>
    <t>东莞市捷信机电设备有限公司</t>
  </si>
  <si>
    <t>91441900686403399R</t>
  </si>
  <si>
    <t>东莞市石上精密模具有限公司</t>
  </si>
  <si>
    <t>9144190009656722XN</t>
  </si>
  <si>
    <t>东莞市菱森精密机械制造有限公司</t>
  </si>
  <si>
    <t>91441900572420684X</t>
  </si>
  <si>
    <t>东莞市茂伟电子有限公司</t>
  </si>
  <si>
    <t>91441900MA4UHP6P5E</t>
  </si>
  <si>
    <t>广东蓝辉五金科技有限公司</t>
  </si>
  <si>
    <t>91441900081208072W</t>
  </si>
  <si>
    <t>广东一普实业有限公司</t>
  </si>
  <si>
    <t>91441900749159515G</t>
  </si>
  <si>
    <t>广东洋基科技有限公司</t>
  </si>
  <si>
    <t>91441900MA57DM425J</t>
  </si>
  <si>
    <t>隆昌精机有限公司</t>
  </si>
  <si>
    <t>91441900MA51QL33XN</t>
  </si>
  <si>
    <t>广东瑞辉智能科技有限公司</t>
  </si>
  <si>
    <t>91441900671358759K</t>
  </si>
  <si>
    <t>东莞市轻麦电子科技有限公司</t>
  </si>
  <si>
    <t>91441900MA4UJ4LK32</t>
  </si>
  <si>
    <t>东莞市泰康电子科技有限公司</t>
  </si>
  <si>
    <t>91441900774045130C</t>
  </si>
  <si>
    <t>东莞市纳百川电子科技有限公司</t>
  </si>
  <si>
    <t>91441900797718385K</t>
  </si>
  <si>
    <t>东莞市弘腾自动化智能科技有限公司</t>
  </si>
  <si>
    <t>91441900MA51FRUF6J</t>
  </si>
  <si>
    <t>东莞市康祥电子有限公司</t>
  </si>
  <si>
    <t>91441900749963650U</t>
  </si>
  <si>
    <t>东莞市创鑫鸿盛实业有限公司</t>
  </si>
  <si>
    <t>91441900MA4W1HTBX9</t>
  </si>
  <si>
    <t>广东三义电子科技有限公司</t>
  </si>
  <si>
    <t>91441900675172556N</t>
  </si>
  <si>
    <t>东莞市恒悦服饰有限公司</t>
  </si>
  <si>
    <t>91441900673117158F</t>
  </si>
  <si>
    <t>东莞精贸五金塑胶有限公司</t>
  </si>
  <si>
    <t>91441900576403056X</t>
  </si>
  <si>
    <t>广东铨冠智能科技有限公司</t>
  </si>
  <si>
    <t>91441900MA4W5U0TXC</t>
  </si>
  <si>
    <t>广东宇星众鼎精密科技有限公司</t>
  </si>
  <si>
    <t>91441900MA4UQACM7W</t>
  </si>
  <si>
    <t>东莞市斌森五金塑胶有限公司</t>
  </si>
  <si>
    <t>91441900084472725B</t>
  </si>
  <si>
    <t>东莞市众晟强电子有限公司</t>
  </si>
  <si>
    <t>91441900050650597M</t>
  </si>
  <si>
    <t>东莞市伯瑞快速成型技术有限公司</t>
  </si>
  <si>
    <t>9144190005065458XM</t>
  </si>
  <si>
    <t>东莞市凯登实业有限公司</t>
  </si>
  <si>
    <t>91441900050654643N</t>
  </si>
  <si>
    <t>东莞市翔宇实业有限公司</t>
  </si>
  <si>
    <t>91441900052449803H</t>
  </si>
  <si>
    <t>东莞晋兴塑胶有限公司</t>
  </si>
  <si>
    <t>91441900052452375P</t>
  </si>
  <si>
    <t>东莞市格美照明有限公司</t>
  </si>
  <si>
    <t>91441900053732379J</t>
  </si>
  <si>
    <t>广东泰平实业有限公司</t>
  </si>
  <si>
    <t>914419000537544205</t>
  </si>
  <si>
    <t>东莞市展强塑胶科技有限公司</t>
  </si>
  <si>
    <t>914419000553090729</t>
  </si>
  <si>
    <t>东莞市好的电线电缆科技有限公司</t>
  </si>
  <si>
    <t>9144190005531551XX</t>
  </si>
  <si>
    <t>东莞翰华花厂有限公司</t>
  </si>
  <si>
    <t>91441900055337743R</t>
  </si>
  <si>
    <t>东莞市盛马桂电子玩具有限公司</t>
  </si>
  <si>
    <t>91441900055345815U</t>
  </si>
  <si>
    <t>东莞市捷轻五金塑胶有限公司</t>
  </si>
  <si>
    <t>914419000553635387</t>
  </si>
  <si>
    <t>东莞市虎门新奥燃气有限公司</t>
  </si>
  <si>
    <t>914419000553705275</t>
  </si>
  <si>
    <t>东莞市博永凯电子科技有限公司</t>
  </si>
  <si>
    <t>91441900056767913R</t>
  </si>
  <si>
    <t>东莞市微技电子科技有限公司</t>
  </si>
  <si>
    <t>914419000568284138</t>
  </si>
  <si>
    <t>洛施达传感器(东莞)有限公司</t>
  </si>
  <si>
    <t>914419000599442171</t>
  </si>
  <si>
    <t>东莞市明珍电器有限公司</t>
  </si>
  <si>
    <t>91441900061454575D</t>
  </si>
  <si>
    <t>东莞市蓝绿红服装有限公司</t>
  </si>
  <si>
    <t>91441900061473565L</t>
  </si>
  <si>
    <t>东莞市长鸿纳米科技有限公司</t>
  </si>
  <si>
    <t>914419000614884684</t>
  </si>
  <si>
    <t>东莞市冠泰木业有限公司</t>
  </si>
  <si>
    <t>914419000614906641</t>
  </si>
  <si>
    <t>东莞市迪斯迈传导技术有限公司</t>
  </si>
  <si>
    <t>914419000615341884</t>
  </si>
  <si>
    <t>东莞市百优精密模具塑胶有限公司</t>
  </si>
  <si>
    <t>91441900066672053X</t>
  </si>
  <si>
    <t>东莞市牛发塑胶五金有限公司</t>
  </si>
  <si>
    <t>91441900066681558A</t>
  </si>
  <si>
    <t>东莞市丰通塑胶有限公司</t>
  </si>
  <si>
    <t>91441900066691617G</t>
  </si>
  <si>
    <t>东莞市纯衣服装有限公司</t>
  </si>
  <si>
    <t>914419000666929782</t>
  </si>
  <si>
    <t>东莞市衡正光学科技有限公司</t>
  </si>
  <si>
    <t>914419000666986753</t>
  </si>
  <si>
    <t>东莞市驰瑄五金塑胶制品有限公司</t>
  </si>
  <si>
    <t>914419000667375079</t>
  </si>
  <si>
    <t>东莞市时尚美印刷有限公司</t>
  </si>
  <si>
    <t>91441900066740466U</t>
  </si>
  <si>
    <t>东莞市宝福电器有限公司</t>
  </si>
  <si>
    <t>914419000684697297</t>
  </si>
  <si>
    <t>东莞市骏韬服饰有限公司</t>
  </si>
  <si>
    <t>91441900070214418J</t>
  </si>
  <si>
    <t>东莞市粤振电线电缆有限公司</t>
  </si>
  <si>
    <t>91441900071876413M</t>
  </si>
  <si>
    <t>东莞市圣益海机械设备有限公司</t>
  </si>
  <si>
    <t>91441900071883007C</t>
  </si>
  <si>
    <t>东莞市和合塑胶五金制品有限公司</t>
  </si>
  <si>
    <t>91441900071899973D</t>
  </si>
  <si>
    <t>东莞市精崧五金电子有限公司</t>
  </si>
  <si>
    <t>91441900073460155X</t>
  </si>
  <si>
    <t>东莞市永明电镀有限公司</t>
  </si>
  <si>
    <t>914419000734856864</t>
  </si>
  <si>
    <t>东莞市朝新塑胶科技有限公司</t>
  </si>
  <si>
    <t>91441900073502394W</t>
  </si>
  <si>
    <t>东莞市米兰娜皮具有限公司</t>
  </si>
  <si>
    <t>91441900076650480J</t>
  </si>
  <si>
    <t>东莞市邦正机电科技有限公司</t>
  </si>
  <si>
    <t>91441900077865491X</t>
  </si>
  <si>
    <t>东莞市捷业五金制品有限公司</t>
  </si>
  <si>
    <t>914419000778814670</t>
  </si>
  <si>
    <t>东莞市骏卓五金制品有限公司</t>
  </si>
  <si>
    <t>914419000778818702</t>
  </si>
  <si>
    <t>意博电子科技（东莞）有限公司</t>
  </si>
  <si>
    <t>91441900077903013T</t>
  </si>
  <si>
    <t>东莞市尚维电子材料有限公司</t>
  </si>
  <si>
    <t>9144190007957417XN</t>
  </si>
  <si>
    <t>东莞市森亚电子科技有限公司</t>
  </si>
  <si>
    <t>91441900081086845T</t>
  </si>
  <si>
    <t>东莞市海顺电子科技有限公司</t>
  </si>
  <si>
    <t>91441900081095143D</t>
  </si>
  <si>
    <t>东莞雍成儿童用品有限公司</t>
  </si>
  <si>
    <t>914419000825947024</t>
  </si>
  <si>
    <t>东莞市远鸿制衣有限公司</t>
  </si>
  <si>
    <t>9144190008260670X3</t>
  </si>
  <si>
    <t>东莞市鼎特电子科技有限公司</t>
  </si>
  <si>
    <t>9144190008261796XK</t>
  </si>
  <si>
    <t>东莞市优锐实业有限公司</t>
  </si>
  <si>
    <t>91441900084453225N</t>
  </si>
  <si>
    <t>东莞市山格电子有限公司</t>
  </si>
  <si>
    <t>91441900084481453P</t>
  </si>
  <si>
    <t>东莞市炜杰灯饰有限公司</t>
  </si>
  <si>
    <t>91441900084502453K</t>
  </si>
  <si>
    <t>东莞市兆鸿电子有限公司</t>
  </si>
  <si>
    <t>91441900084502621M</t>
  </si>
  <si>
    <t>东莞市松尼电子有限公司</t>
  </si>
  <si>
    <t>91441900084513742F</t>
  </si>
  <si>
    <t>东莞市康维斯包装制品有限公司</t>
  </si>
  <si>
    <t>9144190008453405X3</t>
  </si>
  <si>
    <t>东莞新创印刷制品有限公司</t>
  </si>
  <si>
    <t>91441900086802919J</t>
  </si>
  <si>
    <t>东莞市中雅卓科工业设备有限公司</t>
  </si>
  <si>
    <t>91441900086818515J</t>
  </si>
  <si>
    <t>番茄云印刷科技（东莞）有限公司</t>
  </si>
  <si>
    <t>91441900086843040W</t>
  </si>
  <si>
    <t>东莞市谷胜硅胶材料有限公司</t>
  </si>
  <si>
    <t>91441900086843243H</t>
  </si>
  <si>
    <t>东莞市腾顺电工设备有限公司</t>
  </si>
  <si>
    <t>91441900090121366F</t>
  </si>
  <si>
    <t>东莞市统联电线电缆有限公司</t>
  </si>
  <si>
    <t>91441900090185407D</t>
  </si>
  <si>
    <t>东莞鸿赞散热科技有限公司</t>
  </si>
  <si>
    <t>91441900091796576U</t>
  </si>
  <si>
    <t>东莞市明镜光学有限公司</t>
  </si>
  <si>
    <t>91441900091799718W</t>
  </si>
  <si>
    <t>东莞沃昌金属制品有限公司</t>
  </si>
  <si>
    <t>91441900093334025C</t>
  </si>
  <si>
    <t>东莞市柏翔钢构有限公司</t>
  </si>
  <si>
    <t>91441900095154482N</t>
  </si>
  <si>
    <t>东莞市伟松实业有限公司</t>
  </si>
  <si>
    <t>91441900095278565J</t>
  </si>
  <si>
    <t>东莞市常安精密工业有限公司</t>
  </si>
  <si>
    <t>91441900096283972T</t>
  </si>
  <si>
    <t>东莞市翔誉五金有限公司</t>
  </si>
  <si>
    <t>91441900096435614N</t>
  </si>
  <si>
    <t>东莞市稳通电子科技有限公司</t>
  </si>
  <si>
    <t>914419000972041567</t>
  </si>
  <si>
    <t>东莞市虎门水务投资有限公司</t>
  </si>
  <si>
    <t>914419001980353042</t>
  </si>
  <si>
    <t>东莞市卡源电子有限公司</t>
  </si>
  <si>
    <t>914419003038363157</t>
  </si>
  <si>
    <t>东莞市纳优服饰有限公司</t>
  </si>
  <si>
    <t>9144190030388144XW</t>
  </si>
  <si>
    <t>东莞市三卓电机有限公司</t>
  </si>
  <si>
    <t>914419003038887720</t>
  </si>
  <si>
    <t>东莞市轩华电子有限公司</t>
  </si>
  <si>
    <t>91441900303906168M</t>
  </si>
  <si>
    <t>东莞市永夏电子科技有限公司</t>
  </si>
  <si>
    <t>91441900303957870K</t>
  </si>
  <si>
    <t>东莞市诚旭五金制品有限公司</t>
  </si>
  <si>
    <t>91441900304031260L</t>
  </si>
  <si>
    <t>东莞市森熵精密模具有限公司</t>
  </si>
  <si>
    <t>91441900304082615K</t>
  </si>
  <si>
    <t>东莞品一自动化科技有限公司</t>
  </si>
  <si>
    <t>91441900304087221M</t>
  </si>
  <si>
    <t>东莞市庆宁实业有限公司</t>
  </si>
  <si>
    <t>91441900304106293G</t>
  </si>
  <si>
    <t>东莞市盘石铜业有限公司</t>
  </si>
  <si>
    <t>9144190030411121XC</t>
  </si>
  <si>
    <t>东莞市连依得精密五金实业有限公司</t>
  </si>
  <si>
    <t>91441900304185817D</t>
  </si>
  <si>
    <t>东莞市艺鸿印刷有限公司</t>
  </si>
  <si>
    <t>914419003042432714</t>
  </si>
  <si>
    <t>东莞市泓图电线电缆有限公司</t>
  </si>
  <si>
    <t>91441900314808758T</t>
  </si>
  <si>
    <t>东莞市郡仁司电子科技有限公司</t>
  </si>
  <si>
    <t>914419003148330560</t>
  </si>
  <si>
    <t>东莞市朝飞五金制品有限公司</t>
  </si>
  <si>
    <t>914419003148447403</t>
  </si>
  <si>
    <t>东莞市冠钜自动化设备有限公司</t>
  </si>
  <si>
    <t>914419003148849965</t>
  </si>
  <si>
    <t>东莞市和纬电子科技有限公司</t>
  </si>
  <si>
    <t>91441900314894932A</t>
  </si>
  <si>
    <t>东莞市宝化塑胶原料有限公司</t>
  </si>
  <si>
    <t>914419003149451548</t>
  </si>
  <si>
    <t>东莞市远铭制衣有限公司</t>
  </si>
  <si>
    <t>91441900314971707Q</t>
  </si>
  <si>
    <t>东莞市冠浩机械有限公司</t>
  </si>
  <si>
    <t>914419003150123999</t>
  </si>
  <si>
    <t>东莞市明宝塑胶有限公司</t>
  </si>
  <si>
    <t>91441900315041229C</t>
  </si>
  <si>
    <t>东莞市鸿泰精密电子科技有限公司</t>
  </si>
  <si>
    <t>91441900315082098B</t>
  </si>
  <si>
    <t>东莞市乐和智能科技有限公司</t>
  </si>
  <si>
    <t>91441900315136615L</t>
  </si>
  <si>
    <t>东莞市湘祺实业投资有限公司</t>
  </si>
  <si>
    <t>91441900315153730N</t>
  </si>
  <si>
    <t>东莞市东益电镀有限公司</t>
  </si>
  <si>
    <t>91441900315187420Q</t>
  </si>
  <si>
    <t>东莞市红林电子有限公司</t>
  </si>
  <si>
    <t>91441900323274401L</t>
  </si>
  <si>
    <t>东莞市昕艺精密五金有限公司</t>
  </si>
  <si>
    <t>91441900323319729Q</t>
  </si>
  <si>
    <t>东莞市创博数控机械有限公司</t>
  </si>
  <si>
    <t>91441900324790002N</t>
  </si>
  <si>
    <t>东莞隽誉实业有限公司</t>
  </si>
  <si>
    <t>91441900324792307M</t>
  </si>
  <si>
    <t>东莞市昊东制衣有限公司</t>
  </si>
  <si>
    <t>914419003247965195</t>
  </si>
  <si>
    <t>东莞市赛通环保建材有限公司</t>
  </si>
  <si>
    <t>91441900324802747D</t>
  </si>
  <si>
    <t>东莞虎塑塑胶科技有限公司</t>
  </si>
  <si>
    <t>914419003249094800</t>
  </si>
  <si>
    <t>东莞市合标五金制品有限公司</t>
  </si>
  <si>
    <t>914419003250404142</t>
  </si>
  <si>
    <t>东莞市微米精密自动化设备有限公司</t>
  </si>
  <si>
    <t>91441900325060634Y</t>
  </si>
  <si>
    <t>东莞市铭展胶粘制品有限公司</t>
  </si>
  <si>
    <t>914419003251046177</t>
  </si>
  <si>
    <t>东莞市驰兴电子科技有限公司</t>
  </si>
  <si>
    <t>91441900325116669Q</t>
  </si>
  <si>
    <t>高岭电子（东莞）有限公司</t>
  </si>
  <si>
    <t>91441900329554279N</t>
  </si>
  <si>
    <t>东莞市源轮纺织有限公司</t>
  </si>
  <si>
    <t>91441900334743445U</t>
  </si>
  <si>
    <t>东莞市络鑫电子科技有限公司</t>
  </si>
  <si>
    <t>91441900334775682P</t>
  </si>
  <si>
    <t>东莞市聚创三三电子科技有限公司</t>
  </si>
  <si>
    <t>91441900337887153N</t>
  </si>
  <si>
    <t>东莞市雨菲电子科技有限公司</t>
  </si>
  <si>
    <t>914419003378955599</t>
  </si>
  <si>
    <t>东莞市佳凡智能科技有限公司</t>
  </si>
  <si>
    <t>91441900338038110B</t>
  </si>
  <si>
    <t>东莞思进光电科技有限公司</t>
  </si>
  <si>
    <t>91441900338043147P</t>
  </si>
  <si>
    <t>东莞市明骏服饰有限公司</t>
  </si>
  <si>
    <t>914419003381019920</t>
  </si>
  <si>
    <t>东莞市立腾塑胶科技有限公司</t>
  </si>
  <si>
    <t>914419003381078685</t>
  </si>
  <si>
    <t>广东承兴印刷实业有限公司</t>
  </si>
  <si>
    <t>91441900338361372F</t>
  </si>
  <si>
    <t>东莞市江腾双金属线缆科技有限公司</t>
  </si>
  <si>
    <t>91441900338368400A</t>
  </si>
  <si>
    <t>东莞市奕国皮具有限公司</t>
  </si>
  <si>
    <t>91441900345301095T</t>
  </si>
  <si>
    <t>东莞众裕包装有限公司</t>
  </si>
  <si>
    <t>91441900345454497N</t>
  </si>
  <si>
    <t>东莞市东靖电镀金属制品有限公司</t>
  </si>
  <si>
    <t>914419003455194655</t>
  </si>
  <si>
    <t>东莞市金毅新材料科技有限公司</t>
  </si>
  <si>
    <t>914419003519474905</t>
  </si>
  <si>
    <t>东莞市一闲服饰有限公司</t>
  </si>
  <si>
    <t>91441900398000552P</t>
  </si>
  <si>
    <t>东莞市鼎发塑胶制品模具有限公司</t>
  </si>
  <si>
    <t>91441900398089913C</t>
  </si>
  <si>
    <t>东莞市国钻实业有限公司</t>
  </si>
  <si>
    <t>91441900398117718E</t>
  </si>
  <si>
    <t>东莞日盛电线有限公司</t>
  </si>
  <si>
    <t>91441900551660232M</t>
  </si>
  <si>
    <t>东莞市竣邦塑胶模具有限公司</t>
  </si>
  <si>
    <t>91441900551661438T</t>
  </si>
  <si>
    <t>东莞市鑫禾转印材料有限公司</t>
  </si>
  <si>
    <t>91441900551681850A</t>
  </si>
  <si>
    <t>东莞麦特隆化学材料有限公司</t>
  </si>
  <si>
    <t>914419005517334625</t>
  </si>
  <si>
    <t>东莞市力源电线实业有限公司</t>
  </si>
  <si>
    <t>91441900553601981L</t>
  </si>
  <si>
    <t>东莞市昭浩精密五金制品有限公司</t>
  </si>
  <si>
    <t>91441900553641529F</t>
  </si>
  <si>
    <t>东莞市佳钦五金塑胶有限公司</t>
  </si>
  <si>
    <t>91441900553648130G</t>
  </si>
  <si>
    <t>东莞市宏泰纸业有限公司</t>
  </si>
  <si>
    <t>91441900555621660A</t>
  </si>
  <si>
    <t>东莞市连盛标美电子有限公司</t>
  </si>
  <si>
    <t>91441900555629048Q</t>
  </si>
  <si>
    <t>东莞市塑威塑胶有限公司</t>
  </si>
  <si>
    <t>914419005556316237</t>
  </si>
  <si>
    <t>东莞市胜际五金制品有限公司</t>
  </si>
  <si>
    <t>91441900555633952N</t>
  </si>
  <si>
    <t>东莞市富泰电子科技有限公司</t>
  </si>
  <si>
    <t>91441900555637902E</t>
  </si>
  <si>
    <t>永强电器制品（东莞）有限公司</t>
  </si>
  <si>
    <t>91441900557255764J</t>
  </si>
  <si>
    <t>东莞市科佳电路有限公司</t>
  </si>
  <si>
    <t>9144190055726066XX</t>
  </si>
  <si>
    <t>东莞市巴迪小虎服装有限公司</t>
  </si>
  <si>
    <t>91441900557286421J</t>
  </si>
  <si>
    <t>东莞市久照五金电子制品有限公司</t>
  </si>
  <si>
    <t>914419005591056552</t>
  </si>
  <si>
    <t>东莞市听雨轩服装有限公司</t>
  </si>
  <si>
    <t>9144190055911413XE</t>
  </si>
  <si>
    <t>东莞虎门利丰塑胶制品有限公司</t>
  </si>
  <si>
    <t>914419005591242315</t>
  </si>
  <si>
    <t>东莞市蓝雁电子有限公司</t>
  </si>
  <si>
    <t>91441900559131730G</t>
  </si>
  <si>
    <t>东莞市良进电子有限公司</t>
  </si>
  <si>
    <t>914419005591692103</t>
  </si>
  <si>
    <t>豪特电器制品（东莞）有限公司</t>
  </si>
  <si>
    <t>91441900559171310N</t>
  </si>
  <si>
    <t>东莞市恒奕隆电子有限公司</t>
  </si>
  <si>
    <t>91441900559184111U</t>
  </si>
  <si>
    <t>东莞市诺誉科技有限公司</t>
  </si>
  <si>
    <t>91441900560805667M</t>
  </si>
  <si>
    <t>东莞市瑞年五金制品科技有限公司</t>
  </si>
  <si>
    <t>91441900560816534J</t>
  </si>
  <si>
    <t>东莞市科济超微铜线有限公司</t>
  </si>
  <si>
    <t>914419005608418950</t>
  </si>
  <si>
    <t>东莞本创塑胶五金制品有限公司</t>
  </si>
  <si>
    <t>91441900560846063D</t>
  </si>
  <si>
    <t>东莞市钦腾电子有限公司</t>
  </si>
  <si>
    <t>91441900560860009X</t>
  </si>
  <si>
    <t>东莞市科明博电子有限公司</t>
  </si>
  <si>
    <t>914419005608728358</t>
  </si>
  <si>
    <t>东莞市联美包装材料有限公司</t>
  </si>
  <si>
    <t>91441900562576327J</t>
  </si>
  <si>
    <t>东莞友翊科技有限公司</t>
  </si>
  <si>
    <t>91441900562596707N</t>
  </si>
  <si>
    <t>东莞新创纪宠物用品制造有限公司</t>
  </si>
  <si>
    <t>91441900562599078Y</t>
  </si>
  <si>
    <t>东莞市虎昌纸制品有限公司</t>
  </si>
  <si>
    <t>91441900562601799Y</t>
  </si>
  <si>
    <t>东莞市龙庆服装辅料有限公司</t>
  </si>
  <si>
    <t>914419005626216936</t>
  </si>
  <si>
    <t>东莞市永瑞塑胶科技有限公司</t>
  </si>
  <si>
    <t>91441900564522023X</t>
  </si>
  <si>
    <t>东莞市力恒混凝土有限公司</t>
  </si>
  <si>
    <t>9144190056453178XW</t>
  </si>
  <si>
    <t>东莞市德安五金模具有限公司</t>
  </si>
  <si>
    <t>91441900564543705G</t>
  </si>
  <si>
    <t>东莞镇发电子有限公司</t>
  </si>
  <si>
    <t>914419005645626079</t>
  </si>
  <si>
    <t>东莞市铭锋实业有限公司</t>
  </si>
  <si>
    <t>9144190056457355XU</t>
  </si>
  <si>
    <t>东莞市乐晟塑胶科技有限公司</t>
  </si>
  <si>
    <t>91441900564581488H</t>
  </si>
  <si>
    <t>巧裕精密五金（东莞）有限公司</t>
  </si>
  <si>
    <t>91441900564590456Q</t>
  </si>
  <si>
    <t>东莞市絮彩工艺品有限公司</t>
  </si>
  <si>
    <t>91441900566625800L</t>
  </si>
  <si>
    <t>东莞市金雅斯家具有限公司</t>
  </si>
  <si>
    <t>914419005666368848</t>
  </si>
  <si>
    <t>东莞市再一电子科技有限公司</t>
  </si>
  <si>
    <t>9144190056665082XK</t>
  </si>
  <si>
    <t>东莞市大荣塑料有限公司</t>
  </si>
  <si>
    <t>914419005666531749</t>
  </si>
  <si>
    <t>东莞市轩意光电科技有限公司</t>
  </si>
  <si>
    <t>9144190056666165XA</t>
  </si>
  <si>
    <t>丽声实业（东莞）有限公司</t>
  </si>
  <si>
    <t>91441900566689556N</t>
  </si>
  <si>
    <t>东莞越君鞋业有限公司</t>
  </si>
  <si>
    <t>914419005682074429</t>
  </si>
  <si>
    <t>东莞市艺海电镀有限公司</t>
  </si>
  <si>
    <t>91441900568208023T</t>
  </si>
  <si>
    <t>东莞市伟来精密自动化设备有限公司</t>
  </si>
  <si>
    <t>91441900568213578F</t>
  </si>
  <si>
    <t>东莞市佳达泰纺织品有限公司</t>
  </si>
  <si>
    <t>91441900568226010H</t>
  </si>
  <si>
    <t>广东冠迪生物科技有限公司</t>
  </si>
  <si>
    <t>91441900568240103K</t>
  </si>
  <si>
    <t>东莞市生奇电子有限公司</t>
  </si>
  <si>
    <t>91441900568285088Q</t>
  </si>
  <si>
    <t>东莞慎记实业有限公司</t>
  </si>
  <si>
    <t>9144190057015858XJ</t>
  </si>
  <si>
    <t>东莞市雄辉科技有限公司</t>
  </si>
  <si>
    <t>91441900570163389W</t>
  </si>
  <si>
    <t>东莞市永杰盛电子科技有限公司</t>
  </si>
  <si>
    <t>9144190057236079XE</t>
  </si>
  <si>
    <t>东莞华城电子有限公司</t>
  </si>
  <si>
    <t>914419005723613890</t>
  </si>
  <si>
    <t>东莞市合丰环保投资有限公司</t>
  </si>
  <si>
    <t>91441900572367633L</t>
  </si>
  <si>
    <t>东莞市豪信塑胶有限公司</t>
  </si>
  <si>
    <t>91441900572388805R</t>
  </si>
  <si>
    <t>东莞市嘉通精密五金制品有限公司</t>
  </si>
  <si>
    <t>91441900572402945W</t>
  </si>
  <si>
    <t>东莞市雅琪包装制品有限公司</t>
  </si>
  <si>
    <t>91441900572418728U</t>
  </si>
  <si>
    <t>东莞虎门沙角新华电镀塑胶有限公司</t>
  </si>
  <si>
    <t>91441900572434162X</t>
  </si>
  <si>
    <t>东莞建德制衣有限公司</t>
  </si>
  <si>
    <t>91441900574464875K</t>
  </si>
  <si>
    <t>东莞市宏富新型材料科技有限公司</t>
  </si>
  <si>
    <t>914419005744941779</t>
  </si>
  <si>
    <t>广东扬志电子有限公司</t>
  </si>
  <si>
    <t>91441900574498581B</t>
  </si>
  <si>
    <t>东莞市川泽电子科技有限公司</t>
  </si>
  <si>
    <t>91441900574503256F</t>
  </si>
  <si>
    <t>东莞市日隆食品有限公司</t>
  </si>
  <si>
    <t>91441900574511977M</t>
  </si>
  <si>
    <t>东莞市豪尊五金机械设备有限公司</t>
  </si>
  <si>
    <t>91441900574513841Q</t>
  </si>
  <si>
    <t>东莞市致能电子科技有限公司</t>
  </si>
  <si>
    <t>91441900574539427D</t>
  </si>
  <si>
    <t>东莞永盈制衣有限公司</t>
  </si>
  <si>
    <t>91441900576403187R</t>
  </si>
  <si>
    <t>东莞市众耀自动化设备有限公司</t>
  </si>
  <si>
    <t>91441900576435664G</t>
  </si>
  <si>
    <t>东莞现心制衣有限公司</t>
  </si>
  <si>
    <t>91441900576436915N</t>
  </si>
  <si>
    <t>东莞市成就实业有限公司</t>
  </si>
  <si>
    <t>91441900576441503C</t>
  </si>
  <si>
    <t>东莞建生制衣有限公司</t>
  </si>
  <si>
    <t>91441900576496854G</t>
  </si>
  <si>
    <t>东莞达明电镀有限公司</t>
  </si>
  <si>
    <t>91441900577889334G</t>
  </si>
  <si>
    <t>广东东聚电线有限公司</t>
  </si>
  <si>
    <t>91441900577889502J</t>
  </si>
  <si>
    <t>东莞市彩瑞塑胶色母有限公司</t>
  </si>
  <si>
    <t>91441900577909470J</t>
  </si>
  <si>
    <t>东莞市宜格妃服饰有限公司</t>
  </si>
  <si>
    <t>91441900577928882Q</t>
  </si>
  <si>
    <t>东莞虎门沙角达兴机器有限公司</t>
  </si>
  <si>
    <t>91441900581432185N</t>
  </si>
  <si>
    <t>东莞市方菱精密模具有限公司</t>
  </si>
  <si>
    <t>9144190058143544XK</t>
  </si>
  <si>
    <t>东莞市森动律电子有限公司</t>
  </si>
  <si>
    <t>9144190058143771X0</t>
  </si>
  <si>
    <t>东莞市晖源电子五金科技有限公司</t>
  </si>
  <si>
    <t>914419005829522976</t>
  </si>
  <si>
    <t>东莞市创旭电线有限公司</t>
  </si>
  <si>
    <t>91441900582976168W</t>
  </si>
  <si>
    <t>东莞市富为电子有限公司</t>
  </si>
  <si>
    <t>91441900582976870W</t>
  </si>
  <si>
    <t>东莞市润通电子有限公司</t>
  </si>
  <si>
    <t>91441900582990728Y</t>
  </si>
  <si>
    <t>东莞市嘉和净化实业有限公司</t>
  </si>
  <si>
    <t>91441900584662744G</t>
  </si>
  <si>
    <t>东莞市立真电子科技有限公司</t>
  </si>
  <si>
    <t>91441900584683342A</t>
  </si>
  <si>
    <t>东莞市百丽鞋业有限公司</t>
  </si>
  <si>
    <t>91441900584701344N</t>
  </si>
  <si>
    <t>东莞达金五金制品有限公司</t>
  </si>
  <si>
    <t>91441900584729275G</t>
  </si>
  <si>
    <t>东莞综伟五金制品有限公司</t>
  </si>
  <si>
    <t>91441900584745881R</t>
  </si>
  <si>
    <t>东莞市宏泰昌烫画有限公司</t>
  </si>
  <si>
    <t>914419005847482305</t>
  </si>
  <si>
    <t>东莞联东电器有限公司</t>
  </si>
  <si>
    <t>91441900586328969E</t>
  </si>
  <si>
    <t>东莞市越祥实业有限公司</t>
  </si>
  <si>
    <t>91441900586395264P</t>
  </si>
  <si>
    <t>东莞市骏景五金制品有限公司</t>
  </si>
  <si>
    <t>91441900588286408J</t>
  </si>
  <si>
    <t>东莞市金泊纸业有限公司</t>
  </si>
  <si>
    <t>91441900588295179C</t>
  </si>
  <si>
    <t>东莞市乾道实业有限公司</t>
  </si>
  <si>
    <t>914419005901126692</t>
  </si>
  <si>
    <t>东莞市欣荣天丽科技实业有限公司</t>
  </si>
  <si>
    <t>9144190059210067X7</t>
  </si>
  <si>
    <t>东莞市晓鸽电子科技有限公司</t>
  </si>
  <si>
    <t>91441900592136656G</t>
  </si>
  <si>
    <t>东莞市鹏科自动化科技有限公司</t>
  </si>
  <si>
    <t>91441900592185570R</t>
  </si>
  <si>
    <t>东莞市闵川塑胶科技有限公司</t>
  </si>
  <si>
    <t>91441900594029184Q</t>
  </si>
  <si>
    <t>东莞伟益塑胶五金制品有限公司</t>
  </si>
  <si>
    <t>9144190059404523X9</t>
  </si>
  <si>
    <t>东莞市远玖塑胶电子有限公司</t>
  </si>
  <si>
    <t>91441900594065556L</t>
  </si>
  <si>
    <t>东莞市奥凯机械有限公司</t>
  </si>
  <si>
    <t>914419005958009110</t>
  </si>
  <si>
    <t>东莞市井岗电子有限公司</t>
  </si>
  <si>
    <t>91441900595804525K</t>
  </si>
  <si>
    <t>艾迪乐家具（东莞）有限公司</t>
  </si>
  <si>
    <t>91441900595809553L</t>
  </si>
  <si>
    <t>东莞市高钺达电子科技有限公司</t>
  </si>
  <si>
    <t>91441900595838020U</t>
  </si>
  <si>
    <t>东莞市博虹机械制造有限公司</t>
  </si>
  <si>
    <t>914419005958428040</t>
  </si>
  <si>
    <t>东莞市沃视界电子科技有限公司</t>
  </si>
  <si>
    <t>914419005974077697</t>
  </si>
  <si>
    <t>东莞利旺五金有限公司</t>
  </si>
  <si>
    <t>91441900597417158Q</t>
  </si>
  <si>
    <t>东莞市正伟电线电缆有限公司</t>
  </si>
  <si>
    <t>914419005989407256</t>
  </si>
  <si>
    <t>东莞莹辉灯饰有限公司</t>
  </si>
  <si>
    <t>91441900617478688Q</t>
  </si>
  <si>
    <t>东莞诚信电子塑胶有限公司</t>
  </si>
  <si>
    <t>9144190061748616XL</t>
  </si>
  <si>
    <t>东莞震兴家私有限公司</t>
  </si>
  <si>
    <t>9144190061748683X9</t>
  </si>
  <si>
    <t>东莞市华光包装材料有限公司</t>
  </si>
  <si>
    <t>914419006174874023</t>
  </si>
  <si>
    <t>东莞大泰光电科技有限公司</t>
  </si>
  <si>
    <t>914419006176859518</t>
  </si>
  <si>
    <t>东莞市众誉电子有限公司</t>
  </si>
  <si>
    <t>914419006176878348</t>
  </si>
  <si>
    <t>东莞广宇精密电子有限公司</t>
  </si>
  <si>
    <t>91441900617761774E</t>
  </si>
  <si>
    <t>东莞稳德电子有限公司</t>
  </si>
  <si>
    <t>914419006177642118</t>
  </si>
  <si>
    <t>东莞弘隆金属制品有限公司</t>
  </si>
  <si>
    <t>91441900617991959K</t>
  </si>
  <si>
    <t>东莞东旭金属表面处理有限公司</t>
  </si>
  <si>
    <t>91441900617993348U</t>
  </si>
  <si>
    <t>东莞宏国制鞋有限公司</t>
  </si>
  <si>
    <t>914419006179959844</t>
  </si>
  <si>
    <t>东莞三兴五金制品有限公司</t>
  </si>
  <si>
    <t>91441900618111044K</t>
  </si>
  <si>
    <t>东莞茂昌电子线路板有限公司</t>
  </si>
  <si>
    <t>91441900618115651A</t>
  </si>
  <si>
    <t>敬业（东莞）印刷包装厂有限公司</t>
  </si>
  <si>
    <t>9144190061811574XM</t>
  </si>
  <si>
    <t>东莞奔力塑胶制品有限公司</t>
  </si>
  <si>
    <t>91441900618118780M</t>
  </si>
  <si>
    <t>东莞新兴盛端子制品有限公司</t>
  </si>
  <si>
    <t>91441900618118836Q</t>
  </si>
  <si>
    <t>东莞彩鸿实业有限公司</t>
  </si>
  <si>
    <t>91441900618119273Q</t>
  </si>
  <si>
    <t>东莞大地食品有限公司</t>
  </si>
  <si>
    <t>91441900618119759M</t>
  </si>
  <si>
    <t>东莞恒涌电子制品有限公司</t>
  </si>
  <si>
    <t>91441900618322829J</t>
  </si>
  <si>
    <t>镰仓光学(东莞)有限公司</t>
  </si>
  <si>
    <t>914419006183228458</t>
  </si>
  <si>
    <t>东莞隆堡玻璃制品有限公司</t>
  </si>
  <si>
    <t>91441900618322896G</t>
  </si>
  <si>
    <t>东莞捷顺数控器材有限公司</t>
  </si>
  <si>
    <t>914419006183264917</t>
  </si>
  <si>
    <t>东莞威乐日用品有限公司</t>
  </si>
  <si>
    <t>91441900618328489D</t>
  </si>
  <si>
    <t>东莞银辉玩具有限公司</t>
  </si>
  <si>
    <t>91441900618330319E</t>
  </si>
  <si>
    <t>东莞坤胜五金制品有限公司</t>
  </si>
  <si>
    <t>91441900618335275N</t>
  </si>
  <si>
    <t>东莞乐迪卡游戏机制造厂有限公司</t>
  </si>
  <si>
    <t>91441900618337983P</t>
  </si>
  <si>
    <t>东莞固邦灯饰电线有限公司</t>
  </si>
  <si>
    <t>91441900618342192U</t>
  </si>
  <si>
    <t>东莞东煦五金电镀厂有限公司</t>
  </si>
  <si>
    <t>9144190061834418XW</t>
  </si>
  <si>
    <t>东莞万顺昌钢铁制品有限公司</t>
  </si>
  <si>
    <t>91441900618363938C</t>
  </si>
  <si>
    <t>东莞建通电子五金有限公司</t>
  </si>
  <si>
    <t>91441900618367314Q</t>
  </si>
  <si>
    <t>东莞安联电器元件有限公司</t>
  </si>
  <si>
    <t>91441900618367381N</t>
  </si>
  <si>
    <t>东莞达力五金有限公司</t>
  </si>
  <si>
    <t>91441900618368544E</t>
  </si>
  <si>
    <t>东莞万信木业有限公司</t>
  </si>
  <si>
    <t>91441900618369387P</t>
  </si>
  <si>
    <t>东莞基富塑胶五金有限公司</t>
  </si>
  <si>
    <t>914419006614900353</t>
  </si>
  <si>
    <t>东莞市骏英运动用品有限公司</t>
  </si>
  <si>
    <t>914419006633280907</t>
  </si>
  <si>
    <t>东莞茂林电子有限公司</t>
  </si>
  <si>
    <t>91441900663330369Y</t>
  </si>
  <si>
    <t>东莞市精卓实业有限公司</t>
  </si>
  <si>
    <t>91441900663355099L</t>
  </si>
  <si>
    <t>东莞市钲威电工设备有限公司</t>
  </si>
  <si>
    <t>91441900663382767L</t>
  </si>
  <si>
    <t>东莞市凯丰拉链五金配件有限公司</t>
  </si>
  <si>
    <t>914419006633830573</t>
  </si>
  <si>
    <t>东莞市雄新电子有限公司</t>
  </si>
  <si>
    <t>914419006633893520</t>
  </si>
  <si>
    <t>东莞市盛泰机电制冷设备有限公司</t>
  </si>
  <si>
    <t>91441900664987047L</t>
  </si>
  <si>
    <t>东莞柏霖电器有限公司</t>
  </si>
  <si>
    <t>91441900666465373X</t>
  </si>
  <si>
    <t>东莞市飞尚电线塑胶有限公司</t>
  </si>
  <si>
    <t>914419006664837583</t>
  </si>
  <si>
    <t>东莞市有芳橡塑有限公司</t>
  </si>
  <si>
    <t>91441900666513638P</t>
  </si>
  <si>
    <t>东莞市三信精密机械有限公司</t>
  </si>
  <si>
    <t>9144190066652939X1</t>
  </si>
  <si>
    <t>东莞市锐升电线电缆有限公司</t>
  </si>
  <si>
    <t>914419006681570321</t>
  </si>
  <si>
    <t>东莞市三好精密机械有限公司</t>
  </si>
  <si>
    <t>91441900668212636Y</t>
  </si>
  <si>
    <t>东莞市博锐特五金塑胶制品有限公司</t>
  </si>
  <si>
    <t>91441900668229649K</t>
  </si>
  <si>
    <t>东莞劲前机电有限公司</t>
  </si>
  <si>
    <t>91441900668237307H</t>
  </si>
  <si>
    <t>广东华楠骏业机械制造有限公司</t>
  </si>
  <si>
    <t>91441900669847860U</t>
  </si>
  <si>
    <t>东莞市科美斯科技实业有限公司</t>
  </si>
  <si>
    <t>914419006713654659</t>
  </si>
  <si>
    <t>东莞市冠博精密机电有限公司</t>
  </si>
  <si>
    <t>91441900671365481Y</t>
  </si>
  <si>
    <t>东莞市尚准五金制品有限公司</t>
  </si>
  <si>
    <t>91441900671376383E</t>
  </si>
  <si>
    <t>东莞市晋诚机械有限公司</t>
  </si>
  <si>
    <t>91441900671378055Y</t>
  </si>
  <si>
    <t>东莞市双鹤五金塑胶有限公司</t>
  </si>
  <si>
    <t>91441900671397256M</t>
  </si>
  <si>
    <t>东莞市顶帆模具有限公司</t>
  </si>
  <si>
    <t>914419006715818116</t>
  </si>
  <si>
    <t>东莞祈福模具塑胶有限公司</t>
  </si>
  <si>
    <t>914419006730595682</t>
  </si>
  <si>
    <t>东莞市鑫菲机电有限公司</t>
  </si>
  <si>
    <t>914419006730734745</t>
  </si>
  <si>
    <t>东莞市华祥金属有限公司</t>
  </si>
  <si>
    <t>91441900673084667P</t>
  </si>
  <si>
    <t>东莞市刘氏电子有限公司</t>
  </si>
  <si>
    <t>914419006751584987</t>
  </si>
  <si>
    <t>东莞市鑫安塑胶有限公司</t>
  </si>
  <si>
    <t>914419006751734441</t>
  </si>
  <si>
    <t>东莞市帕菲克义齿科技有限公司</t>
  </si>
  <si>
    <t>91441900675189913A</t>
  </si>
  <si>
    <t>东莞市鹏隆实业有限公司</t>
  </si>
  <si>
    <t>91441900675198844B</t>
  </si>
  <si>
    <t>东莞市泰东电器有限公司</t>
  </si>
  <si>
    <t>914419006752279837</t>
  </si>
  <si>
    <t>东莞市规园实业有限公司</t>
  </si>
  <si>
    <t>91441900677066116T</t>
  </si>
  <si>
    <t>东莞东平彩印包装有限公司</t>
  </si>
  <si>
    <t>914419006770676021</t>
  </si>
  <si>
    <t>东莞玖骏五金有限公司</t>
  </si>
  <si>
    <t>9144190067707807XQ</t>
  </si>
  <si>
    <t>东莞市联泽电子有限公司</t>
  </si>
  <si>
    <t>91441900677100900D</t>
  </si>
  <si>
    <t>东莞福熙达精密塑胶有限公司</t>
  </si>
  <si>
    <t>914419006771090677</t>
  </si>
  <si>
    <t>东莞全特电子科技有限公司</t>
  </si>
  <si>
    <t>914419006771219206</t>
  </si>
  <si>
    <t>东莞市翰胜金属制品有限公司</t>
  </si>
  <si>
    <t>91441900678894183C</t>
  </si>
  <si>
    <t>东莞市奔踏服饰有限公司</t>
  </si>
  <si>
    <t>91441900680603357F</t>
  </si>
  <si>
    <t>东莞市华森重工有限公司</t>
  </si>
  <si>
    <t>914419006806113226</t>
  </si>
  <si>
    <t>东莞市遥先电子有限公司</t>
  </si>
  <si>
    <t>91441900680631438Y</t>
  </si>
  <si>
    <t>东莞市威利印刷有限公司</t>
  </si>
  <si>
    <t>914419006824059362</t>
  </si>
  <si>
    <t>东莞市精实五金有限公司</t>
  </si>
  <si>
    <t>91441900682427473E</t>
  </si>
  <si>
    <t>东莞国光树脂有限公司</t>
  </si>
  <si>
    <t>91441900682451879K</t>
  </si>
  <si>
    <t>东莞市长钢模具有限公司</t>
  </si>
  <si>
    <t>91441900682486764Q</t>
  </si>
  <si>
    <t>东莞太平光明制衣有限公司</t>
  </si>
  <si>
    <t>91441900684448315U</t>
  </si>
  <si>
    <t>东莞市台钢模具有限公司</t>
  </si>
  <si>
    <t>91441900684451979M</t>
  </si>
  <si>
    <t>东莞市惠祥电子科技有限公司</t>
  </si>
  <si>
    <t>914419006844671371</t>
  </si>
  <si>
    <t>东莞优模模型有限公司</t>
  </si>
  <si>
    <t>91441900684486506R</t>
  </si>
  <si>
    <t>东莞市坤泽电业制品有限公司</t>
  </si>
  <si>
    <t>91441900686352480F</t>
  </si>
  <si>
    <t>东莞市中正电线电缆科技有限公司</t>
  </si>
  <si>
    <t>914419006863593595</t>
  </si>
  <si>
    <t>东莞市适意洁具有限公司</t>
  </si>
  <si>
    <t>91441900686375017C</t>
  </si>
  <si>
    <t>东莞市创展机械有限公司</t>
  </si>
  <si>
    <t>91441900686411591M</t>
  </si>
  <si>
    <t>东莞市中凯条码有限公司</t>
  </si>
  <si>
    <t>914419006886087506</t>
  </si>
  <si>
    <t>东莞市百鑫服饰纺织有限公司</t>
  </si>
  <si>
    <t>91441900688676892X</t>
  </si>
  <si>
    <t>东莞市泰信电子科技有限公司</t>
  </si>
  <si>
    <t>91441900690455036B</t>
  </si>
  <si>
    <t>东莞市海鑫电子有限公司</t>
  </si>
  <si>
    <t>91441900690458536D</t>
  </si>
  <si>
    <t>东莞市嘉全塑料有限公司</t>
  </si>
  <si>
    <t>9144190069046125XT</t>
  </si>
  <si>
    <t>东莞市必利服饰有限公司</t>
  </si>
  <si>
    <t>91441900690482560R</t>
  </si>
  <si>
    <t>东莞市何谐新能源科技有限公司</t>
  </si>
  <si>
    <t>91441900690501397L</t>
  </si>
  <si>
    <t>东莞市腾拓电子科技有限公司</t>
  </si>
  <si>
    <t>91441900690541284K</t>
  </si>
  <si>
    <t>东莞市胜牌电线电缆有限公司</t>
  </si>
  <si>
    <t>91441900692403272M</t>
  </si>
  <si>
    <t>东莞市新杰电工机械有限公司</t>
  </si>
  <si>
    <t>91441900692422465H</t>
  </si>
  <si>
    <t>东莞市诺尔塑胶有限公司</t>
  </si>
  <si>
    <t>91441900692424524E</t>
  </si>
  <si>
    <t>东莞市天兰制衣有限公司</t>
  </si>
  <si>
    <t>91441900692433447L</t>
  </si>
  <si>
    <t>东莞市宏毅碳纤维科技有限公司</t>
  </si>
  <si>
    <t>9144190069244287X3</t>
  </si>
  <si>
    <t>东莞市藤富五金制品有限公司</t>
  </si>
  <si>
    <t>91441900692444445D</t>
  </si>
  <si>
    <t>东莞市元盈五金电子制品有限公司</t>
  </si>
  <si>
    <t>914419006924474277</t>
  </si>
  <si>
    <t>东莞市中振新能源科技有限公司</t>
  </si>
  <si>
    <t>91441900692493079M</t>
  </si>
  <si>
    <t>东莞市明政塑胶五金制品有限公司</t>
  </si>
  <si>
    <t>91441900694729364F</t>
  </si>
  <si>
    <t>东莞市自强电线有限公司</t>
  </si>
  <si>
    <t>91441900694734171F</t>
  </si>
  <si>
    <t>东莞市名盘电子科技有限公司</t>
  </si>
  <si>
    <t>914419006947650239</t>
  </si>
  <si>
    <t>东莞市球元运动器材有限公司</t>
  </si>
  <si>
    <t>91441900694780530Q</t>
  </si>
  <si>
    <t>东莞富采包装制品有限公司</t>
  </si>
  <si>
    <t>914419006964063740</t>
  </si>
  <si>
    <t>东莞市升圆机电有限公司</t>
  </si>
  <si>
    <t>91441900696416150X</t>
  </si>
  <si>
    <t>东莞市钧坚塑胶科技有限公司</t>
  </si>
  <si>
    <t>914419006964503321</t>
  </si>
  <si>
    <t>广东励晶智能照明有限公司</t>
  </si>
  <si>
    <t>914419006964649452</t>
  </si>
  <si>
    <t>东莞市金而特电子有限公司</t>
  </si>
  <si>
    <t>914419006964799285</t>
  </si>
  <si>
    <t>东莞市彩迪包装有限公司</t>
  </si>
  <si>
    <t>91441900698154932L</t>
  </si>
  <si>
    <t>东莞昆嘉电子有限公司</t>
  </si>
  <si>
    <t>91441900698177333T</t>
  </si>
  <si>
    <t>东莞市瑞风至智能产品有限公司</t>
  </si>
  <si>
    <t>914419006997760048</t>
  </si>
  <si>
    <t>东莞市丰研精密模具有限公司</t>
  </si>
  <si>
    <t>91441900699786368K</t>
  </si>
  <si>
    <t>东莞景盛电线材料有限公司</t>
  </si>
  <si>
    <t>91441900707842076G</t>
  </si>
  <si>
    <t>东莞金多利食品有限公司</t>
  </si>
  <si>
    <t>91441900707852717W</t>
  </si>
  <si>
    <t>东莞市天成木业有限公司</t>
  </si>
  <si>
    <t>914419007080169809</t>
  </si>
  <si>
    <t>东莞佳男五金电镀有限公司</t>
  </si>
  <si>
    <t>914419007080215529</t>
  </si>
  <si>
    <t>东莞市新海电镀有限公司</t>
  </si>
  <si>
    <t>914419007080226438</t>
  </si>
  <si>
    <t>乔日电业制品(东莞)有限公司</t>
  </si>
  <si>
    <t>91441900712254949K</t>
  </si>
  <si>
    <t>瑞钢精密模具技术（广东）有限公司</t>
  </si>
  <si>
    <t>914419007193122160</t>
  </si>
  <si>
    <t>东莞市连威电子有限公司</t>
  </si>
  <si>
    <t>914419007211572438</t>
  </si>
  <si>
    <t>东莞亿得电器制品有限公司</t>
  </si>
  <si>
    <t>91441900722439496Y</t>
  </si>
  <si>
    <t>东莞敬记容器有限公司</t>
  </si>
  <si>
    <t>9144190072290495X0</t>
  </si>
  <si>
    <t>瑞智制冷机器（东莞）有限公司</t>
  </si>
  <si>
    <t>91441900723848443H</t>
  </si>
  <si>
    <t>东莞嘉盛照明科技有限公司</t>
  </si>
  <si>
    <t>91441900725097583J</t>
  </si>
  <si>
    <t>东莞市荣辉塑料粒有限公司</t>
  </si>
  <si>
    <t>91441900726526247F</t>
  </si>
  <si>
    <t>东莞市伟景服装辅料有限公司</t>
  </si>
  <si>
    <t>91441900727046499Y</t>
  </si>
  <si>
    <t>固邦（东莞）电器有限公司</t>
  </si>
  <si>
    <t>91441900727844458X</t>
  </si>
  <si>
    <t>舜全电气器材（东莞）有限公司</t>
  </si>
  <si>
    <t>91441900727875537W</t>
  </si>
  <si>
    <t>东莞吉凯电器有限公司</t>
  </si>
  <si>
    <t>91441900730478807W</t>
  </si>
  <si>
    <t>东莞长联电线电缆有限公司</t>
  </si>
  <si>
    <t>914419007304842039</t>
  </si>
  <si>
    <t>东莞市千色有机玻璃有限公司</t>
  </si>
  <si>
    <t>914419007304845027</t>
  </si>
  <si>
    <t>东莞龙佑五金机械制造有限公司</t>
  </si>
  <si>
    <t>91441900730485855X</t>
  </si>
  <si>
    <t>竹弘（东莞）电子有限公司</t>
  </si>
  <si>
    <t>9144190073146030X9</t>
  </si>
  <si>
    <t>万泰光电（东莞）有限公司</t>
  </si>
  <si>
    <t>914419007314624369</t>
  </si>
  <si>
    <t>广东联升传导技术有限公司</t>
  </si>
  <si>
    <t>914419007321597037</t>
  </si>
  <si>
    <t>东莞市虎门兴裕纸业有限公司</t>
  </si>
  <si>
    <t>91441900732172043G</t>
  </si>
  <si>
    <t>东莞市金晖端子有限公司</t>
  </si>
  <si>
    <t>914419007321795015</t>
  </si>
  <si>
    <t>东莞宝辉灯饰有限公司</t>
  </si>
  <si>
    <t>914419007350082066</t>
  </si>
  <si>
    <t>东莞市越洋电线电缆有限公司</t>
  </si>
  <si>
    <t>91441900735030702K</t>
  </si>
  <si>
    <t>广东美林电线电缆有限公司</t>
  </si>
  <si>
    <t>91441900737566965A</t>
  </si>
  <si>
    <t>东莞金长德重力铸造有限公司</t>
  </si>
  <si>
    <t>914419007398625495</t>
  </si>
  <si>
    <t>东莞优威王电子塑胶五金有限公司</t>
  </si>
  <si>
    <t>91441900739883040K</t>
  </si>
  <si>
    <t>东莞市永新塑胶五金有限公司</t>
  </si>
  <si>
    <t>914419007408093661</t>
  </si>
  <si>
    <t>东莞市泰威电子有限公司</t>
  </si>
  <si>
    <t>914419007408402757</t>
  </si>
  <si>
    <t>东莞市力多电子材料有限公司</t>
  </si>
  <si>
    <t>91441900741701613D</t>
  </si>
  <si>
    <t>思林菲加热器材(东莞)有限公司</t>
  </si>
  <si>
    <t>91441900742983974F</t>
  </si>
  <si>
    <t>东莞峻晟鞋材有限公司</t>
  </si>
  <si>
    <t>91441900742995166D</t>
  </si>
  <si>
    <t>东莞德源塑胶制品有限公司</t>
  </si>
  <si>
    <t>914419007436512502</t>
  </si>
  <si>
    <t>东莞威力盛电子有限公司</t>
  </si>
  <si>
    <t>91441900743657636L</t>
  </si>
  <si>
    <t>东莞实吉开电器配件有限公司</t>
  </si>
  <si>
    <t>9144190074446473XL</t>
  </si>
  <si>
    <t>广东宗宗首饰制造有限公司</t>
  </si>
  <si>
    <t>91441900744479720M</t>
  </si>
  <si>
    <t>东莞天兴纸业有限公司</t>
  </si>
  <si>
    <t>91441900745508757R</t>
  </si>
  <si>
    <t>东莞亚生特电器有限公司</t>
  </si>
  <si>
    <t>91441900746255368N</t>
  </si>
  <si>
    <t>东莞皇利电器有限公司</t>
  </si>
  <si>
    <t>914419007462671153</t>
  </si>
  <si>
    <t>东莞泓艺制衣有限公司</t>
  </si>
  <si>
    <t>91441900746284986L</t>
  </si>
  <si>
    <t>东莞盈大服饰有限公司</t>
  </si>
  <si>
    <t>91441900746296354F</t>
  </si>
  <si>
    <t>东莞星海丰电子有限公司</t>
  </si>
  <si>
    <t>91441900747059473U</t>
  </si>
  <si>
    <t>东莞市欧点服饰有限公司</t>
  </si>
  <si>
    <t>91441900748038121Y</t>
  </si>
  <si>
    <t>东莞西力电子有限公司</t>
  </si>
  <si>
    <t>91441900749156058U</t>
  </si>
  <si>
    <t>东莞市银峰五金制品有限公司</t>
  </si>
  <si>
    <t>91441900749966333P</t>
  </si>
  <si>
    <t>广东顺通彩色印刷科技有限公司</t>
  </si>
  <si>
    <t>91441900749980266J</t>
  </si>
  <si>
    <t>东莞市励诚纸业有限公司</t>
  </si>
  <si>
    <t>91441900751065470A</t>
  </si>
  <si>
    <t>东莞克里斯烫画章有限公司</t>
  </si>
  <si>
    <t>91441900751069551X</t>
  </si>
  <si>
    <t>东莞富特普电子有限公司</t>
  </si>
  <si>
    <t>914419007520545039</t>
  </si>
  <si>
    <t>东莞市诠盛塑料有限公司</t>
  </si>
  <si>
    <t>91441900752090432M</t>
  </si>
  <si>
    <t>东莞市丰泽文具有限公司</t>
  </si>
  <si>
    <t>914419007528708775</t>
  </si>
  <si>
    <t>东莞尚馥散热系统有限公司</t>
  </si>
  <si>
    <t>914419007536564931</t>
  </si>
  <si>
    <t>东莞大威机械有限公司</t>
  </si>
  <si>
    <t>914419007536806534</t>
  </si>
  <si>
    <t>东莞市银泰玻璃有限公司</t>
  </si>
  <si>
    <t>9144190075451274X5</t>
  </si>
  <si>
    <t>广东力生智能有限公司</t>
  </si>
  <si>
    <t>91441900754517575N</t>
  </si>
  <si>
    <t>东莞市海丰塑料包装有限公司</t>
  </si>
  <si>
    <t>91441900756492631F</t>
  </si>
  <si>
    <t>东莞万用仪器有限公司</t>
  </si>
  <si>
    <t>914419007578663087</t>
  </si>
  <si>
    <t>东莞新恩祥机械配件有限公司</t>
  </si>
  <si>
    <t>91441900758301202M</t>
  </si>
  <si>
    <t>东莞市东堂五金制品有限公司</t>
  </si>
  <si>
    <t>91441900758336296N</t>
  </si>
  <si>
    <t>广东胜怡电器科技有限公司</t>
  </si>
  <si>
    <t>91441900759246057M</t>
  </si>
  <si>
    <t>东莞凯昱电子有限公司</t>
  </si>
  <si>
    <t>91441900760624051R</t>
  </si>
  <si>
    <t>东莞市博利电业有限公司</t>
  </si>
  <si>
    <t>914419007629254721</t>
  </si>
  <si>
    <t>三苑宜友服饰股份有限公司</t>
  </si>
  <si>
    <t>914419007629391370</t>
  </si>
  <si>
    <t>东莞市虎门明城印刷厂</t>
  </si>
  <si>
    <t>91441900763835321E</t>
  </si>
  <si>
    <t>东莞德竹电子科技有限公司</t>
  </si>
  <si>
    <t>91441900763849758J</t>
  </si>
  <si>
    <t>广东川顺智能展示科技有限公司</t>
  </si>
  <si>
    <t>91441900764913563Y</t>
  </si>
  <si>
    <t>东莞建冠塑胶电子有限公司</t>
  </si>
  <si>
    <t>91441900764914953U</t>
  </si>
  <si>
    <t>东莞市搏信智能控制技术有限公司</t>
  </si>
  <si>
    <t>914419007649257405</t>
  </si>
  <si>
    <t>东莞市嘉怡弹性织物有限公司</t>
  </si>
  <si>
    <t>91441900764930953E</t>
  </si>
  <si>
    <t>东莞市北航电机有限公司</t>
  </si>
  <si>
    <t>91441900765720130Y</t>
  </si>
  <si>
    <t>东莞工坊精密模具有限公司</t>
  </si>
  <si>
    <t>9144190076655228XA</t>
  </si>
  <si>
    <t>东莞市意志强塑胶五金有限公司</t>
  </si>
  <si>
    <t>91441900766591908G</t>
  </si>
  <si>
    <t>东莞市和益五金制品有限公司</t>
  </si>
  <si>
    <t>91441900767301458L</t>
  </si>
  <si>
    <t>东莞迅捷环球制衣有限公司</t>
  </si>
  <si>
    <t>91441900767315788D</t>
  </si>
  <si>
    <t>东莞富饶精密五金制品有限公司</t>
  </si>
  <si>
    <t>91441900767315817Q</t>
  </si>
  <si>
    <t>东莞嘉慧塑胶有限公司</t>
  </si>
  <si>
    <t>9144190076844758XH</t>
  </si>
  <si>
    <t>东莞市佳普电线塑胶有限公司</t>
  </si>
  <si>
    <t>91441900769313049J</t>
  </si>
  <si>
    <t>东莞市威政机电科技有限公司</t>
  </si>
  <si>
    <t>91441900770150494D</t>
  </si>
  <si>
    <t>东莞市佰特五金有限公司</t>
  </si>
  <si>
    <t>914419007701702338</t>
  </si>
  <si>
    <t>东莞市富洲鞋业有限公司</t>
  </si>
  <si>
    <t>91441900770181725Q</t>
  </si>
  <si>
    <t>东莞市骏安纸品有限公司</t>
  </si>
  <si>
    <t>91441900770953633R</t>
  </si>
  <si>
    <t>东莞市精铁机械有限公司</t>
  </si>
  <si>
    <t>91441900771860260J</t>
  </si>
  <si>
    <t>东莞市美威电子科技有限公司</t>
  </si>
  <si>
    <t>91441900773072313A</t>
  </si>
  <si>
    <t>东莞市国昊电子设备有限公司</t>
  </si>
  <si>
    <t>914419007730794863</t>
  </si>
  <si>
    <t>东莞市仁利实业有限公司</t>
  </si>
  <si>
    <t>9144190077308623XU</t>
  </si>
  <si>
    <t>东莞市斌斌时装有限公司</t>
  </si>
  <si>
    <t>9144190077402927XD</t>
  </si>
  <si>
    <t>东莞市嘉钦精工科技有限公司</t>
  </si>
  <si>
    <t>9144030077556088X6</t>
  </si>
  <si>
    <t>广东南祥造船有限公司</t>
  </si>
  <si>
    <t>91441900775651167M</t>
  </si>
  <si>
    <t>东莞市佳瑞金属制品有限公司</t>
  </si>
  <si>
    <t>9144190077622452XN</t>
  </si>
  <si>
    <t>东莞贵名精密电子有限公司</t>
  </si>
  <si>
    <t>91441900777834231D</t>
  </si>
  <si>
    <t>东莞市协顺电子科技有限公司</t>
  </si>
  <si>
    <t>914419007799781160</t>
  </si>
  <si>
    <t>东莞市海盛塑胶制品有限公司</t>
  </si>
  <si>
    <t>91441900779980558Y</t>
  </si>
  <si>
    <t>东莞联盈电业有限公司</t>
  </si>
  <si>
    <t>9144190077999620XW</t>
  </si>
  <si>
    <t>东莞市聚韬服装有限公司</t>
  </si>
  <si>
    <t>9144190078115620XR</t>
  </si>
  <si>
    <t>东莞市贝斯特热流道科技有限公司</t>
  </si>
  <si>
    <t>914419007820031178</t>
  </si>
  <si>
    <t>东莞兆利陈列用品有限公司</t>
  </si>
  <si>
    <t>91441900782036592L</t>
  </si>
  <si>
    <t>东莞市咏冠智能家居用品有限公司</t>
  </si>
  <si>
    <t>9144190078204957XK</t>
  </si>
  <si>
    <t>东莞市粤成锡业有限公司</t>
  </si>
  <si>
    <t>914419007838737634</t>
  </si>
  <si>
    <t>东莞市致利包装印刷有限公司</t>
  </si>
  <si>
    <t>91441900783880226Y</t>
  </si>
  <si>
    <t>东莞市虎门尚庄电子厂</t>
  </si>
  <si>
    <t>91441900784861916K</t>
  </si>
  <si>
    <t>东莞市东盾实业有限公司</t>
  </si>
  <si>
    <t>914419007848717867</t>
  </si>
  <si>
    <t>东莞万创电子制品有限公司</t>
  </si>
  <si>
    <t>91441900785764528D</t>
  </si>
  <si>
    <t>广东万事达仓储设备有限公司</t>
  </si>
  <si>
    <t>91441900785789450M</t>
  </si>
  <si>
    <t>斯克赛尔（东莞）工艺制品有限公司</t>
  </si>
  <si>
    <t>91441900785796327L</t>
  </si>
  <si>
    <t>东莞市华隆服装有限公司</t>
  </si>
  <si>
    <t>91441900786455559H</t>
  </si>
  <si>
    <t>东莞曜达塑胶五金制品有限公司</t>
  </si>
  <si>
    <t>91441900786481300F</t>
  </si>
  <si>
    <t>东莞市优连电子有限公司</t>
  </si>
  <si>
    <t>91441900787938827J</t>
  </si>
  <si>
    <t>东莞市虎门绿源水务有限公司</t>
  </si>
  <si>
    <t>91441900789434892W</t>
  </si>
  <si>
    <t>东莞市耀震五金家具有限公司</t>
  </si>
  <si>
    <t>914419007894498082</t>
  </si>
  <si>
    <t>广东福德电子有限公司</t>
  </si>
  <si>
    <t>91441900789466130E</t>
  </si>
  <si>
    <t>东莞硕宇电子有限公司</t>
  </si>
  <si>
    <t>91441900789494190D</t>
  </si>
  <si>
    <t>广东省振惠实业集团有限公司</t>
  </si>
  <si>
    <t>9144190079117505XX</t>
  </si>
  <si>
    <t>东莞市华之力电子有限公司</t>
  </si>
  <si>
    <t>914419007912125437</t>
  </si>
  <si>
    <t>东莞市天翼通讯电子有限公司</t>
  </si>
  <si>
    <t>91441900791215859H</t>
  </si>
  <si>
    <t>东莞帝泰精密模具有限公司</t>
  </si>
  <si>
    <t>914419007929290606</t>
  </si>
  <si>
    <t>东莞市冠标电工机械有限公司</t>
  </si>
  <si>
    <t>91441900792946637L</t>
  </si>
  <si>
    <t>东莞市秀慧清洁用品有限公司</t>
  </si>
  <si>
    <t>914419007929916654</t>
  </si>
  <si>
    <t>东莞市奈克思顿服饰有限公司</t>
  </si>
  <si>
    <t>914419007929950095</t>
  </si>
  <si>
    <t>广东粤元机电科技有限公司</t>
  </si>
  <si>
    <t>91441900794609060B</t>
  </si>
  <si>
    <t>东莞市博大纸品有限公司</t>
  </si>
  <si>
    <t>914419007946201473</t>
  </si>
  <si>
    <t>东莞莉景实业有限公司</t>
  </si>
  <si>
    <t>91441900794632236T</t>
  </si>
  <si>
    <t>东莞市锦华五金塑胶有限公司</t>
  </si>
  <si>
    <t>91441900794637758K</t>
  </si>
  <si>
    <t>东莞市幸达服饰辅料有限公司</t>
  </si>
  <si>
    <t>914419007946546701</t>
  </si>
  <si>
    <t>东莞市粤塑建材有限公司</t>
  </si>
  <si>
    <t>91441900794694947K</t>
  </si>
  <si>
    <t>东莞市德才电子科技有限公司</t>
  </si>
  <si>
    <t>914419007946949639</t>
  </si>
  <si>
    <t>东莞市锋杰电子制品有限公司</t>
  </si>
  <si>
    <t>91441900796215436E</t>
  </si>
  <si>
    <t>东莞市聚众塑胶电子科技有限公司</t>
  </si>
  <si>
    <t>914419007962553580</t>
  </si>
  <si>
    <t>东莞市正德连接器有限公司</t>
  </si>
  <si>
    <t>914419007962759141</t>
  </si>
  <si>
    <t>东莞市南谷第电子有限公司</t>
  </si>
  <si>
    <t>91441900796294074C</t>
  </si>
  <si>
    <t>东莞市集宝五金机械有限公司</t>
  </si>
  <si>
    <t>91441900796299692E</t>
  </si>
  <si>
    <t>东莞塑合精密塑胶五金有限公司</t>
  </si>
  <si>
    <t>914419007977240648</t>
  </si>
  <si>
    <t>东莞市国丰制造有限公司</t>
  </si>
  <si>
    <t>914419007977254620</t>
  </si>
  <si>
    <t>东莞中豪鞋材有限公司</t>
  </si>
  <si>
    <t>914419007977471946</t>
  </si>
  <si>
    <t>东莞市乐祥五金制品有限公司</t>
  </si>
  <si>
    <t>91441900797781288T</t>
  </si>
  <si>
    <t>东莞市铭德电子有限公司</t>
  </si>
  <si>
    <t>91441900799306851C</t>
  </si>
  <si>
    <t>东莞市神冈精密五金电子有限公司</t>
  </si>
  <si>
    <t>914419007993102289</t>
  </si>
  <si>
    <t>东莞市正崴电线电缆科技有限公司</t>
  </si>
  <si>
    <t>914419007993224808</t>
  </si>
  <si>
    <t>东莞市真品科技有限公司</t>
  </si>
  <si>
    <t>91441900799358037L</t>
  </si>
  <si>
    <t>东莞市凯信针织有限公司</t>
  </si>
  <si>
    <t>914419007993767533</t>
  </si>
  <si>
    <t>东莞市永诚五金线材制品有限公司</t>
  </si>
  <si>
    <t>91441900G337668859</t>
  </si>
  <si>
    <t>东莞东菱自动化科技有限公司</t>
  </si>
  <si>
    <t>91441900MA4UH0FXXU</t>
  </si>
  <si>
    <t>东莞市坤久铜业有限公司</t>
  </si>
  <si>
    <t>91441900MA4UH3RN2F</t>
  </si>
  <si>
    <t>东莞康霄科技有限公司</t>
  </si>
  <si>
    <t>91441900MA4UH5BG9X</t>
  </si>
  <si>
    <t>广东领航新材料有限公司</t>
  </si>
  <si>
    <t>91441900MA4UHA6XX1</t>
  </si>
  <si>
    <t>东莞市博超电业有限公司</t>
  </si>
  <si>
    <t>91441900MA4UHAJW4N</t>
  </si>
  <si>
    <t>东莞市帝和电子有限公司</t>
  </si>
  <si>
    <t>91441900MA4UHE0A4T</t>
  </si>
  <si>
    <t>东莞市增裕制衣有限公司</t>
  </si>
  <si>
    <t>91441900MA4UHFF19D</t>
  </si>
  <si>
    <t>东莞市宝图电子科技有限公司</t>
  </si>
  <si>
    <t>91441900MA4UHGFR4X</t>
  </si>
  <si>
    <t>东莞互伟电子有限公司</t>
  </si>
  <si>
    <t>91441900MA4UHGKU0A</t>
  </si>
  <si>
    <t>东莞市坤琦精密五金有限公司</t>
  </si>
  <si>
    <t>91441900MA4UHHQE0G</t>
  </si>
  <si>
    <t>东莞迪奇洛克电子有限公司</t>
  </si>
  <si>
    <t>91441900MA4UJ2ER0E</t>
  </si>
  <si>
    <t>东莞市巨柏五金科技有限公司</t>
  </si>
  <si>
    <t>91441900MA4UJ3JN2F</t>
  </si>
  <si>
    <t>东莞市展鑫电子科技有限公司</t>
  </si>
  <si>
    <t>91441900MA4UJAPR2H</t>
  </si>
  <si>
    <t>衣针衣线（东莞）制衣有限公司</t>
  </si>
  <si>
    <t>91441900MA4UJW029Y</t>
  </si>
  <si>
    <t>东莞和进电子科技有限公司</t>
  </si>
  <si>
    <t>91441900MA4UJY8D5R</t>
  </si>
  <si>
    <t>东莞市九润包装印刷科技有限公司</t>
  </si>
  <si>
    <t>91441900MA4UJYC39J</t>
  </si>
  <si>
    <t>东莞市融裳服饰有限公司</t>
  </si>
  <si>
    <t>91441900MA4UKR7B92</t>
  </si>
  <si>
    <t>东莞市昶连电子科技有限公司</t>
  </si>
  <si>
    <t>91441900MA4UKU6N96</t>
  </si>
  <si>
    <t>东莞市旭璟拉链科技有限公司</t>
  </si>
  <si>
    <t>91441900MA4UL12X1R</t>
  </si>
  <si>
    <t>广东君成印刷科技有限公司</t>
  </si>
  <si>
    <t>91441900MA4UMCJ64D</t>
  </si>
  <si>
    <t>东莞市康纳电子科技有限公司</t>
  </si>
  <si>
    <t>91441900MA4UME341B</t>
  </si>
  <si>
    <t>东莞市奥卓塑胶科技有限公司</t>
  </si>
  <si>
    <t>91441900MA4UMH710H</t>
  </si>
  <si>
    <t>东莞市浩权服装辅料有限公司</t>
  </si>
  <si>
    <t>91441900MA4UMWB41X</t>
  </si>
  <si>
    <t>东莞市顺朗电子有限公司</t>
  </si>
  <si>
    <t>91441900MA4UN04L4D</t>
  </si>
  <si>
    <t>东莞市臻皓五金电子有限公司</t>
  </si>
  <si>
    <t>91441900MA4UN4J76J</t>
  </si>
  <si>
    <t>东莞德洋精密橡塑有限公司</t>
  </si>
  <si>
    <t>91441900MA4UN6U20C</t>
  </si>
  <si>
    <t>东莞市勤振润滑科技有限公司</t>
  </si>
  <si>
    <t>91441900MA4UNBAC96</t>
  </si>
  <si>
    <t>东莞市天下智联实业有限公司</t>
  </si>
  <si>
    <t>91441900MA4UNUG431</t>
  </si>
  <si>
    <t>东莞市润良电子科技有限公司</t>
  </si>
  <si>
    <t>91441900MA4UP0AA3R</t>
  </si>
  <si>
    <t>东莞市西格电子有限公司</t>
  </si>
  <si>
    <t>91441900MA4UP75H8N</t>
  </si>
  <si>
    <t>东莞市斯波阿斯体育用品科技有限公司</t>
  </si>
  <si>
    <t>91441900MA4UPAAY73</t>
  </si>
  <si>
    <t>东莞彦硕电子科技有限公司</t>
  </si>
  <si>
    <t>91441900MA4UPFYQ8M</t>
  </si>
  <si>
    <t>东莞市泽龙康电线有限公司</t>
  </si>
  <si>
    <t>91441900MA4UQKTK68</t>
  </si>
  <si>
    <t>广东中象金属有限公司</t>
  </si>
  <si>
    <t>91441900MA4UQRTE6E</t>
  </si>
  <si>
    <t>东莞市久东实业有限公司</t>
  </si>
  <si>
    <t>91441900MA4UR38F0F</t>
  </si>
  <si>
    <t>东莞市斯比瑞实业有限公司</t>
  </si>
  <si>
    <t>91441900MA4UR7YX44</t>
  </si>
  <si>
    <t>东莞市昝科电子科技有限公司</t>
  </si>
  <si>
    <t>91441900MA4UR9927Q</t>
  </si>
  <si>
    <t>东莞市恒轩运动用品有限公司</t>
  </si>
  <si>
    <t>91441900MA4UT5X2X9</t>
  </si>
  <si>
    <t>东莞市鼎牌电子科技有限公司</t>
  </si>
  <si>
    <t>91441900MA4UTDU224</t>
  </si>
  <si>
    <t>东莞市君道铜业有限公司</t>
  </si>
  <si>
    <t>91441900MA4UTEBT5J</t>
  </si>
  <si>
    <t>东莞市建之树包装制品有限公司</t>
  </si>
  <si>
    <t>91441900MA4UU4RU3C</t>
  </si>
  <si>
    <t>东莞湧德电子科技有限公司</t>
  </si>
  <si>
    <t>91441900MA4UU88C6J</t>
  </si>
  <si>
    <t>东莞市威新电子科技有限公司</t>
  </si>
  <si>
    <t>91441900MA4UUMHC14</t>
  </si>
  <si>
    <t>兴高精密科技（东莞）有限公司</t>
  </si>
  <si>
    <t>91441900MA4UURBL04</t>
  </si>
  <si>
    <t>东莞市聚洪强纺织有限公司</t>
  </si>
  <si>
    <t>91441900MA4UUW0A4D</t>
  </si>
  <si>
    <t>东莞市意丰精密电子有限公司</t>
  </si>
  <si>
    <t>91441900MA4UW3XF7K</t>
  </si>
  <si>
    <t>东莞市兴远五金有限公司</t>
  </si>
  <si>
    <t>91441900MA4UW7AC7H</t>
  </si>
  <si>
    <t>东莞市展嘉精密五金有限公司</t>
  </si>
  <si>
    <t>91441900MA4UW8CL69</t>
  </si>
  <si>
    <t>东莞市杨宸服饰有限公司</t>
  </si>
  <si>
    <t>91441900MA4UW9WF79</t>
  </si>
  <si>
    <t>东莞市源鹏电子科技有限公司</t>
  </si>
  <si>
    <t>91441900MA4UX5L253</t>
  </si>
  <si>
    <t>东莞市发那机床科技有限公司</t>
  </si>
  <si>
    <t>91441900MA4UXH0N60</t>
  </si>
  <si>
    <t>东莞市晶品电线科技有限公司</t>
  </si>
  <si>
    <t>91441900MA4UXJKT8D</t>
  </si>
  <si>
    <t>东莞尊兴精密线材有限公司</t>
  </si>
  <si>
    <t>91441900MA4UY9DG5E</t>
  </si>
  <si>
    <t>东莞市永威顺五金科技有限公司</t>
  </si>
  <si>
    <t>91441900MA4UYJMC7Y</t>
  </si>
  <si>
    <t>东莞市蓝宝盈昌五金制品有限公司</t>
  </si>
  <si>
    <t>91441900MA4UYPYE65</t>
  </si>
  <si>
    <t>广东嘉斯达科技有限公司</t>
  </si>
  <si>
    <t>91441900MA4W04BA66</t>
  </si>
  <si>
    <t>东莞市兴广包装材料有限公司</t>
  </si>
  <si>
    <t>91441900MA4W04LN6M</t>
  </si>
  <si>
    <t>东莞市华诚精密线材有限公司</t>
  </si>
  <si>
    <t>91441900MA4W0GX584</t>
  </si>
  <si>
    <t>东莞市富镀电子有限公司</t>
  </si>
  <si>
    <t>91441900MA4W0LW8XF</t>
  </si>
  <si>
    <t>东莞市粉红豹电子科技有限公司</t>
  </si>
  <si>
    <t>91441900MA4W0XY26E</t>
  </si>
  <si>
    <t>东莞市鑫广宏五金塑胶有限公司</t>
  </si>
  <si>
    <t>91441900MA4W0YAJ5H</t>
  </si>
  <si>
    <t>东莞市鑫昌盛模具有限公司</t>
  </si>
  <si>
    <t>91441900MA4W1HTH9H</t>
  </si>
  <si>
    <t>东莞市忠域模具有限公司</t>
  </si>
  <si>
    <t>91441900MA4W1NR70R</t>
  </si>
  <si>
    <t>东莞市冠译精密五金有限公司</t>
  </si>
  <si>
    <t>91441900MA4W27CBX9</t>
  </si>
  <si>
    <t>东莞市欣宏线缆科技有限公司</t>
  </si>
  <si>
    <t>91441900MA4W2PGL6M</t>
  </si>
  <si>
    <t>东莞思拓包装制品有限公司</t>
  </si>
  <si>
    <t>91441900MA4W38X1XE</t>
  </si>
  <si>
    <t>东莞市旺铝五金制品有限公司</t>
  </si>
  <si>
    <t>91441900MA4W39BG5L</t>
  </si>
  <si>
    <t>东莞锦鹏装饰材料有限公司</t>
  </si>
  <si>
    <t>91441900MA4W3L103L</t>
  </si>
  <si>
    <t>广东库锐特科技有限公司</t>
  </si>
  <si>
    <t>91441900MA4W4B9Y0E</t>
  </si>
  <si>
    <t>东莞市宝宏精密五金有限公司</t>
  </si>
  <si>
    <t>91441900MA4W4TPR4H</t>
  </si>
  <si>
    <t>东莞市安泰伦金属材料有限公司</t>
  </si>
  <si>
    <t>91441900MA4W5372XX</t>
  </si>
  <si>
    <t>东莞市百聚鑫钢构有限公司</t>
  </si>
  <si>
    <t>91441900MA4W5AJJ42</t>
  </si>
  <si>
    <t>东莞市柯骆森服饰有限公司</t>
  </si>
  <si>
    <t>91441900MA4W5E682A</t>
  </si>
  <si>
    <t>东莞市博润印刷有限公司</t>
  </si>
  <si>
    <t>91441900MA4W5MLJXA</t>
  </si>
  <si>
    <t>广东福雪莱电气有限公司</t>
  </si>
  <si>
    <t>91441900MA4W7LLQ5E</t>
  </si>
  <si>
    <t>东莞市锐键电子有限公司</t>
  </si>
  <si>
    <t>91441900MA4W81MC8F</t>
  </si>
  <si>
    <t>东莞市汇卓精密五金科技有限公司</t>
  </si>
  <si>
    <t>91441900MA4W85UJ7H</t>
  </si>
  <si>
    <t>东莞市华星胶粘制品有限公司</t>
  </si>
  <si>
    <t>91441900MA4W88BX9X</t>
  </si>
  <si>
    <t>广东展华五金制品有限公司</t>
  </si>
  <si>
    <t>91441900MA4W8LAB89</t>
  </si>
  <si>
    <t>东莞市奕诚模具科技有限公司</t>
  </si>
  <si>
    <t>91441900MA4W8N499N</t>
  </si>
  <si>
    <t>东莞市蓝斯铜精密线材有限公司</t>
  </si>
  <si>
    <t>91441900MA4WC7Q70W</t>
  </si>
  <si>
    <t>东莞市中创一凡实业有限公司</t>
  </si>
  <si>
    <t>91441900MA4WFMQN9L</t>
  </si>
  <si>
    <t>广东瑞天智能科技有限公司</t>
  </si>
  <si>
    <t>91441900MA4WGL1X4A</t>
  </si>
  <si>
    <t>东莞市德天服装有限公司</t>
  </si>
  <si>
    <t>91441900MA4WH31T8G</t>
  </si>
  <si>
    <t>东莞市雅琛数码科技有限公司</t>
  </si>
  <si>
    <t>91441900MA4WHMJM7T</t>
  </si>
  <si>
    <t>东莞市沃玻玻璃有限公司</t>
  </si>
  <si>
    <t>91441900MA4WHUWE6L</t>
  </si>
  <si>
    <t>东莞市全科精密模具有限公司</t>
  </si>
  <si>
    <t>91441900MA4WJ83C63</t>
  </si>
  <si>
    <t>东莞市诚冠家饰有限公司</t>
  </si>
  <si>
    <t>91441900MA4WJGQ14J</t>
  </si>
  <si>
    <t>东莞市庞氏电子科技有限公司</t>
  </si>
  <si>
    <t>91441900MA4WL3BL8A</t>
  </si>
  <si>
    <t>东莞市顺东包装科技有限公司</t>
  </si>
  <si>
    <t>91441900MA4WLMYB4J</t>
  </si>
  <si>
    <t>东莞市坦晋电子科技有限公司</t>
  </si>
  <si>
    <t>91441900MA4WMB6B1G</t>
  </si>
  <si>
    <t>东莞市钰达服饰有限公司</t>
  </si>
  <si>
    <t>91441900MA4WMTMK6R</t>
  </si>
  <si>
    <t>东莞市思科自动化设备有限公司</t>
  </si>
  <si>
    <t>91441900MA4WNAMX68</t>
  </si>
  <si>
    <t>东莞市彩韵新材料有限公司</t>
  </si>
  <si>
    <t>91441900MA4WNW9Y1P</t>
  </si>
  <si>
    <t>东莞市隆贤电子设备有限公司</t>
  </si>
  <si>
    <t>91441900MA4WQQ890U</t>
  </si>
  <si>
    <t>东莞鸿展线缆科技有限公司</t>
  </si>
  <si>
    <t>91441900MA4WRR4XXJ</t>
  </si>
  <si>
    <t>东莞市盈发五金制品有限公司</t>
  </si>
  <si>
    <t>91441900MA4WX1HW6M</t>
  </si>
  <si>
    <t>东莞市赛赋服装有限公司</t>
  </si>
  <si>
    <t>91441900MA4WXJH895</t>
  </si>
  <si>
    <t>东莞市嘉羽服饰有限公司</t>
  </si>
  <si>
    <t>91441900MA4X3A0C6Y</t>
  </si>
  <si>
    <t>东莞市海沃电子科技有限公司</t>
  </si>
  <si>
    <t>91441900MA4X3Y5G60</t>
  </si>
  <si>
    <t>东莞市新宏燕服装有限公司</t>
  </si>
  <si>
    <t>91441900MA4X4B3J0J</t>
  </si>
  <si>
    <t>东莞市欣辉盛精密工业有限公司</t>
  </si>
  <si>
    <t>91441900MA4X6063XX</t>
  </si>
  <si>
    <t>广东力华机电有限公司</t>
  </si>
  <si>
    <t>91441900MA4X6UBD5D</t>
  </si>
  <si>
    <t>荣朗（东莞）光电科技有限公司</t>
  </si>
  <si>
    <t>91441900MA4X6WYJ6Q</t>
  </si>
  <si>
    <t>东莞汉涛金属制造有限公司</t>
  </si>
  <si>
    <t>91441900MA4X8MA87W</t>
  </si>
  <si>
    <t>东莞市鸿虎光电科技有限公司</t>
  </si>
  <si>
    <t>91441900MA4X92C56G</t>
  </si>
  <si>
    <t>东莞市中金盛辉金属特钢有限公司</t>
  </si>
  <si>
    <t>91441900MA4X9JBR63</t>
  </si>
  <si>
    <t>东莞市三锦服饰有限公司</t>
  </si>
  <si>
    <t>91441900MA5126TL0H</t>
  </si>
  <si>
    <t>东莞市玉帛服饰有限公司</t>
  </si>
  <si>
    <t>91441900MA512TNY1Q</t>
  </si>
  <si>
    <t>东莞市翔兴实业有限公司</t>
  </si>
  <si>
    <t>91441900MA51431Y1T</t>
  </si>
  <si>
    <t>东莞市锦鸿服饰有限公司</t>
  </si>
  <si>
    <t>91441900MA514YD63F</t>
  </si>
  <si>
    <t>东莞市秀宇服饰有限公司</t>
  </si>
  <si>
    <t>91441900MA515Q638G</t>
  </si>
  <si>
    <t>东莞市吉硕自动化设备有限公司</t>
  </si>
  <si>
    <t>91441900MA51910J4A</t>
  </si>
  <si>
    <t>东莞邦定电子有限公司</t>
  </si>
  <si>
    <t>91441900MA51BGXM0H</t>
  </si>
  <si>
    <t>东莞市台合五金制品有限公司</t>
  </si>
  <si>
    <t>91441900MA51CEU600</t>
  </si>
  <si>
    <t>东莞市铱鑫电子科技有限公司</t>
  </si>
  <si>
    <t>91441900MA51DCW98T</t>
  </si>
  <si>
    <t>东莞市一科电子科技有限公司</t>
  </si>
  <si>
    <t>91441900MA51DDKF3M</t>
  </si>
  <si>
    <t>东莞安特生物技术有限公司</t>
  </si>
  <si>
    <t>91441900MA51E9DJ6T</t>
  </si>
  <si>
    <t>东莞市博捷塑胶电子有限公司</t>
  </si>
  <si>
    <t>91441900MA51EFBL6W</t>
  </si>
  <si>
    <t>东莞市裕鸿电子科技有限公司</t>
  </si>
  <si>
    <t>91441900MA51EL713D</t>
  </si>
  <si>
    <t>东莞市一根线新能源科技有限公司</t>
  </si>
  <si>
    <t>91441900MA51F3WD7A</t>
  </si>
  <si>
    <t>东莞市顺银线材科技有限公司</t>
  </si>
  <si>
    <t>91441900MA51FDUPXB</t>
  </si>
  <si>
    <t>东莞市君琦五金塑胶科技有限公司</t>
  </si>
  <si>
    <t>91441900MA51H5UG5F</t>
  </si>
  <si>
    <t>东莞市曜诚电子科技有限公司</t>
  </si>
  <si>
    <t>91441900MA51HNW228</t>
  </si>
  <si>
    <t>东莞市骏雄包装有限公司</t>
  </si>
  <si>
    <t>91441900MA51KBRQ0P</t>
  </si>
  <si>
    <t>东莞市新远铭制衣有限公司</t>
  </si>
  <si>
    <t>91441900MA51KNFA6J</t>
  </si>
  <si>
    <t>东莞市统顺机械科技有限公司</t>
  </si>
  <si>
    <t>91441900MA51NDT10B</t>
  </si>
  <si>
    <t>东莞凌嘉玩具有限公司</t>
  </si>
  <si>
    <t>91441900MA51NUUF8D</t>
  </si>
  <si>
    <t>东莞市泰铭声学有限公司</t>
  </si>
  <si>
    <t>91441900MA51NXUA5D</t>
  </si>
  <si>
    <t>东莞宜特五金塑胶有限公司</t>
  </si>
  <si>
    <t>91441900MA51R7M97Q</t>
  </si>
  <si>
    <t>东莞市杰昇精密五金有限公司</t>
  </si>
  <si>
    <t>91441900MA51RA4L9F</t>
  </si>
  <si>
    <t>东莞市艾优磁性科技有限公司</t>
  </si>
  <si>
    <t>91441900MA51RXTA0F</t>
  </si>
  <si>
    <t>东莞市量科硅塑胶制品有限公司</t>
  </si>
  <si>
    <t>91441900MA51TN1B44</t>
  </si>
  <si>
    <t>广东七科电机科技有限公司</t>
  </si>
  <si>
    <t>91441900MA51U4FFXT</t>
  </si>
  <si>
    <t>东莞市腾和新材料科技有限公司</t>
  </si>
  <si>
    <t>91441900MA51WMQ15P</t>
  </si>
  <si>
    <t>广东金毅玩具材料有限公司</t>
  </si>
  <si>
    <t>91441900MA51X13Q13</t>
  </si>
  <si>
    <t>东莞市先领电源有限公司</t>
  </si>
  <si>
    <t>91441900MA51XH6G2J</t>
  </si>
  <si>
    <t>东莞市宏日精密组件有限公司</t>
  </si>
  <si>
    <t>91441900MA51YPLL6M</t>
  </si>
  <si>
    <t>东莞市吉刚五金科技有限公司</t>
  </si>
  <si>
    <t>91441900MA51YT5Y11</t>
  </si>
  <si>
    <t>东莞市钜泓五金皮具有限公司</t>
  </si>
  <si>
    <t>91441900MA520M4P80</t>
  </si>
  <si>
    <t>东莞市金威澎实业有限公司</t>
  </si>
  <si>
    <t>91441900MA522QNJ1G</t>
  </si>
  <si>
    <t>东莞市环力光电科技有限公司</t>
  </si>
  <si>
    <t>91441900MA52306H1Y</t>
  </si>
  <si>
    <t>兴馨鑫广东精密五金制品有限公司</t>
  </si>
  <si>
    <t>91441900MA523BFD6W</t>
  </si>
  <si>
    <t>东莞市中之星新材料科技有限公司</t>
  </si>
  <si>
    <t>91441900MA52479811</t>
  </si>
  <si>
    <t>东莞市瀚联电子科技有限公司</t>
  </si>
  <si>
    <t>91441900MA52507857</t>
  </si>
  <si>
    <t>东莞盈信电线有限公司</t>
  </si>
  <si>
    <t>91441900MA5268NE3X</t>
  </si>
  <si>
    <t>东莞市新研精密五金制品有限公司</t>
  </si>
  <si>
    <t>91441900MA52711D1L</t>
  </si>
  <si>
    <t>东莞市泓信科技有限公司</t>
  </si>
  <si>
    <t>91441900MA5278MY6R</t>
  </si>
  <si>
    <t>东莞市合和兴高分子材料有限公司</t>
  </si>
  <si>
    <t>91441900MA527K6F15</t>
  </si>
  <si>
    <t>东莞市乾泰薄膜科技有限公司</t>
  </si>
  <si>
    <t>91441900MA5289WJ51</t>
  </si>
  <si>
    <t>广东文斌智能科技有限公司</t>
  </si>
  <si>
    <t>91441900MA528KB069</t>
  </si>
  <si>
    <t>东莞市泽林金属材料科技有限公司</t>
  </si>
  <si>
    <t>91441900MA52980D5D</t>
  </si>
  <si>
    <t>恩伯瑞（东莞）电子科技有限公司</t>
  </si>
  <si>
    <t>91441900MA52DN5708</t>
  </si>
  <si>
    <t>东莞市工机精密金属制品有限公司</t>
  </si>
  <si>
    <t>91441900MA52EXFE4Y</t>
  </si>
  <si>
    <t>力量威（东莞）科技有限公司</t>
  </si>
  <si>
    <t>91441900MA52F7YJ0L</t>
  </si>
  <si>
    <t>东莞圣黛妮服装有限公司</t>
  </si>
  <si>
    <t>91441900MA52H62P4F</t>
  </si>
  <si>
    <t>广东新泽龙科技有限公司</t>
  </si>
  <si>
    <t>91441900MA52H9646E</t>
  </si>
  <si>
    <t>东莞市泰日升科技有限公司</t>
  </si>
  <si>
    <t>91441900MA52HN4X94</t>
  </si>
  <si>
    <t>东莞市淼森电子塑胶制品有限公司</t>
  </si>
  <si>
    <t>91441900MA52JAHR8P</t>
  </si>
  <si>
    <t>东莞市盛达印刷有限公司</t>
  </si>
  <si>
    <t>91441900MA52JU4RXR</t>
  </si>
  <si>
    <t>东莞市正达兴塑胶五金制品有限公司</t>
  </si>
  <si>
    <t>91441900MA52KEMPX2</t>
  </si>
  <si>
    <t>东莞市信奕塑胶科技有限公司</t>
  </si>
  <si>
    <t>91441900MA52MWXH4G</t>
  </si>
  <si>
    <t>广东元盈五金有限公司</t>
  </si>
  <si>
    <t>91441900MA52P1U910</t>
  </si>
  <si>
    <t>东莞市竣铂五金电子有限公司</t>
  </si>
  <si>
    <t>91441900MA52Q34U9Y</t>
  </si>
  <si>
    <t>东莞市绮绫时装有限公司</t>
  </si>
  <si>
    <t>91441900MA52QF1N53</t>
  </si>
  <si>
    <t>东莞巨铖电子有限公司</t>
  </si>
  <si>
    <t>91441900MA52R4LA1E</t>
  </si>
  <si>
    <t>东莞市航车宝能源科技有限公司</t>
  </si>
  <si>
    <t>91441900MA52RHT229</t>
  </si>
  <si>
    <t>东莞市隆胜五金科技有限公司</t>
  </si>
  <si>
    <t>91441900MA52TWG21L</t>
  </si>
  <si>
    <t>东莞市百宝露科技有限公司</t>
  </si>
  <si>
    <t>91441900MA52U0QN5G</t>
  </si>
  <si>
    <t>东莞市丞威塑胶制品有限公司</t>
  </si>
  <si>
    <t>91441900MA52W2RD66</t>
  </si>
  <si>
    <t>东莞市新豪电子科技有限公司</t>
  </si>
  <si>
    <t>91441900MA52WJPU96</t>
  </si>
  <si>
    <t>意宏精密五金电子科技（东莞）有限公司</t>
  </si>
  <si>
    <t>91441900MA52YC3996</t>
  </si>
  <si>
    <t>东莞市飞鹏礼品有限公司</t>
  </si>
  <si>
    <t>91441900MA52YPCG90</t>
  </si>
  <si>
    <t>东莞市盛钰服饰有限公司</t>
  </si>
  <si>
    <t>91441900MA5302EW5X</t>
  </si>
  <si>
    <t>东莞大汉电业有限公司</t>
  </si>
  <si>
    <t>91441900MA5343YT2K</t>
  </si>
  <si>
    <t>东莞市信盛安科技有限公司</t>
  </si>
  <si>
    <t>91441900MA5381L41H</t>
  </si>
  <si>
    <t>东莞市地天泰金属有限公司</t>
  </si>
  <si>
    <t>91441900MA538MML4H</t>
  </si>
  <si>
    <t>东莞市合得莱科技有限公司</t>
  </si>
  <si>
    <t>91441900MA538QXR4R</t>
  </si>
  <si>
    <t>东莞市永恒鑫电子五金有限公司</t>
  </si>
  <si>
    <t>91441900MA53B3N97A</t>
  </si>
  <si>
    <t>东莞市田苗服装有限公司</t>
  </si>
  <si>
    <t>91441900MA53BTPN5D</t>
  </si>
  <si>
    <t>东莞市福瑞司特食品科技有限公司</t>
  </si>
  <si>
    <t>91441900MA53CEUJ9D</t>
  </si>
  <si>
    <t>代中（东莞）科技有限公司</t>
  </si>
  <si>
    <t>91441900MA53E73C13</t>
  </si>
  <si>
    <t>东莞市联晟精密科技有限公司</t>
  </si>
  <si>
    <t>91441900MA53H7P50H</t>
  </si>
  <si>
    <t>东莞市天翼声学科技有限公司</t>
  </si>
  <si>
    <t>91441900MA53JUDB7W</t>
  </si>
  <si>
    <t>广东韦联电子科技有限公司</t>
  </si>
  <si>
    <t>91441900MA53NNCP8H</t>
  </si>
  <si>
    <t>东莞市永弘制衣有限公司</t>
  </si>
  <si>
    <t>91441900MA53QJG12H</t>
  </si>
  <si>
    <t>东莞市鸿图科技有限公司</t>
  </si>
  <si>
    <t>91441900MA53YM047D</t>
  </si>
  <si>
    <t>广东锐胜包装科技有限公司</t>
  </si>
  <si>
    <t>91441900MA547PYG3N</t>
  </si>
  <si>
    <t>广东天盛磁铁科技有限公司</t>
  </si>
  <si>
    <t>91441900MA548RTT93</t>
  </si>
  <si>
    <t>东莞福运莱真空科技有限公司</t>
  </si>
  <si>
    <t>91441900MA54CYEJ24</t>
  </si>
  <si>
    <t>东莞市生海科技有限公司</t>
  </si>
  <si>
    <t>91441900MA54LP8L5Q</t>
  </si>
  <si>
    <t>东莞市慧明鑫智能科技有限公司</t>
  </si>
  <si>
    <t>91441900MA54MPUW05</t>
  </si>
  <si>
    <t>势宇电子科技（东莞）有限公司</t>
  </si>
  <si>
    <t>91441900MA54UAB43B</t>
  </si>
  <si>
    <t>东莞市华瑰服饰有限公司</t>
  </si>
  <si>
    <t>91441900MA54UMY776</t>
  </si>
  <si>
    <t>东莞裕福服装实业有限公司</t>
  </si>
  <si>
    <t>91441900MA54Y5YB5P</t>
  </si>
  <si>
    <t>东莞市南斗星科技有限公司</t>
  </si>
  <si>
    <t>91441900MA54YGFQ7M</t>
  </si>
  <si>
    <t>东莞市精匠新材料科技有限公司</t>
  </si>
  <si>
    <t>91441900MA550UMC0F</t>
  </si>
  <si>
    <t>东莞科琦智能科技有限公司</t>
  </si>
  <si>
    <t>91441900MA555KCY7H</t>
  </si>
  <si>
    <t>东莞市康顺连接科技有限公司</t>
  </si>
  <si>
    <t>91441900MA558FA338</t>
  </si>
  <si>
    <t>东莞市碧森运动用品有限公司</t>
  </si>
  <si>
    <t>91441900MA5596FH0G</t>
  </si>
  <si>
    <t>康泓（东莞）医疗线束科技有限公司</t>
  </si>
  <si>
    <t>91441900MA55B9EJXT</t>
  </si>
  <si>
    <t>东莞市昱明通讯电子有限公司</t>
  </si>
  <si>
    <t>91441900MA55FKJLXT</t>
  </si>
  <si>
    <t>东莞市鸿艺礼品包装有限公司</t>
  </si>
  <si>
    <t>91441900MA55J1TL3W</t>
  </si>
  <si>
    <t>广东一鸣声学科技有限公司</t>
  </si>
  <si>
    <t>91441900MA55J68K50</t>
  </si>
  <si>
    <t>东莞市未来影像科技有限公司</t>
  </si>
  <si>
    <t>91441900MA55LDR96B</t>
  </si>
  <si>
    <t>东莞市恒浩新能源科技有限公司</t>
  </si>
  <si>
    <t>91441900MA55NY6C5R</t>
  </si>
  <si>
    <t>广东益丰达科技有限公司</t>
  </si>
  <si>
    <t>91441900MA55PNLK7L</t>
  </si>
  <si>
    <t>艾米健康科技（广东）有限公司</t>
  </si>
  <si>
    <t>91441900MA55TAX9X2</t>
  </si>
  <si>
    <t>东莞市克莱鹏科技有限公司</t>
  </si>
  <si>
    <t>91441900MA55Y27Q9U</t>
  </si>
  <si>
    <t>东莞市达尔文智能技术有限公司</t>
  </si>
  <si>
    <t>91441900MA560XP945</t>
  </si>
  <si>
    <t>东莞市铭瑞电子有限公司</t>
  </si>
  <si>
    <t>91441900MA56AGKL9Q</t>
  </si>
  <si>
    <t>东莞华瀛新材料有限公司</t>
  </si>
  <si>
    <t>91441900MA56C37P4R</t>
  </si>
  <si>
    <t>点滴（东莞）电子科技有限公司</t>
  </si>
  <si>
    <t>91441900MA56HQRP15</t>
  </si>
  <si>
    <t>东莞市易鸿玩具有限公司</t>
  </si>
  <si>
    <t>91441900MA56J0TJ5C</t>
  </si>
  <si>
    <t>东莞市安亿迪科技有限公司</t>
  </si>
  <si>
    <t>91441900MA56Q7G8XL</t>
  </si>
  <si>
    <t>东莞市上展时装有限公司</t>
  </si>
  <si>
    <t>91441900MA56QCJA98</t>
  </si>
  <si>
    <t>东莞品一电子科技有限公司</t>
  </si>
  <si>
    <t>91441900MA56QD1801</t>
  </si>
  <si>
    <t>汇乐智能装备（东莞）有限公司</t>
  </si>
  <si>
    <t>91441900MA577CYE40</t>
  </si>
  <si>
    <t>裕鑫丰(广东)照明科技有限公司</t>
  </si>
  <si>
    <t>91440300MA5ENFQM09</t>
  </si>
  <si>
    <t>东莞市银禧特种材料科技有限公司</t>
  </si>
  <si>
    <t>91441900MA7HF9300A</t>
  </si>
  <si>
    <t>东莞市原研科技有限公司</t>
  </si>
  <si>
    <t>91441900MAA4J52K2R</t>
  </si>
  <si>
    <t>东莞市永和家具制造有限公司</t>
  </si>
  <si>
    <t>91441900X312491083</t>
  </si>
  <si>
    <t>信义玻璃工程（东莞）有限公司</t>
  </si>
  <si>
    <t>9144190075452859X2</t>
  </si>
  <si>
    <t>信义超薄玻璃（东莞）有限公司</t>
  </si>
  <si>
    <t>9144190075108978XJ</t>
  </si>
  <si>
    <t>东莞市美泰喷雾技术有限公司</t>
  </si>
  <si>
    <t>91441900MA4W8EGA92</t>
  </si>
  <si>
    <t>东莞市广业电子有限公司</t>
  </si>
  <si>
    <t>91441900794682380R</t>
  </si>
  <si>
    <t>东莞市捷信纸品有限公司</t>
  </si>
  <si>
    <t>9144190068638743XF</t>
  </si>
  <si>
    <t>东莞杰舜精密技术有限公司</t>
  </si>
  <si>
    <t>91441900345380328L</t>
  </si>
  <si>
    <t>东莞市热恒注塑科技有限公司</t>
  </si>
  <si>
    <t>91441900781169924K</t>
  </si>
  <si>
    <t>东莞市拓扬智能科技有限公司</t>
  </si>
  <si>
    <t>91441900MA4X4EEL58</t>
  </si>
  <si>
    <t>广东龙洋环保科技有限公司</t>
  </si>
  <si>
    <t>91441900076670289J</t>
  </si>
  <si>
    <t>广东银禧科技股份有限公司</t>
  </si>
  <si>
    <t>91441900618347778J</t>
  </si>
  <si>
    <t>米茄科技(东莞)有限公司</t>
  </si>
  <si>
    <t>91441900MA54L1RT6K</t>
  </si>
  <si>
    <t>东莞市连隆光电技术有限公司</t>
  </si>
  <si>
    <t>91441900MA4WRJEU7J</t>
  </si>
  <si>
    <t>东莞市京优精密机械有限公司</t>
  </si>
  <si>
    <t>914419000930513327</t>
  </si>
  <si>
    <t>东莞市金铸机械设备有限公司</t>
  </si>
  <si>
    <t>91441900797709454J</t>
  </si>
  <si>
    <t>东莞市双顺精密模具有限公司</t>
  </si>
  <si>
    <t>91441900671588167Q</t>
  </si>
  <si>
    <t>东莞市天禄实业有限公司</t>
  </si>
  <si>
    <t>91441900303922192Q</t>
  </si>
  <si>
    <t>广东汤玛森精密机械有限公司</t>
  </si>
  <si>
    <t>914419005591318291</t>
  </si>
  <si>
    <t>东莞市威海权电子科技有限公司</t>
  </si>
  <si>
    <t>91441900MA51L0TF98</t>
  </si>
  <si>
    <t>东莞市虔诚电子科技有限公司</t>
  </si>
  <si>
    <t>91441900MA4UL3A59M</t>
  </si>
  <si>
    <t>东莞新勇士机电设备有限公司</t>
  </si>
  <si>
    <t>914419000614601904</t>
  </si>
  <si>
    <t>东莞市邦泰自动化科技有限公司</t>
  </si>
  <si>
    <t>91441900MA5283H91H</t>
  </si>
  <si>
    <t>东莞市普林斯机电设备有限公司</t>
  </si>
  <si>
    <t>91441900555637953N</t>
  </si>
  <si>
    <t>东莞市井岗自动化设备有限公司</t>
  </si>
  <si>
    <t>91441900MA4UKRQQ2A</t>
  </si>
  <si>
    <t>广东蓝宝石实业有限公司</t>
  </si>
  <si>
    <t>91441900MA4UR6AH8B</t>
  </si>
  <si>
    <t>东莞市精转电子科技有限公司</t>
  </si>
  <si>
    <t>91441900MA4ULGN57H</t>
  </si>
  <si>
    <t>广东耀旭照明工程设计有限公司</t>
  </si>
  <si>
    <t>9144190006853974XJ</t>
  </si>
  <si>
    <t>东莞市一牛机械科技有限公司</t>
  </si>
  <si>
    <t>91441900097590069C</t>
  </si>
  <si>
    <t>东莞市润国五金制品有限公司</t>
  </si>
  <si>
    <t>914419005989940454</t>
  </si>
  <si>
    <t>东莞市铭齐音响有限公司</t>
  </si>
  <si>
    <t>91441900MA4UT14B8N</t>
  </si>
  <si>
    <t>东莞市伯科电子科技有限公司</t>
  </si>
  <si>
    <t>91441900MA4UJB9965</t>
  </si>
  <si>
    <t>东莞市捷骏塑料制品有限公司</t>
  </si>
  <si>
    <t>91441900MA4UN1R601</t>
  </si>
  <si>
    <t>东莞市锐力精密机械有限公司</t>
  </si>
  <si>
    <t>91441900062143656K</t>
  </si>
  <si>
    <t>广东速博智能科技有限公司</t>
  </si>
  <si>
    <t>91441900584726496B</t>
  </si>
  <si>
    <t>东莞市西菱克数控机械设备有限公司</t>
  </si>
  <si>
    <t>91441900MA4W394427</t>
  </si>
  <si>
    <t>东莞市尚乐照明科技有限公司</t>
  </si>
  <si>
    <t>91441900090145544Y</t>
  </si>
  <si>
    <t>东莞市特雷卡精密技术有限公司</t>
  </si>
  <si>
    <t>914419000933365143</t>
  </si>
  <si>
    <t>东莞市腾升照明有限公司</t>
  </si>
  <si>
    <t>914419003249914457</t>
  </si>
  <si>
    <t>东莞市烨讯电子科技有限公司</t>
  </si>
  <si>
    <t>914419000826356079</t>
  </si>
  <si>
    <t>东莞万晶达精密科技有限公司</t>
  </si>
  <si>
    <t>91441900MA51XGMQ3U</t>
  </si>
  <si>
    <t>广东时代环保科技有限公司</t>
  </si>
  <si>
    <t>91441900MA4WALQK44</t>
  </si>
  <si>
    <t>东莞市沃高实业投资有限公司</t>
  </si>
  <si>
    <t>91441900553693118R</t>
  </si>
  <si>
    <t>东莞市昌玉实业有限公司</t>
  </si>
  <si>
    <t>91441900304190181X</t>
  </si>
  <si>
    <t>东莞市德明仪表有限公司</t>
  </si>
  <si>
    <t>9144190031522149XJ</t>
  </si>
  <si>
    <t>东莞市佳亮包装材料有限公司</t>
  </si>
  <si>
    <t>914419003980001068</t>
  </si>
  <si>
    <t>东莞市兴童纺织品有限公司</t>
  </si>
  <si>
    <t>91441900315115929C</t>
  </si>
  <si>
    <t>东莞市长风纸制品有限公司</t>
  </si>
  <si>
    <t>91441900338228520G</t>
  </si>
  <si>
    <t>东莞市威元电子科技有限公司</t>
  </si>
  <si>
    <t>914419005536505997</t>
  </si>
  <si>
    <t>中纺协东莞检验技术服务有限公司</t>
  </si>
  <si>
    <t>91441900065126704N</t>
  </si>
  <si>
    <t>东莞市广越节能科技有限公司</t>
  </si>
  <si>
    <t>914419000685130997</t>
  </si>
  <si>
    <t>东莞市智晖机械科技有限公司</t>
  </si>
  <si>
    <t>91441900582916667P</t>
  </si>
  <si>
    <t>东莞市亨德模具五金有限公司</t>
  </si>
  <si>
    <t>91441900588320100H</t>
  </si>
  <si>
    <t>东莞市创艺包装有限公司</t>
  </si>
  <si>
    <t>914419003250383304</t>
  </si>
  <si>
    <t>东莞市骏美机械科技有限公司</t>
  </si>
  <si>
    <t>9144190032487947XC</t>
  </si>
  <si>
    <t>广东省电伯乐新能源汽车科技有限公司</t>
  </si>
  <si>
    <t>91441900MA52U80K75</t>
  </si>
  <si>
    <t>东莞市鼎麓电子科技有限公司</t>
  </si>
  <si>
    <t>91441900325017417N</t>
  </si>
  <si>
    <t>东莞市容众实业有限公司</t>
  </si>
  <si>
    <t>91441900MA510G1158</t>
  </si>
  <si>
    <t>东莞市铭川电子科技有限公司</t>
  </si>
  <si>
    <t>91441900MA517R4JXC</t>
  </si>
  <si>
    <t>东莞市佳视自动化科技有限公司</t>
  </si>
  <si>
    <t>91441900MA5414GE2A</t>
  </si>
  <si>
    <t>东莞市瑞美精密制品有限公司</t>
  </si>
  <si>
    <t>91441900MA56DRCE7W</t>
  </si>
  <si>
    <t>东莞市铨得电子有限公司</t>
  </si>
  <si>
    <t>91441900568276851W</t>
  </si>
  <si>
    <t>东莞市鑫达数控刀具有限公司</t>
  </si>
  <si>
    <t>91441900MA4URW495N</t>
  </si>
  <si>
    <t>东莞市宜鑫机械有限公司</t>
  </si>
  <si>
    <t>91441900MA4W734Y3Q</t>
  </si>
  <si>
    <t>东莞市铂锋机械设备科技有限公司</t>
  </si>
  <si>
    <t>91441900325061813C</t>
  </si>
  <si>
    <t>东莞市伊卓服装有限公司</t>
  </si>
  <si>
    <t>91441900686413722B</t>
  </si>
  <si>
    <t>东莞市海润智能照明有限公司</t>
  </si>
  <si>
    <t>91441900MA54LLTA88</t>
  </si>
  <si>
    <t>展骏科技（东莞）有限公司</t>
  </si>
  <si>
    <t>91441900MA55Y8X32Q</t>
  </si>
  <si>
    <t>东莞市大为新材料技术有限公司</t>
  </si>
  <si>
    <t>91441900062191324H</t>
  </si>
  <si>
    <t>东莞市格隆电子科技有限公司</t>
  </si>
  <si>
    <t>91441900081239063D</t>
  </si>
  <si>
    <t>东莞市精美线电线制品有限公司</t>
  </si>
  <si>
    <t>914419005723793943</t>
  </si>
  <si>
    <t>广东百惠餐饮科技有限公司</t>
  </si>
  <si>
    <t>91441900304205419H</t>
  </si>
  <si>
    <t>东莞市炜奇电子有限公司</t>
  </si>
  <si>
    <t>91441900564574608J</t>
  </si>
  <si>
    <t>东莞市景龙电子科技有限公司</t>
  </si>
  <si>
    <t>91441900562613650F</t>
  </si>
  <si>
    <t>东莞市新意念电气安装工程有限公司</t>
  </si>
  <si>
    <t>9144190074915727XH</t>
  </si>
  <si>
    <t>广东凯隆智能科技有限公司</t>
  </si>
  <si>
    <t>91441900MA54HRFR2K</t>
  </si>
  <si>
    <t>广东飞粤光电科技有限公司</t>
  </si>
  <si>
    <t>91441900MA55BRX396</t>
  </si>
  <si>
    <t>东莞市启开塑胶制品有限公司</t>
  </si>
  <si>
    <t>914419003454975507</t>
  </si>
  <si>
    <t>睿恩特智能装备（东莞）有限公司</t>
  </si>
  <si>
    <t>91441900MA56TNB96X</t>
  </si>
  <si>
    <t>东莞翔顺光学科技有限公司</t>
  </si>
  <si>
    <t>914419003512447018</t>
  </si>
  <si>
    <t>东莞市凯兴金属材料有限公司</t>
  </si>
  <si>
    <t>91441900094501526A</t>
  </si>
  <si>
    <t>东莞市金鳞羽电线电缆有限公司</t>
  </si>
  <si>
    <t>91441900592152162B</t>
  </si>
  <si>
    <t>东莞市鑫诺电子科技有限公司</t>
  </si>
  <si>
    <t>91441900MA528EME46</t>
  </si>
  <si>
    <t>广东汇海环保科技有限公司</t>
  </si>
  <si>
    <t>914419006844535285</t>
  </si>
  <si>
    <t>广东旺松科技有限公司</t>
  </si>
  <si>
    <t>91441900MA5599YE5P</t>
  </si>
  <si>
    <t>东莞市虹淇钟表有限公司</t>
  </si>
  <si>
    <t>9144190008257578XP</t>
  </si>
  <si>
    <t>东莞市航车宝未来科技有限公司</t>
  </si>
  <si>
    <t>91441900MA55WXAH86</t>
  </si>
  <si>
    <t>东莞市潢填科技有限公司</t>
  </si>
  <si>
    <t>91441900MA5280QM7J</t>
  </si>
  <si>
    <t>东莞市家钢机械设备有限公司</t>
  </si>
  <si>
    <t>91441900MA4UTMBBX0</t>
  </si>
  <si>
    <t>东莞市促裕新材料有限公司</t>
  </si>
  <si>
    <t>914419000615424956</t>
  </si>
  <si>
    <t>广东环大环境科技有限公司</t>
  </si>
  <si>
    <t>91441900325187707F</t>
  </si>
  <si>
    <t>东莞科欧磁电有限公司</t>
  </si>
  <si>
    <t>91441900MA5627T65N</t>
  </si>
  <si>
    <t>东莞市民迪玩具实业有限公司</t>
  </si>
  <si>
    <t>91441900315256289K</t>
  </si>
  <si>
    <t>东莞市信百电子科技有限公司</t>
  </si>
  <si>
    <t>91441900MA4UPTB66G</t>
  </si>
  <si>
    <t>东莞市华创喷砂设备有限公司</t>
  </si>
  <si>
    <t>91441900MA54AN4Q5H</t>
  </si>
  <si>
    <t>东莞正清汽车饰件有限公司</t>
  </si>
  <si>
    <t>91441900781195807F</t>
  </si>
  <si>
    <t>东莞市维朗五金制品有限公司</t>
  </si>
  <si>
    <t>914419005745276539</t>
  </si>
  <si>
    <t>东莞市众冠网络科技有限公司</t>
  </si>
  <si>
    <t>91441900MA4WTCM207</t>
  </si>
  <si>
    <t>东莞市凯威尔环保材料有限公司</t>
  </si>
  <si>
    <t>91441900769313874K</t>
  </si>
  <si>
    <t>东莞市裕维电子科技有限公司</t>
  </si>
  <si>
    <t>91441900MA51J89R0G</t>
  </si>
  <si>
    <t>东莞市中浩胶粘科技有限公司</t>
  </si>
  <si>
    <t>91441900MA51K0X65U</t>
  </si>
  <si>
    <t>东莞市众慧自动化科技有限公司</t>
  </si>
  <si>
    <t>91441900MA4XABRX09</t>
  </si>
  <si>
    <t>东莞市正瀚精密五金科技有限公司</t>
  </si>
  <si>
    <t>91441900MA4WER2A8D</t>
  </si>
  <si>
    <t>东莞市集上五金制品有限公司</t>
  </si>
  <si>
    <t>91441900304039713Y</t>
  </si>
  <si>
    <t>东莞市捌轴直线传动科技有限公司</t>
  </si>
  <si>
    <t>91441900MA520J5G26</t>
  </si>
  <si>
    <t>东莞市精驰软件有限公司</t>
  </si>
  <si>
    <t>91441900MA53QENA7F</t>
  </si>
  <si>
    <t>东莞庆中电磁科技有限公司</t>
  </si>
  <si>
    <t>91441900594034936T</t>
  </si>
  <si>
    <t>东莞市草莓电子有限公司</t>
  </si>
  <si>
    <t>91441900592169431G</t>
  </si>
  <si>
    <t>东莞市科准机电有限公司</t>
  </si>
  <si>
    <t>91441900MA4UHFXR6C</t>
  </si>
  <si>
    <t>广东绿谷时代传动有限公司</t>
  </si>
  <si>
    <t>91441900MA57655G1G</t>
  </si>
  <si>
    <t>东莞模泰模具有限公司</t>
  </si>
  <si>
    <t>914419000968035876</t>
  </si>
  <si>
    <t>东莞市锦雄精密科技有限公司</t>
  </si>
  <si>
    <t>91441900MA4UP5AH48</t>
  </si>
  <si>
    <t>东莞市泰森实业有限公司</t>
  </si>
  <si>
    <t>91441900696417858M</t>
  </si>
  <si>
    <t>东莞市方益机械有限公司</t>
  </si>
  <si>
    <t>91441900MA51YNAE36</t>
  </si>
  <si>
    <t>东莞市燊旺电子科技有限公司</t>
  </si>
  <si>
    <t>91441900MA4UKA0K1D</t>
  </si>
  <si>
    <t>东莞市戈力精密五金制品有限公司</t>
  </si>
  <si>
    <t>91441900MA4WRPKU1G</t>
  </si>
  <si>
    <t>东莞鸿扬电子有限公司</t>
  </si>
  <si>
    <t>91441900MA4UP98E83</t>
  </si>
  <si>
    <t>东莞市恒沃智能设备科技有限公司</t>
  </si>
  <si>
    <t>91441900MA52UAKE0L</t>
  </si>
  <si>
    <t>东莞市巴特新能源科技有限公司</t>
  </si>
  <si>
    <t>91441900MA51B0DA1T</t>
  </si>
  <si>
    <t>东莞市齐彩数码科技有限公司</t>
  </si>
  <si>
    <t>91441900551678432J</t>
  </si>
  <si>
    <t>广东亿万精密工业有限公司</t>
  </si>
  <si>
    <t>91441900MA5276LN47</t>
  </si>
  <si>
    <t>东莞市永顺建设工程有限公司</t>
  </si>
  <si>
    <t>91441900555617733R</t>
  </si>
  <si>
    <t>东莞市睿博电声科技有限公司</t>
  </si>
  <si>
    <t>9144190005996674XJ</t>
  </si>
  <si>
    <t>东莞市特图精密电子有限公司</t>
  </si>
  <si>
    <t>91441900056834637W</t>
  </si>
  <si>
    <t>东莞市华冠新材料科技有限公司</t>
  </si>
  <si>
    <t>91441900MA52PFQ435</t>
  </si>
  <si>
    <t>亚晟（东莞）自动化设备科技有限公司</t>
  </si>
  <si>
    <t>91441900MA517W2K9R</t>
  </si>
  <si>
    <t>东莞匡谷新材料有限公司</t>
  </si>
  <si>
    <t>91441900MA51UN628B</t>
  </si>
  <si>
    <t>东莞市恒达睿电子科技有限公司</t>
  </si>
  <si>
    <t>91441900MA56GWH04E</t>
  </si>
  <si>
    <t>东莞市欧佑金属制品有限公司</t>
  </si>
  <si>
    <t>91441900MA4UNP2Y6Q</t>
  </si>
  <si>
    <t>广东星铂源实业有限公司</t>
  </si>
  <si>
    <t>91441900MA55M6L270</t>
  </si>
  <si>
    <t>广东力杰智能有限公司</t>
  </si>
  <si>
    <t>9144190009175670X8</t>
  </si>
  <si>
    <t>东莞市顺切科技有限公司</t>
  </si>
  <si>
    <t>91441900MA7HMJ5RXQ</t>
  </si>
  <si>
    <t>东莞科茂智能装备有限公司</t>
  </si>
  <si>
    <t>91441900MA546JBL6C</t>
  </si>
  <si>
    <t>东莞市威派实业有限公司</t>
  </si>
  <si>
    <t>91441900062107399X</t>
  </si>
  <si>
    <t>东莞市昌骏电子有限公司</t>
  </si>
  <si>
    <t>91441900677064946W</t>
  </si>
  <si>
    <t>东莞市一捷自动化科技有限公司</t>
  </si>
  <si>
    <t>91441900MA4W7QP797</t>
  </si>
  <si>
    <t>东莞市山河自动化设备有限公司</t>
  </si>
  <si>
    <t>91441900MA54K5GQ7N</t>
  </si>
  <si>
    <t>东莞市鑫鼎元科技有限公司</t>
  </si>
  <si>
    <t>91441900MA5451AW59</t>
  </si>
  <si>
    <t>东莞市铠梵特智能科技有限公司</t>
  </si>
  <si>
    <t>91441900MA51BK204L</t>
  </si>
  <si>
    <t>东莞市壹强电子科技有限公司</t>
  </si>
  <si>
    <t>91441900MA4UNN8A2J</t>
  </si>
  <si>
    <t>东莞市东诚智能机械设备有限公司</t>
  </si>
  <si>
    <t>91441900MA4UT5B89B</t>
  </si>
  <si>
    <t>东莞市汇杰磁铁有限公司</t>
  </si>
  <si>
    <t>91441900MA7KA65276</t>
  </si>
  <si>
    <t>东莞市泰硕线缆科技有限公司</t>
  </si>
  <si>
    <t>91441900MA4UH08B57</t>
  </si>
  <si>
    <t>东莞市佳豪精工科技有限公司</t>
  </si>
  <si>
    <t>91441900MA4UWTH97F</t>
  </si>
  <si>
    <t>东莞市绿禾包装科技有限公司</t>
  </si>
  <si>
    <t>91441900MABNQBFL7J</t>
  </si>
  <si>
    <t>东莞市金仕达精密科技有限公司</t>
  </si>
  <si>
    <t>91441900MA53624H1U</t>
  </si>
  <si>
    <t>东莞市伍鸿电子科技有限公司</t>
  </si>
  <si>
    <t>91441900MA4UHYNM3K</t>
  </si>
  <si>
    <t>东莞市乾清龙电子有限公司</t>
  </si>
  <si>
    <t>91441900338288857Q</t>
  </si>
  <si>
    <t>东莞市张力机械配件有限公司</t>
  </si>
  <si>
    <t>91441900553650396J</t>
  </si>
  <si>
    <t>东莞市诠霖电子有限公司</t>
  </si>
  <si>
    <t>91441900692487664C</t>
  </si>
  <si>
    <t>东莞市信耀机械设备有限公司</t>
  </si>
  <si>
    <t>914419005829950278</t>
  </si>
  <si>
    <t>东莞市中健净化科技有限公司</t>
  </si>
  <si>
    <t>91441900673125975Y</t>
  </si>
  <si>
    <t>东莞市林诚塑胶电子有限公司</t>
  </si>
  <si>
    <t>91441900677073957H</t>
  </si>
  <si>
    <t>东莞市联速电子科技有限公司</t>
  </si>
  <si>
    <t>91441900077899376R</t>
  </si>
  <si>
    <t>东莞市美顺机电科技有限公司</t>
  </si>
  <si>
    <t>914419003453883545</t>
  </si>
  <si>
    <t>东莞市铺先生网络科技有限公司</t>
  </si>
  <si>
    <t>91441900MA4WK5RAX7</t>
  </si>
  <si>
    <t>东莞市胜邺机械设备有限公司</t>
  </si>
  <si>
    <t>91441900665008445D</t>
  </si>
  <si>
    <t>东莞市亿锦纺织科技有限公司</t>
  </si>
  <si>
    <t>91441900MA54QC7A0Q</t>
  </si>
  <si>
    <t>石上半导体科技（广东）有限公司</t>
  </si>
  <si>
    <t>91441900MA55MMCJ20</t>
  </si>
  <si>
    <t>东莞市广荣电子制品有限公司</t>
  </si>
  <si>
    <t>914419006964418822</t>
  </si>
  <si>
    <t>广东依米丽织带有限公司</t>
  </si>
  <si>
    <t>91441900MA54D1222M</t>
  </si>
  <si>
    <t>东莞市锦上金五金电子有限公司</t>
  </si>
  <si>
    <t>91441900692450036K</t>
  </si>
  <si>
    <t>东莞市讯光电子有限公司</t>
  </si>
  <si>
    <t>914419000599765693</t>
  </si>
  <si>
    <t>广东历鼎龙动力科技有限公司</t>
  </si>
  <si>
    <t>914419006614884965</t>
  </si>
  <si>
    <t>东莞河谷自动化科技有限公司</t>
  </si>
  <si>
    <t>91441900MA4URC0G2A</t>
  </si>
  <si>
    <t>东莞联茂电子科技有限公司</t>
  </si>
  <si>
    <t>914419007361924129</t>
  </si>
  <si>
    <t>东莞市滤哥实业有限公司</t>
  </si>
  <si>
    <t>91441900594038945M</t>
  </si>
  <si>
    <t>东莞市品邦精密弹簧有限公司</t>
  </si>
  <si>
    <t>91441900MA5142P03P</t>
  </si>
  <si>
    <t>东莞市三盟精密五金有限公司</t>
  </si>
  <si>
    <t>91441900082560334J</t>
  </si>
  <si>
    <t>东莞市鑫叶光学有限公司</t>
  </si>
  <si>
    <t>91441900MA4WJ8324J</t>
  </si>
  <si>
    <t>东莞市讯丰精密电子有限公司</t>
  </si>
  <si>
    <t>91441900582969726J</t>
  </si>
  <si>
    <t>东莞市展建光电科技有限公司</t>
  </si>
  <si>
    <t>91441900MA4UK6DH91</t>
  </si>
  <si>
    <t>东莞市奥弘电子有限公司</t>
  </si>
  <si>
    <t>91441900MA4ULAP61A</t>
  </si>
  <si>
    <t>东莞市浩霖光学实业有限公司</t>
  </si>
  <si>
    <t>91441900084491045X</t>
  </si>
  <si>
    <t>东莞市徽阳电子科技有限公司</t>
  </si>
  <si>
    <t>91441900MA525DA98G</t>
  </si>
  <si>
    <t>东莞市尖科电子科技有限公司</t>
  </si>
  <si>
    <t>91441900MA5226JQ9N</t>
  </si>
  <si>
    <t>东莞市晶樱电子科技有限公司</t>
  </si>
  <si>
    <t>91441900MA4WJDW06Q</t>
  </si>
  <si>
    <t>东莞市妙极食品有限公司</t>
  </si>
  <si>
    <t>91441900666527706Q</t>
  </si>
  <si>
    <t>东莞市明海新材料科技有限公司</t>
  </si>
  <si>
    <t>91441900314862797Y</t>
  </si>
  <si>
    <t>东莞市瑞骏电子有限公司</t>
  </si>
  <si>
    <t>914419000553458664</t>
  </si>
  <si>
    <t>广东安久智能科技有限公司</t>
  </si>
  <si>
    <t>91441900MA55482P1P</t>
  </si>
  <si>
    <t>广东博容照明科技有限公司</t>
  </si>
  <si>
    <t>91441900MA52YX7G9Y</t>
  </si>
  <si>
    <t>广东汇锦检测技术有限公司</t>
  </si>
  <si>
    <t>91441900MA53F6007Q</t>
  </si>
  <si>
    <t>东莞佳博燃烧设备科技有限公司</t>
  </si>
  <si>
    <t>91441900MA4UHBDG8H</t>
  </si>
  <si>
    <t>东莞市大半田实业有限公司</t>
  </si>
  <si>
    <t>91441900577871791J</t>
  </si>
  <si>
    <t>东莞市恩顿电子科技有限公司</t>
  </si>
  <si>
    <t>91441900MA4UT2WD5Y</t>
  </si>
  <si>
    <t>东莞市法蓝图供应链科技有限公司</t>
  </si>
  <si>
    <t>9144190057642990XX</t>
  </si>
  <si>
    <t>东莞市高加金属科技有限公司</t>
  </si>
  <si>
    <t>91441900588287312J</t>
  </si>
  <si>
    <t>东莞市国亚电子有限公司</t>
  </si>
  <si>
    <t>91441900304095598W</t>
  </si>
  <si>
    <t>东莞市海磁电子科技有限公司</t>
  </si>
  <si>
    <t>914419003454509471</t>
  </si>
  <si>
    <t>东莞市航宇五金机械有限公司</t>
  </si>
  <si>
    <t>914419005724418563</t>
  </si>
  <si>
    <t>东莞市汇捷数控车床有限公司</t>
  </si>
  <si>
    <t>91441900MA51G3QWXY</t>
  </si>
  <si>
    <t>东莞市均新胜光电科技有限公司</t>
  </si>
  <si>
    <t>91441900MA4UKP0E3C</t>
  </si>
  <si>
    <t>东莞市盟鹏五金电子有限公司</t>
  </si>
  <si>
    <t>91441900323239251K</t>
  </si>
  <si>
    <t>东莞市上松实业有限公司</t>
  </si>
  <si>
    <t>91441900071931224X</t>
  </si>
  <si>
    <t>东莞市鑫鼎机械设备有限公司</t>
  </si>
  <si>
    <t>91441900690486094R</t>
  </si>
  <si>
    <t>东莞市易辉自动化机械有限公司</t>
  </si>
  <si>
    <t>91441900797759101R</t>
  </si>
  <si>
    <t>东莞市钰展精密机械有限公司</t>
  </si>
  <si>
    <t>91441900MA4X0HT139</t>
  </si>
  <si>
    <t>东莞市韵彩打印耗材有限公司</t>
  </si>
  <si>
    <t>91441900594049759N</t>
  </si>
  <si>
    <t>东莞市卓高自动化科技有限公司</t>
  </si>
  <si>
    <t>91441900MA4W515A78</t>
  </si>
  <si>
    <t>东莞源海电线电缆有限公司</t>
  </si>
  <si>
    <t>91441900MA51JR485W</t>
  </si>
  <si>
    <t>东莞源卓科技有限公司</t>
  </si>
  <si>
    <t>91441900MA54AER043</t>
  </si>
  <si>
    <t>东莞睿博远识生物过滤技术有限公司</t>
  </si>
  <si>
    <t>91441900MA4UHD0D6W</t>
  </si>
  <si>
    <t>东莞市合裕自动化有限公司</t>
  </si>
  <si>
    <t>91441900MA4UQJHE8Y</t>
  </si>
  <si>
    <t>东莞市华盛新材料有限公司</t>
  </si>
  <si>
    <t>91441900MA52K8WG3N</t>
  </si>
  <si>
    <t>东莞市建峰彩色印刷有限公司</t>
  </si>
  <si>
    <t>91441900694753129B</t>
  </si>
  <si>
    <t>东莞市今正精密机械有限公司</t>
  </si>
  <si>
    <t>91441900315190259H</t>
  </si>
  <si>
    <t>东莞市宁东电子有限公司</t>
  </si>
  <si>
    <t>91441900076745754U</t>
  </si>
  <si>
    <t>东莞市荣晨机械有限公司</t>
  </si>
  <si>
    <t>91441900MA54F04M7C</t>
  </si>
  <si>
    <t>东莞市通洋数控机械有限公司</t>
  </si>
  <si>
    <t>914419005723878291</t>
  </si>
  <si>
    <t>东莞市伟正金属实业有限公司</t>
  </si>
  <si>
    <t>91441900574501074H</t>
  </si>
  <si>
    <t>东莞市西研建筑材料有限公司</t>
  </si>
  <si>
    <t>91441900MA4UMB116N</t>
  </si>
  <si>
    <t>东莞市显卓机械有限公司</t>
  </si>
  <si>
    <t>91441900559104361E</t>
  </si>
  <si>
    <t>广东千度科技有限公司</t>
  </si>
  <si>
    <t>91441900MA539J4A72</t>
  </si>
  <si>
    <t>广东旭海智能装备有限公司</t>
  </si>
  <si>
    <t>91441900559163353T</t>
  </si>
  <si>
    <t>东莞市蓝嘉电子科技有限公司</t>
  </si>
  <si>
    <t>914419003981801193</t>
  </si>
  <si>
    <t>东莞市迈沃科技发展有限公司</t>
  </si>
  <si>
    <t>91441900314968137L</t>
  </si>
  <si>
    <t>东莞市润韬制造科技有限公司</t>
  </si>
  <si>
    <t>91441900576418899L</t>
  </si>
  <si>
    <t>东莞市依创电子科技有限公司</t>
  </si>
  <si>
    <t>91441900MA4WLN318J</t>
  </si>
  <si>
    <t>佳天下环保科技（广东）有限公司</t>
  </si>
  <si>
    <t>91441900MA52TWCT79</t>
  </si>
  <si>
    <t>东莞市圻博智能设备有限公司</t>
  </si>
  <si>
    <t>91441900MA53AR2D61</t>
  </si>
  <si>
    <t>东莞市虎门粮食有限公司</t>
  </si>
  <si>
    <t>914419001980559976</t>
  </si>
  <si>
    <t>东莞市影尚服饰有限公司</t>
  </si>
  <si>
    <t>91441900688676729N</t>
  </si>
  <si>
    <t>东莞市元亨服饰文化传播有限公司</t>
  </si>
  <si>
    <t>91441900090120283B</t>
  </si>
  <si>
    <t>东莞市纽方服饰有限公司</t>
  </si>
  <si>
    <t>91441900686364860A</t>
  </si>
  <si>
    <t>东莞市卡蔓时装有限公司</t>
  </si>
  <si>
    <t>91441900776227640A</t>
  </si>
  <si>
    <t>广东弗我智能制造有限公司</t>
  </si>
  <si>
    <t>91441900MA56Y9MP66</t>
  </si>
  <si>
    <t>东莞市诺必达智能科技有限公司</t>
  </si>
  <si>
    <t>91441900MA55GHM711</t>
  </si>
  <si>
    <t>东莞市乔帛服饰有限公司</t>
  </si>
  <si>
    <t>91441900694748063K</t>
  </si>
  <si>
    <t>广东铭森科技有限公司</t>
  </si>
  <si>
    <t>91441900692480307U</t>
  </si>
  <si>
    <t>东莞市泰连精密电子有限公司</t>
  </si>
  <si>
    <t>91441900MA52W5MJ1T</t>
  </si>
  <si>
    <t>东莞市晶棉纺织品有限公司</t>
  </si>
  <si>
    <t>91441900MA4WP8QT49</t>
  </si>
  <si>
    <t>东莞市盛鼎电子科技有限公司</t>
  </si>
  <si>
    <t>91441900781189677G</t>
  </si>
  <si>
    <t>东莞市婧杰贸易有限公司</t>
  </si>
  <si>
    <t>91441900MA56124AXC</t>
  </si>
  <si>
    <t>东莞市汇德富建设工程有限公司</t>
  </si>
  <si>
    <t>91441900MA4WWH303U</t>
  </si>
  <si>
    <t>东莞市宏海包装制品有限公司</t>
  </si>
  <si>
    <t>91441900690489914A</t>
  </si>
  <si>
    <t>广东晟桐建工集团有限公司</t>
  </si>
  <si>
    <t>91441900MA4W813L0Q</t>
  </si>
  <si>
    <t>东莞市锦石饰品有限公司</t>
  </si>
  <si>
    <t>91441900675152934M</t>
  </si>
  <si>
    <t>东莞市毅森塑胶制品有限公司</t>
  </si>
  <si>
    <t>91441900MA4WE9K52J</t>
  </si>
  <si>
    <t>东莞市友乾服饰有限公司</t>
  </si>
  <si>
    <t>91441900MA53L4U722</t>
  </si>
  <si>
    <t>东莞市荣采新材料有限公司</t>
  </si>
  <si>
    <t>914419006731128671</t>
  </si>
  <si>
    <t>东莞太乙贸易有限公司</t>
  </si>
  <si>
    <t>91441900MA56APEQ6R</t>
  </si>
  <si>
    <t>东莞市纱晖纺织有限公司</t>
  </si>
  <si>
    <t>91441900MA7H76LF69</t>
  </si>
  <si>
    <t>广东景生建设工程有限公司</t>
  </si>
  <si>
    <t>91440812MA55KN9W1Q</t>
  </si>
  <si>
    <t>东莞市百菱热转印材料有限公司</t>
  </si>
  <si>
    <t>91441900324796981A</t>
  </si>
  <si>
    <t>东莞市京熙电器有限公司</t>
  </si>
  <si>
    <t>91441900MABWXWU552</t>
  </si>
  <si>
    <t>东莞市博豪物流有限公司</t>
  </si>
  <si>
    <t>91441900304081428B</t>
  </si>
  <si>
    <t>东莞市创源装饰有限公司</t>
  </si>
  <si>
    <t>91441900MA56915U0G</t>
  </si>
  <si>
    <t>东莞市南祥服装辅料有限公司</t>
  </si>
  <si>
    <t>914419007615777952</t>
  </si>
  <si>
    <t>东莞市优樾贸易发展有限公司</t>
  </si>
  <si>
    <t>91441900MA530WN7XU</t>
  </si>
  <si>
    <t>广东粤电滨海湾能源有限公司</t>
  </si>
  <si>
    <t>91441900MA53C2J860</t>
  </si>
  <si>
    <t>东莞深赤湾港务有限公司</t>
  </si>
  <si>
    <t>9144190079123972X3</t>
  </si>
  <si>
    <t>东莞市海昌船务有限公司</t>
  </si>
  <si>
    <t>91441900758338355K</t>
  </si>
  <si>
    <t>东莞市蓝晟节能环保设备有限公司</t>
  </si>
  <si>
    <t>91441900MA4URYQE1F</t>
  </si>
  <si>
    <t>广东浚通交通控股集团有限公司</t>
  </si>
  <si>
    <t>914419007993981353</t>
  </si>
  <si>
    <t>东莞市黄江大顺电子有限公司</t>
  </si>
  <si>
    <t>91441900753680602U</t>
  </si>
  <si>
    <t>黄江</t>
  </si>
  <si>
    <t>广东国泰达鸣精密机件有限公司</t>
  </si>
  <si>
    <t>91441900094340451T</t>
  </si>
  <si>
    <t>东莞市擎宇电子科技有限公司</t>
  </si>
  <si>
    <t>91441900315131726A</t>
  </si>
  <si>
    <t>东莞赛诺高德蚀刻科技有限公司</t>
  </si>
  <si>
    <t>91441900MA4X2QUR89</t>
  </si>
  <si>
    <t>东莞市科盛智能装备科技有限公司</t>
  </si>
  <si>
    <t>914419007864555164</t>
  </si>
  <si>
    <t>广东岚瑞新材料科技集团有限公司</t>
  </si>
  <si>
    <t>91441900MA529EF781</t>
  </si>
  <si>
    <t>东莞市言科新能源有限公司</t>
  </si>
  <si>
    <t>91441900MA52H17167</t>
  </si>
  <si>
    <t>东莞市永超塑胶科技有限公司</t>
  </si>
  <si>
    <t>914419006771136059</t>
  </si>
  <si>
    <t>东莞市信诚硅胶电子有限公司</t>
  </si>
  <si>
    <t>91441900775063541E</t>
  </si>
  <si>
    <t>广东龙达财税科技有限公司</t>
  </si>
  <si>
    <t>91441900MA4X854E1T</t>
  </si>
  <si>
    <t>广东欧科空调制冷有限公司</t>
  </si>
  <si>
    <t>91441900673134847W</t>
  </si>
  <si>
    <t>东莞立洋电机有限公司</t>
  </si>
  <si>
    <t>9144190057448813XE</t>
  </si>
  <si>
    <t>正嘉科技（广东）有限公司</t>
  </si>
  <si>
    <t>91441900675165030K</t>
  </si>
  <si>
    <t>东莞市科玛诗工艺礼品有限公司</t>
  </si>
  <si>
    <t>9144190057972498XC</t>
  </si>
  <si>
    <t>东莞市古川胶带有限公司</t>
  </si>
  <si>
    <t>91441900303868173H</t>
  </si>
  <si>
    <t>东莞市时运佳实业投资有限公司</t>
  </si>
  <si>
    <t>91441900581366181U</t>
  </si>
  <si>
    <t>东莞市索艾电子科技有限公司</t>
  </si>
  <si>
    <t>91441900076718932D</t>
  </si>
  <si>
    <t>湘元宇控股有限公司</t>
  </si>
  <si>
    <t>91441900MA4UW53P3A</t>
  </si>
  <si>
    <t>爱合发工业传动科技（广东）有限公司</t>
  </si>
  <si>
    <t>91441900MA52PTBE8L</t>
  </si>
  <si>
    <t>东莞市宇捷实业投资有限公司</t>
  </si>
  <si>
    <t>91441900398097542Y</t>
  </si>
  <si>
    <t>东莞市龙拓鑫电子有限公司</t>
  </si>
  <si>
    <t>91441900576454822R</t>
  </si>
  <si>
    <t>东莞市周全印刷有限公司</t>
  </si>
  <si>
    <t>91441900555551885U</t>
  </si>
  <si>
    <t>广东朋昊鑫动力新能源有限公司</t>
  </si>
  <si>
    <t>91441900324916592Y</t>
  </si>
  <si>
    <t>东莞市奥亿五金制品有限公司</t>
  </si>
  <si>
    <t>914419006863925890</t>
  </si>
  <si>
    <t>普锐米勒机床（东莞）有限公司</t>
  </si>
  <si>
    <t>91441900090168332H</t>
  </si>
  <si>
    <t>东莞市丰雅家具有限公司</t>
  </si>
  <si>
    <t>91441900050736630X</t>
  </si>
  <si>
    <t>东莞和仁精密五金有限公司</t>
  </si>
  <si>
    <t>91441900053716395M</t>
  </si>
  <si>
    <t>东莞市雄诺机电有限公司</t>
  </si>
  <si>
    <t>914403000551065580</t>
  </si>
  <si>
    <t>东莞市裕天硅橡胶科技有限公司</t>
  </si>
  <si>
    <t>91441900055331149Y</t>
  </si>
  <si>
    <t>东莞市银天新能源有限公司</t>
  </si>
  <si>
    <t>91441900056775235K</t>
  </si>
  <si>
    <t>东莞市柯森奥泰电子有限公司</t>
  </si>
  <si>
    <t>914419000568038229</t>
  </si>
  <si>
    <t>东莞裕盛鞋业有限公司</t>
  </si>
  <si>
    <t>91441900056807639H</t>
  </si>
  <si>
    <t>东莞裕冠纸品有限公司</t>
  </si>
  <si>
    <t>91441900056807647C</t>
  </si>
  <si>
    <t>东莞市泰鸿包装制品有限公司</t>
  </si>
  <si>
    <t>914419000568224922</t>
  </si>
  <si>
    <t>东莞市创汇原电源技术有限公司</t>
  </si>
  <si>
    <t>914419000585127542</t>
  </si>
  <si>
    <t>东莞晶汇半导体有限公司</t>
  </si>
  <si>
    <t>91441900058550830R</t>
  </si>
  <si>
    <t>金科伟业（中国）有限公司</t>
  </si>
  <si>
    <t>91440000062118952A</t>
  </si>
  <si>
    <t>东莞市创冠实业投资有限公司</t>
  </si>
  <si>
    <t>914419000684972521</t>
  </si>
  <si>
    <t>东莞市林飞模具钢材有限公司</t>
  </si>
  <si>
    <t>9144190006853341X3</t>
  </si>
  <si>
    <t>东莞福可喜玛通讯科技有限公司</t>
  </si>
  <si>
    <t>91441900070257442P</t>
  </si>
  <si>
    <t>东莞市博彦实业有限公司</t>
  </si>
  <si>
    <t>91441900070273266D</t>
  </si>
  <si>
    <t>东莞市金永鑫电子有限公司</t>
  </si>
  <si>
    <t>91441900071876237Q</t>
  </si>
  <si>
    <t>东莞市华易包装制品有限公司</t>
  </si>
  <si>
    <t>91441900075085408Q</t>
  </si>
  <si>
    <t>东莞市越发顺服装有限公司</t>
  </si>
  <si>
    <t>91441900076710084U</t>
  </si>
  <si>
    <t>东莞市懿熙鞋业有限公司</t>
  </si>
  <si>
    <t>914419000810796538</t>
  </si>
  <si>
    <t>东莞市羽博通讯设备有限公司</t>
  </si>
  <si>
    <t>914419000810797844</t>
  </si>
  <si>
    <t>广东奔迪新材料科技有限公司</t>
  </si>
  <si>
    <t>91441900082605782G</t>
  </si>
  <si>
    <t>东莞市定靖轩机械设备科技有限公司</t>
  </si>
  <si>
    <t>91441900084513320G</t>
  </si>
  <si>
    <t>东莞市天逸电子有限公司</t>
  </si>
  <si>
    <t>91441900086824595M</t>
  </si>
  <si>
    <t>广东博瑞医药包装印刷有限公司</t>
  </si>
  <si>
    <t>91441900090198611L</t>
  </si>
  <si>
    <t>东莞市鑫博仕新材料有限公司</t>
  </si>
  <si>
    <t>91441900091778837T</t>
  </si>
  <si>
    <t>东莞市铭华源工艺制品有限公司</t>
  </si>
  <si>
    <t>91441900091783978B</t>
  </si>
  <si>
    <t>东莞仕达通自动化有限公司</t>
  </si>
  <si>
    <t>9144190009428383X8</t>
  </si>
  <si>
    <t>东莞市富泰电机有限公司</t>
  </si>
  <si>
    <t>914419000945070041</t>
  </si>
  <si>
    <t>东莞市星添模具有限公司</t>
  </si>
  <si>
    <t>91441900095871115K</t>
  </si>
  <si>
    <t>广东安浩电气设备有限公司</t>
  </si>
  <si>
    <t>91441900096800239G</t>
  </si>
  <si>
    <t>东莞市黄江自来水厂</t>
  </si>
  <si>
    <t>914419001980243812</t>
  </si>
  <si>
    <t>东莞市可大纸品有限公司</t>
  </si>
  <si>
    <t>91441900303810668U</t>
  </si>
  <si>
    <t>东莞市大河铝业有限公司</t>
  </si>
  <si>
    <t>914419003038751972</t>
  </si>
  <si>
    <t>东莞市龙盛沥青有限公司</t>
  </si>
  <si>
    <t>91441900303882979M</t>
  </si>
  <si>
    <t>东莞市世平光电科技有限公司</t>
  </si>
  <si>
    <t>91441900303887665B</t>
  </si>
  <si>
    <t>东莞市御品坊日用品有限公司</t>
  </si>
  <si>
    <t>91441900304246843Y</t>
  </si>
  <si>
    <t>东莞市冠辉照明科技有限公司</t>
  </si>
  <si>
    <t>914419003149512471</t>
  </si>
  <si>
    <t>东莞市卓毅佳五金制造有限公司</t>
  </si>
  <si>
    <t>91441900315045086T</t>
  </si>
  <si>
    <t>东莞市里洋电器科技有限公司</t>
  </si>
  <si>
    <t>914419003150984016</t>
  </si>
  <si>
    <t>东莞市鑫焱精密刀具有限公司</t>
  </si>
  <si>
    <t>91441900315256166J</t>
  </si>
  <si>
    <t>东莞市艾迪富精密金属科技有限公司</t>
  </si>
  <si>
    <t>914419003247418250</t>
  </si>
  <si>
    <t>东莞市煜翔机电设备有限公司</t>
  </si>
  <si>
    <t>91441900324801824G</t>
  </si>
  <si>
    <t>东莞亚璘电子科技有限公司</t>
  </si>
  <si>
    <t>91441900324989628U</t>
  </si>
  <si>
    <t>东莞市乐际电子科技有限公司</t>
  </si>
  <si>
    <t>9144190032506191XJ</t>
  </si>
  <si>
    <t>东莞市鸿艺电子有限公司</t>
  </si>
  <si>
    <t>91441900334798809M</t>
  </si>
  <si>
    <t>东莞市必得丰晟运动用品有限公司</t>
  </si>
  <si>
    <t>91441900334826785R</t>
  </si>
  <si>
    <t>东莞易力禾电子有限公司</t>
  </si>
  <si>
    <t>914419003348794060</t>
  </si>
  <si>
    <t>东莞宝亮材料科技有限公司</t>
  </si>
  <si>
    <t>91441900336414856B</t>
  </si>
  <si>
    <t>东莞市国锐自动化设备科技有限公司</t>
  </si>
  <si>
    <t>914419003453457257</t>
  </si>
  <si>
    <t>东莞市旭嘉实业投资有限公司</t>
  </si>
  <si>
    <t>9144190034556379XY</t>
  </si>
  <si>
    <t>东莞威仕达汽车零部件有限公司</t>
  </si>
  <si>
    <t>91441900351224874Y</t>
  </si>
  <si>
    <t>东莞市裕东包装材料有限公司</t>
  </si>
  <si>
    <t>91441900398017119W</t>
  </si>
  <si>
    <t>纽格尔智能传动（广东）有限公司</t>
  </si>
  <si>
    <t>91441900398190632K</t>
  </si>
  <si>
    <t>东莞市那美可实业有限公司</t>
  </si>
  <si>
    <t>91441900398190819J</t>
  </si>
  <si>
    <t>东莞双瑞钛业有限公司</t>
  </si>
  <si>
    <t>91441900551679486B</t>
  </si>
  <si>
    <t>东莞市国耀铝材有限公司</t>
  </si>
  <si>
    <t>914419005517033439</t>
  </si>
  <si>
    <t>东莞市信威灯饰有限公司</t>
  </si>
  <si>
    <t>914419005517058838</t>
  </si>
  <si>
    <t>东莞市迈科胶带有限公司</t>
  </si>
  <si>
    <t>914419005517162910</t>
  </si>
  <si>
    <t>东莞市峰悦塑胶有限公司</t>
  </si>
  <si>
    <t>91441900551718414T</t>
  </si>
  <si>
    <t>东莞市金牌包装材料有限公司</t>
  </si>
  <si>
    <t>91441900551729666G</t>
  </si>
  <si>
    <t>竣达压铸（东莞）有限公司</t>
  </si>
  <si>
    <t>91441900551733446F</t>
  </si>
  <si>
    <t>东莞市宏昇印刷有限公司</t>
  </si>
  <si>
    <t>914419005517343184</t>
  </si>
  <si>
    <t>东莞市田木纸业有限公司</t>
  </si>
  <si>
    <t>914419005536076620</t>
  </si>
  <si>
    <t>东莞利泉通电子科技有限公司</t>
  </si>
  <si>
    <t>91441900553686727P</t>
  </si>
  <si>
    <t>广东兴锐电子科技股份有限公司</t>
  </si>
  <si>
    <t>91441900555556272K</t>
  </si>
  <si>
    <t>东莞市嘉升吸塑制品有限公司</t>
  </si>
  <si>
    <t>9144190055559528X0</t>
  </si>
  <si>
    <t>东莞市德辉玻璃有限公司</t>
  </si>
  <si>
    <t>91441900555599598X</t>
  </si>
  <si>
    <t>东莞市冠航电子有限公司</t>
  </si>
  <si>
    <t>91441900555632757K</t>
  </si>
  <si>
    <t>东莞市奥迪利塑胶原料有限公司</t>
  </si>
  <si>
    <t>914419005556400285</t>
  </si>
  <si>
    <t>东莞市大丰鞋业有限公司</t>
  </si>
  <si>
    <t>91441900559107204H</t>
  </si>
  <si>
    <t>东莞市通骏电子科技有限公司</t>
  </si>
  <si>
    <t>91441900559177739N</t>
  </si>
  <si>
    <t>东莞鹰江电子有限公司</t>
  </si>
  <si>
    <t>91441900560856886X</t>
  </si>
  <si>
    <t>东莞市强联不锈钢有限公司</t>
  </si>
  <si>
    <t>91441900560870274Q</t>
  </si>
  <si>
    <t>东莞垣欣电子有限公司</t>
  </si>
  <si>
    <t>91441900560872595D</t>
  </si>
  <si>
    <t>东莞市超讯电子有限公司</t>
  </si>
  <si>
    <t>91441900562555008U</t>
  </si>
  <si>
    <t>东莞市勃凌塑胶制品有限公司</t>
  </si>
  <si>
    <t>91441900562562224Y</t>
  </si>
  <si>
    <t>东莞市海佳精密五金制品有限公司</t>
  </si>
  <si>
    <t>91441900562572713Y</t>
  </si>
  <si>
    <t>东莞时富电子有限公司</t>
  </si>
  <si>
    <t>91441900562577303B</t>
  </si>
  <si>
    <t>东莞市红富照明科技有限公司</t>
  </si>
  <si>
    <t>91441900562590831H</t>
  </si>
  <si>
    <t>东莞市纳利光学材料有限公司</t>
  </si>
  <si>
    <t>9144190056260528XC</t>
  </si>
  <si>
    <t>东莞市宝斯捷模具科技有限公司</t>
  </si>
  <si>
    <t>914419005645192032</t>
  </si>
  <si>
    <t>东莞市亿友包装材料有限公司</t>
  </si>
  <si>
    <t>91441900564555722F</t>
  </si>
  <si>
    <t>东莞市宏展印刷有限公司</t>
  </si>
  <si>
    <t>91441900566619734K</t>
  </si>
  <si>
    <t>东莞市雅艺工艺饰品有限公司</t>
  </si>
  <si>
    <t>91441900566681677P</t>
  </si>
  <si>
    <t>东莞市绿昇环保制品有限公司</t>
  </si>
  <si>
    <t>91441900566694072K</t>
  </si>
  <si>
    <t>东莞市飞豪实业有限公司</t>
  </si>
  <si>
    <t>91441900570136209D</t>
  </si>
  <si>
    <t>东莞宝健医疗器械科技有限公司</t>
  </si>
  <si>
    <t>914419005701404196</t>
  </si>
  <si>
    <t>东莞市鸿日电子有限公司</t>
  </si>
  <si>
    <t>914419005701538855</t>
  </si>
  <si>
    <t>南宝树脂（东莞）有限公司</t>
  </si>
  <si>
    <t>914419005723517627</t>
  </si>
  <si>
    <t>东莞市奥奇包装机械有限公司</t>
  </si>
  <si>
    <t>91441900572356870U</t>
  </si>
  <si>
    <t>东莞黄江永安五金机械有限公司</t>
  </si>
  <si>
    <t>914419005723612584</t>
  </si>
  <si>
    <t>东莞瑞升电子有限公司</t>
  </si>
  <si>
    <t>91441900572375406Q</t>
  </si>
  <si>
    <t>东莞太聚宠物用品有限公司</t>
  </si>
  <si>
    <t>91441900572375481H</t>
  </si>
  <si>
    <t>东莞市兆达实业有限公司</t>
  </si>
  <si>
    <t>91441900574463960H</t>
  </si>
  <si>
    <t>东莞金洋金属制品有限公司</t>
  </si>
  <si>
    <t>914419005744797003</t>
  </si>
  <si>
    <t>东莞市雨成五金制品有限公司</t>
  </si>
  <si>
    <t>91441900576412331X</t>
  </si>
  <si>
    <t>东莞市冠胜机械设备有限公司</t>
  </si>
  <si>
    <t>91441900576440578U</t>
  </si>
  <si>
    <t>东莞大伟成记玩具有限公司</t>
  </si>
  <si>
    <t>91441900576479309L</t>
  </si>
  <si>
    <t>东莞市佐奇电子有限公司</t>
  </si>
  <si>
    <t>91441900577892154C</t>
  </si>
  <si>
    <t>东莞市明宏凯实业有限公司</t>
  </si>
  <si>
    <t>914419005796759622</t>
  </si>
  <si>
    <t>东莞市欧力得五金制品有限公司</t>
  </si>
  <si>
    <t>914419005796816844</t>
  </si>
  <si>
    <t>东莞市兴旺纸品有限公司</t>
  </si>
  <si>
    <t>914419005797256089</t>
  </si>
  <si>
    <t>东莞市东金机械设备有限公司</t>
  </si>
  <si>
    <t>91441900581382587P</t>
  </si>
  <si>
    <t>东莞市东益橡塑制品有限公司</t>
  </si>
  <si>
    <t>914419005846507512</t>
  </si>
  <si>
    <t>东莞市开朗实业有限公司</t>
  </si>
  <si>
    <t>91441900584700034D</t>
  </si>
  <si>
    <t>东莞市三宏胶粘材料有限公司</t>
  </si>
  <si>
    <t>914419005847293479</t>
  </si>
  <si>
    <t>东莞市昱正电子有限公司</t>
  </si>
  <si>
    <t>914419005847353171</t>
  </si>
  <si>
    <t>东莞市合沃电子有限公司</t>
  </si>
  <si>
    <t>91441900586334656X</t>
  </si>
  <si>
    <t>东莞市丰骏实业有限公司</t>
  </si>
  <si>
    <t>9144190058633498X9</t>
  </si>
  <si>
    <t>东莞黄江骏发塑胶有限公司</t>
  </si>
  <si>
    <t>91441900588282239G</t>
  </si>
  <si>
    <t>东莞市绿森林包装材料有限公司</t>
  </si>
  <si>
    <t>91441900590128353G</t>
  </si>
  <si>
    <t>东莞铱诺科技有限公司</t>
  </si>
  <si>
    <t>91441900590144847T</t>
  </si>
  <si>
    <t>东莞市嘉纪包装制品有限公司</t>
  </si>
  <si>
    <t>91441900592110675L</t>
  </si>
  <si>
    <t>东莞戴卡电子科技有限公司</t>
  </si>
  <si>
    <t>91441900594054611P</t>
  </si>
  <si>
    <t>东莞市亿东洋建材有限公司</t>
  </si>
  <si>
    <t>91441900595817449R</t>
  </si>
  <si>
    <t>东莞市铭鸿真空镀膜有限公司</t>
  </si>
  <si>
    <t>91441900595865125J</t>
  </si>
  <si>
    <t>东莞市硅秀新材料科技有限公司</t>
  </si>
  <si>
    <t>91441900597480309M</t>
  </si>
  <si>
    <t>东莞市昆保达纸塑包装制品有限公司</t>
  </si>
  <si>
    <t>914419005989092184</t>
  </si>
  <si>
    <t>东莞市一创电子科技有限公司</t>
  </si>
  <si>
    <t>91441900598923052E</t>
  </si>
  <si>
    <t>东莞市国瑞切削工具有限公司</t>
  </si>
  <si>
    <t>9144190059893339XY</t>
  </si>
  <si>
    <t>东莞市翔振模具配件有限公司</t>
  </si>
  <si>
    <t>91441900598992947Y</t>
  </si>
  <si>
    <t>东莞市兴科杰鑫电子有限公司</t>
  </si>
  <si>
    <t>914419005989965185</t>
  </si>
  <si>
    <t>东莞佳得佳铝箔制造有限公司</t>
  </si>
  <si>
    <t>9144190061747699XD</t>
  </si>
  <si>
    <t>广东太阳神集团有限公司</t>
  </si>
  <si>
    <t>91441900618119898C</t>
  </si>
  <si>
    <t>东莞天平弹簧五金制品有限公司</t>
  </si>
  <si>
    <t>91441900618333819G</t>
  </si>
  <si>
    <t>东莞海湘电声有限公司</t>
  </si>
  <si>
    <t>914419006183338431</t>
  </si>
  <si>
    <t>东莞欣意医疗保健制品厂</t>
  </si>
  <si>
    <t>9144190061835218X6</t>
  </si>
  <si>
    <t>正规电线电缆(东莞)有限公司</t>
  </si>
  <si>
    <t>91441900618352817J</t>
  </si>
  <si>
    <t>东莞市恒荣机械股份有限公司</t>
  </si>
  <si>
    <t>91441900661454595K</t>
  </si>
  <si>
    <t>东莞嵩电电子科技有限公司</t>
  </si>
  <si>
    <t>91441900661455141J</t>
  </si>
  <si>
    <t>东莞市海太建材科技有限公司</t>
  </si>
  <si>
    <t>914419006614972452</t>
  </si>
  <si>
    <t>东莞市浩基模具有限公司</t>
  </si>
  <si>
    <t>914419006633456323</t>
  </si>
  <si>
    <t>东莞安驰汽车配件有限公司</t>
  </si>
  <si>
    <t>91441900664960741P</t>
  </si>
  <si>
    <t>东莞市金门实业有限公司</t>
  </si>
  <si>
    <t>91441900668183716D</t>
  </si>
  <si>
    <t>东莞市海陆通实业有限公司</t>
  </si>
  <si>
    <t>91441900668249033D</t>
  </si>
  <si>
    <t>东莞市圣力堡有机硅科技有限公司</t>
  </si>
  <si>
    <t>914419006698347368</t>
  </si>
  <si>
    <t>东莞市迪亚宝新能源有限公司</t>
  </si>
  <si>
    <t>91441900669849356F</t>
  </si>
  <si>
    <t>广东华尔赛弹簧实业有限公司</t>
  </si>
  <si>
    <t>914419006715525781</t>
  </si>
  <si>
    <t>东莞市家尚百年家居科技有限公司</t>
  </si>
  <si>
    <t>91441900673113309U</t>
  </si>
  <si>
    <t>东莞市开普润滑科技有限公司</t>
  </si>
  <si>
    <t>914419006752166358</t>
  </si>
  <si>
    <t>东莞市圣锐模具科技有限公司</t>
  </si>
  <si>
    <t>9144190067669249XY</t>
  </si>
  <si>
    <t>东莞市新汇富源包装材料有限公司</t>
  </si>
  <si>
    <t>91441900677058482D</t>
  </si>
  <si>
    <t>东莞市三仁电子科技有限公司</t>
  </si>
  <si>
    <t>91441900677077798A</t>
  </si>
  <si>
    <t>东莞市科蓬达电子科技有限公司</t>
  </si>
  <si>
    <t>91441900680581274F</t>
  </si>
  <si>
    <t>东莞市高登泰塑胶制品有限公司</t>
  </si>
  <si>
    <t>914419006805880117</t>
  </si>
  <si>
    <t>东莞市伟博电池科技有限公司</t>
  </si>
  <si>
    <t>91441900680590074L</t>
  </si>
  <si>
    <t>东莞市恒健建材有限公司</t>
  </si>
  <si>
    <t>91441900682487310P</t>
  </si>
  <si>
    <t>东莞市康正精密五金有限公司</t>
  </si>
  <si>
    <t>91441900686384634P</t>
  </si>
  <si>
    <t>东莞市宝雅研磨科技有限公司</t>
  </si>
  <si>
    <t>9144190068642603XM</t>
  </si>
  <si>
    <t>东莞市威一霸涂料有限公司</t>
  </si>
  <si>
    <t>91441900688627783T</t>
  </si>
  <si>
    <t>东莞市双虹实业有限公司</t>
  </si>
  <si>
    <t>9144190068867554X4</t>
  </si>
  <si>
    <t>东莞市高柏实业有限公司</t>
  </si>
  <si>
    <t>91441900688685772N</t>
  </si>
  <si>
    <t>东莞爱旺电子科技有限公司</t>
  </si>
  <si>
    <t>914419006904702955</t>
  </si>
  <si>
    <t>东莞市天华光电科技有限公司</t>
  </si>
  <si>
    <t>91441900690500888U</t>
  </si>
  <si>
    <t>东莞市弘健鞋材有限公司</t>
  </si>
  <si>
    <t>91441900692412697E</t>
  </si>
  <si>
    <t>东莞市兴连成灯饰有限公司</t>
  </si>
  <si>
    <t>914419006924808179</t>
  </si>
  <si>
    <t>东莞市烨翔电子有限公司</t>
  </si>
  <si>
    <t>91441900694708520K</t>
  </si>
  <si>
    <t>广东金融印刷股份有限公司</t>
  </si>
  <si>
    <t>914419006964597088</t>
  </si>
  <si>
    <t>东莞市正荣实业有限公司</t>
  </si>
  <si>
    <t>91441900696476946B</t>
  </si>
  <si>
    <t>东莞市迪奥顺水性涂料有限公司</t>
  </si>
  <si>
    <t>91441900696482801W</t>
  </si>
  <si>
    <t>东莞国昱电子有限公司</t>
  </si>
  <si>
    <t>914419006997064362</t>
  </si>
  <si>
    <t>东莞市和信包装制品有限公司</t>
  </si>
  <si>
    <t>91441900699738438X</t>
  </si>
  <si>
    <t>东莞市山普科技有限公司</t>
  </si>
  <si>
    <t>91441900699747836Y</t>
  </si>
  <si>
    <t>东莞市百通精密模具制造有限公司</t>
  </si>
  <si>
    <t>91441900699759140U</t>
  </si>
  <si>
    <t>国臣金属（东莞）有限公司</t>
  </si>
  <si>
    <t>91441900699798326F</t>
  </si>
  <si>
    <t>东莞朝阳家俱有限公司</t>
  </si>
  <si>
    <t>914419007078471845</t>
  </si>
  <si>
    <t>东莞宝建高分子材料有限公司</t>
  </si>
  <si>
    <t>91441900719387437T</t>
  </si>
  <si>
    <t>东莞椿田医用包装材料有限公司</t>
  </si>
  <si>
    <t>914419007238135742</t>
  </si>
  <si>
    <t>东莞仟佰电机有限公司</t>
  </si>
  <si>
    <t>91441900725491804D</t>
  </si>
  <si>
    <t>世荣电器（东莞）有限公司</t>
  </si>
  <si>
    <t>91441900727068065N</t>
  </si>
  <si>
    <t>东莞高丰木业制品有限公司</t>
  </si>
  <si>
    <t>91441900728759482X</t>
  </si>
  <si>
    <t>泓凯电子科技(东莞)有限公司</t>
  </si>
  <si>
    <t>914419007304566327</t>
  </si>
  <si>
    <t>东莞领汇精密制造科技有限公司</t>
  </si>
  <si>
    <t>91441900733110741B</t>
  </si>
  <si>
    <t>东莞承毅塑胶五金制品有限公司</t>
  </si>
  <si>
    <t>91441900738576057A</t>
  </si>
  <si>
    <t>东莞新富勤运动用品有限公司</t>
  </si>
  <si>
    <t>91441900739879025L</t>
  </si>
  <si>
    <t>东莞品冠精密模具有限公司</t>
  </si>
  <si>
    <t>914419007408155478</t>
  </si>
  <si>
    <t>丽清电子科技（东莞）有限公司</t>
  </si>
  <si>
    <t>9144190074550879X2</t>
  </si>
  <si>
    <t>东莞浦特电子有限公司</t>
  </si>
  <si>
    <t>914419007470726431</t>
  </si>
  <si>
    <t>东莞庆龙电线电缆有限公司</t>
  </si>
  <si>
    <t>91441900751054413E</t>
  </si>
  <si>
    <t>东莞龙升电子有限公司</t>
  </si>
  <si>
    <t>914419007510861915</t>
  </si>
  <si>
    <t>东莞升业五金压铸制品有限公司</t>
  </si>
  <si>
    <t>91441900752060508K</t>
  </si>
  <si>
    <t>腾翔精密塑胶(东莞)有限公司</t>
  </si>
  <si>
    <t>91441900752080402T</t>
  </si>
  <si>
    <t>东莞航升实业有限公司</t>
  </si>
  <si>
    <t>91441900752858317W</t>
  </si>
  <si>
    <t>东莞市盛群电声科技有限公司</t>
  </si>
  <si>
    <t>914419007536743929</t>
  </si>
  <si>
    <t>东莞溢丰电器有限公司</t>
  </si>
  <si>
    <t>91441900755643979W</t>
  </si>
  <si>
    <t>东莞市华鸿橡塑材料有限公司</t>
  </si>
  <si>
    <t>91441900756486960M</t>
  </si>
  <si>
    <t>东莞盛世科技电子实业有限公司</t>
  </si>
  <si>
    <t>914419007578882320</t>
  </si>
  <si>
    <t>东莞诚翰电子有限公司</t>
  </si>
  <si>
    <t>91441900758338347Q</t>
  </si>
  <si>
    <t>东莞新东方科技有限公司</t>
  </si>
  <si>
    <t>914419007592103372</t>
  </si>
  <si>
    <t>矽谷电子科技（东莞）有限公司</t>
  </si>
  <si>
    <t>914419007629405924</t>
  </si>
  <si>
    <t>东莞市合诚家具有限公司</t>
  </si>
  <si>
    <t>91441900768420563W</t>
  </si>
  <si>
    <t>东莞市易发混凝土有限公司</t>
  </si>
  <si>
    <t>91441900769344603C</t>
  </si>
  <si>
    <t>东莞宇源精密金属实业有限公司</t>
  </si>
  <si>
    <t>914419007701535218</t>
  </si>
  <si>
    <t>东莞市豪运鞋业有限公司</t>
  </si>
  <si>
    <t>914419007701644665</t>
  </si>
  <si>
    <t>东莞三合利金属制品有限公司</t>
  </si>
  <si>
    <t>91441900770954863F</t>
  </si>
  <si>
    <t>东莞美兴模具有限公司</t>
  </si>
  <si>
    <t>914419007716312572</t>
  </si>
  <si>
    <t>东莞市星洁电器五金有限公司</t>
  </si>
  <si>
    <t>91441900771898912C</t>
  </si>
  <si>
    <t>东莞升阳模具有限公司</t>
  </si>
  <si>
    <t>91441900774007361D</t>
  </si>
  <si>
    <t>东莞市德胜电路板有限公司</t>
  </si>
  <si>
    <t>91441900776209186K</t>
  </si>
  <si>
    <t>东莞市龙祥橡塑五金制品有限公司</t>
  </si>
  <si>
    <t>91441900778304726A</t>
  </si>
  <si>
    <t>奥泰斯电子(东莞)有限公司</t>
  </si>
  <si>
    <t>91441900778318001M</t>
  </si>
  <si>
    <t>茂成电子科技（东莞）有限公司</t>
  </si>
  <si>
    <t>91441900779225755L</t>
  </si>
  <si>
    <t>东莞市黄江新奥燃气有限公司</t>
  </si>
  <si>
    <t>91441900779244200U</t>
  </si>
  <si>
    <t>东莞市亿杰五金制品有限公司</t>
  </si>
  <si>
    <t>91441900779959820X</t>
  </si>
  <si>
    <t>东莞礼国光电科技有限公司</t>
  </si>
  <si>
    <t>91441900781152006A</t>
  </si>
  <si>
    <t>东莞市金泓实业有限公司</t>
  </si>
  <si>
    <t>91441900781193027M</t>
  </si>
  <si>
    <t>高丽电工(东莞)有限公司</t>
  </si>
  <si>
    <t>91441900782003619T</t>
  </si>
  <si>
    <t>东莞市嘉仁科技有限公司</t>
  </si>
  <si>
    <t>91441900782013630Q</t>
  </si>
  <si>
    <t>东莞泰欣照明有限公司</t>
  </si>
  <si>
    <t>91441900782964321Y</t>
  </si>
  <si>
    <t>东莞市泓宝印刷有限公司</t>
  </si>
  <si>
    <t>914419007829835653</t>
  </si>
  <si>
    <t>东莞市恒佳五金制品有限公司</t>
  </si>
  <si>
    <t>91441900784893360R</t>
  </si>
  <si>
    <t>东莞倍力扣金属制品有限公司</t>
  </si>
  <si>
    <t>91441900786492990R</t>
  </si>
  <si>
    <t>东莞市三沅电子硅胶有限公司</t>
  </si>
  <si>
    <t>914419007879197225</t>
  </si>
  <si>
    <t>东莞市品固精密五金制品有限公司</t>
  </si>
  <si>
    <t>914419007879697545</t>
  </si>
  <si>
    <t>东莞市恒钜电子有限公司</t>
  </si>
  <si>
    <t>91441900789456573T</t>
  </si>
  <si>
    <t>东莞鼎安实业有限公司</t>
  </si>
  <si>
    <t>91441900792993388W</t>
  </si>
  <si>
    <t>东莞裕祥鞋材有限公司</t>
  </si>
  <si>
    <t>914419007929977176</t>
  </si>
  <si>
    <t>东莞佳勤电子有限公司</t>
  </si>
  <si>
    <t>91441900794620817P</t>
  </si>
  <si>
    <t>东莞金钜金属科技有限公司</t>
  </si>
  <si>
    <t>91441900794681660H</t>
  </si>
  <si>
    <t>东莞琪创家具有限公司</t>
  </si>
  <si>
    <t>91441900796244544Y</t>
  </si>
  <si>
    <t>东莞市雅德仪表有限公司</t>
  </si>
  <si>
    <t>91441900799327708X</t>
  </si>
  <si>
    <t>捷新精密塑胶钢模（东莞）有限公司</t>
  </si>
  <si>
    <t>91441900799346845N</t>
  </si>
  <si>
    <t>东莞市深振捷诚塑料包装制品有限公司</t>
  </si>
  <si>
    <t>91441900MA4UHJMC41</t>
  </si>
  <si>
    <t>东莞群赞电子开发有限公司</t>
  </si>
  <si>
    <t>91441900MA4UJN964B</t>
  </si>
  <si>
    <t>东莞市鼎万电器有限公司</t>
  </si>
  <si>
    <t>91441900MA4UJUJJ3U</t>
  </si>
  <si>
    <t>东莞市臻峰五金制品有限公司</t>
  </si>
  <si>
    <t>91441900MA4UKK4F37</t>
  </si>
  <si>
    <t>东莞市国威家具有限公司</t>
  </si>
  <si>
    <t>91441900MA4UKRTL0B</t>
  </si>
  <si>
    <t>东莞市南泰服装针织有限公司</t>
  </si>
  <si>
    <t>91441900MA4UKU3B11</t>
  </si>
  <si>
    <t>东莞市固源医疗科技有限公司</t>
  </si>
  <si>
    <t>91441900MA4ULF5H89</t>
  </si>
  <si>
    <t>骏福半导体材料（东莞）有限公司</t>
  </si>
  <si>
    <t>91441900MA4ULG6T56</t>
  </si>
  <si>
    <t>东莞市利豪捷电子科技有限公司</t>
  </si>
  <si>
    <t>91441900MA4ULRJ6X1</t>
  </si>
  <si>
    <t>广东国昌科技有限公司</t>
  </si>
  <si>
    <t>91441900MA4ULU34X8</t>
  </si>
  <si>
    <t>东莞市合佳金属材料有限公司</t>
  </si>
  <si>
    <t>91441900MA4ULXTF34</t>
  </si>
  <si>
    <t>东莞浩昌纸品有限公司</t>
  </si>
  <si>
    <t>91441900MA4UM5GH61</t>
  </si>
  <si>
    <t>东莞市京洋五金制品有限公司</t>
  </si>
  <si>
    <t>91441900MA4UM64707</t>
  </si>
  <si>
    <t>东莞市搏锐玩具有限公司</t>
  </si>
  <si>
    <t>91441900MA4UMFPM1M</t>
  </si>
  <si>
    <t>东莞市鑫尚金属制品有限公司</t>
  </si>
  <si>
    <t>91441900MA4UN7743D</t>
  </si>
  <si>
    <t>东莞市新盛沥青制品有限公司</t>
  </si>
  <si>
    <t>91441900MA4UNHXJ9K</t>
  </si>
  <si>
    <t>东莞市德瀚实业有限公司</t>
  </si>
  <si>
    <t>91441900MA4UNLUJ02</t>
  </si>
  <si>
    <t>东莞市森柯硅橡胶制品有限公司</t>
  </si>
  <si>
    <t>91441900MA4UNR2W52</t>
  </si>
  <si>
    <t>广东渼洁卫浴科技有限公司</t>
  </si>
  <si>
    <t>91441900MA4UP1CL99</t>
  </si>
  <si>
    <t>东莞昌毅实业有限公司</t>
  </si>
  <si>
    <t>91441900MA4UP4DB1J</t>
  </si>
  <si>
    <t>东莞市江顺新材料有限公司</t>
  </si>
  <si>
    <t>91441900MA4UQAB27K</t>
  </si>
  <si>
    <t>东莞市聚量光电科技有限公司</t>
  </si>
  <si>
    <t>91441900MA4UR17C4L</t>
  </si>
  <si>
    <t>东莞市翰成精密五金制品有限公司</t>
  </si>
  <si>
    <t>91441900MA4URX2F4M</t>
  </si>
  <si>
    <t>东莞市宏泰丰五金有限公司</t>
  </si>
  <si>
    <t>91441900MA4UT0UB09</t>
  </si>
  <si>
    <t>东莞市臻荣电子有限公司</t>
  </si>
  <si>
    <t>91441900MA4UT1F16L</t>
  </si>
  <si>
    <t>东莞市尚洁精密五金有限公司</t>
  </si>
  <si>
    <t>91441900MA4UTR9199</t>
  </si>
  <si>
    <t>广东创龙防护科技有限公司</t>
  </si>
  <si>
    <t>91441900MA4UTTFG5M</t>
  </si>
  <si>
    <t>东莞市艾尔文新能源有限公司</t>
  </si>
  <si>
    <t>91441900MA4UTYNP3B</t>
  </si>
  <si>
    <t>东莞市博亦德科技实业有限公司</t>
  </si>
  <si>
    <t>91441900MA4UU0CM19</t>
  </si>
  <si>
    <t>东莞市华意美精工科技有限公司</t>
  </si>
  <si>
    <t>91441900MA4UU75G7H</t>
  </si>
  <si>
    <t>东莞市巨盈五金科技有限公司</t>
  </si>
  <si>
    <t>91441900MA4UUDCG8P</t>
  </si>
  <si>
    <t>东莞市川田纳米科技有限公司</t>
  </si>
  <si>
    <t>91441900MA4UUXMY3D</t>
  </si>
  <si>
    <t>东莞市汉韵机电设备有限公司</t>
  </si>
  <si>
    <t>91441900MA4UWEYG17</t>
  </si>
  <si>
    <t>东莞市千河电子科技有限公司</t>
  </si>
  <si>
    <t>91441900MA4UWWM11R</t>
  </si>
  <si>
    <t>东莞市驰铭海实业有限公司</t>
  </si>
  <si>
    <t>91441900MA4UXQ0Y08</t>
  </si>
  <si>
    <t>东莞市明晓实业有限公司</t>
  </si>
  <si>
    <t>91441900MA4W0141XN</t>
  </si>
  <si>
    <t>东莞市德祥五金科技有限公司</t>
  </si>
  <si>
    <t>91441900MA4W1N3D7Q</t>
  </si>
  <si>
    <t>东莞市佰昇精密五金制品有限公司</t>
  </si>
  <si>
    <t>91441900MA4W1W938Y</t>
  </si>
  <si>
    <t>东莞市德发塑胶科技有限公司</t>
  </si>
  <si>
    <t>91441900MA4W3MMP48</t>
  </si>
  <si>
    <t>东莞市熠源电子科技有限公司</t>
  </si>
  <si>
    <t>91441900MA4W3RB70F</t>
  </si>
  <si>
    <t>东莞市欣裕盛金属制品有限公司</t>
  </si>
  <si>
    <t>91441900MA4W59H11A</t>
  </si>
  <si>
    <t>广东竣昌科技有限公司</t>
  </si>
  <si>
    <t>91441900MA4W6MQP6N</t>
  </si>
  <si>
    <t>东莞市佳嘉电子科技有限公司</t>
  </si>
  <si>
    <t>91441900MA4W77HD54</t>
  </si>
  <si>
    <t>广东正钢科技有限公司</t>
  </si>
  <si>
    <t>91441900MA4W8RPMXJ</t>
  </si>
  <si>
    <t>东莞市佰特照明科技有限公司</t>
  </si>
  <si>
    <t>91441900MA4WB7LC40</t>
  </si>
  <si>
    <t>东莞市美创新精密压铸有限公司</t>
  </si>
  <si>
    <t>91441900MA4WBX0H2C</t>
  </si>
  <si>
    <t>东莞市鼎杰新材料有限公司</t>
  </si>
  <si>
    <t>91441900MA4WD8NG33</t>
  </si>
  <si>
    <t>东莞通亿达五金有限公司</t>
  </si>
  <si>
    <t>91441900MA4WE9E702</t>
  </si>
  <si>
    <t>东莞市享能电子科技有限公司</t>
  </si>
  <si>
    <t>91441900MA4WEC58XF</t>
  </si>
  <si>
    <t>东莞市新华和铝业有限公司</t>
  </si>
  <si>
    <t>91441900MA4WP0499U</t>
  </si>
  <si>
    <t>东莞市晟鑫硅胶科技有限公司</t>
  </si>
  <si>
    <t>91441900MA4WUKM01J</t>
  </si>
  <si>
    <t>东莞市圳兴鸿能源科技有限公司</t>
  </si>
  <si>
    <t>91441900MA4WWJN736</t>
  </si>
  <si>
    <t>东莞聚力创新材料科技有限公司</t>
  </si>
  <si>
    <t>91441900MA4WWL0D1P</t>
  </si>
  <si>
    <t>东莞市阔维印刷有限公司</t>
  </si>
  <si>
    <t>91441900MA4WX6YN47</t>
  </si>
  <si>
    <t>东莞市知一重包装科技有限公司</t>
  </si>
  <si>
    <t>91441900MA4X1QEE40</t>
  </si>
  <si>
    <t>东莞市鑫鸿辉薄膜实业有限公司</t>
  </si>
  <si>
    <t>91441900MA4X3CT593</t>
  </si>
  <si>
    <t>东莞市世瑞机电技术有限公司</t>
  </si>
  <si>
    <t>91441900MA511MFB87</t>
  </si>
  <si>
    <t>东莞市宏振电子科技有限公司</t>
  </si>
  <si>
    <t>91441900MA517E3N0H</t>
  </si>
  <si>
    <t>东莞市昱泰橡塑科技有限公司</t>
  </si>
  <si>
    <t>91441900MA51BB9UXU</t>
  </si>
  <si>
    <t>东莞市沅欣电子有限公司</t>
  </si>
  <si>
    <t>91441900MA51CL4EXT</t>
  </si>
  <si>
    <t>东莞市雅尔电子科技有限公司</t>
  </si>
  <si>
    <t>91441900MA51E9MB87</t>
  </si>
  <si>
    <t>东莞市泰昕光电科技有限公司</t>
  </si>
  <si>
    <t>91441900MA51FKP53W</t>
  </si>
  <si>
    <t>东莞市艾姆特五金科技有限公司</t>
  </si>
  <si>
    <t>91441900MA51H9CK47</t>
  </si>
  <si>
    <t>东莞市龙铮真空设备有限公司</t>
  </si>
  <si>
    <t>91441900MA51HAAQ35</t>
  </si>
  <si>
    <t>东莞市至拙电器科技有限公司</t>
  </si>
  <si>
    <t>91441900MA51HKY19J</t>
  </si>
  <si>
    <t>东莞市凌进精密制造有限公司</t>
  </si>
  <si>
    <t>91441900MA51J5K28L</t>
  </si>
  <si>
    <t>东莞市然然新能源科技有限公司</t>
  </si>
  <si>
    <t>91441900MA51JX8YXH</t>
  </si>
  <si>
    <t>智先拓机械科技东莞有限公司</t>
  </si>
  <si>
    <t>91441900MA51KMU58G</t>
  </si>
  <si>
    <t>普特美橡塑原料（东莞）有限公司</t>
  </si>
  <si>
    <t>91441900MA51MB1DXD</t>
  </si>
  <si>
    <t>东莞市康润特科实业有限公司</t>
  </si>
  <si>
    <t>91441900MA51T6H42X</t>
  </si>
  <si>
    <t>东莞市跃祥智造科技有限公司</t>
  </si>
  <si>
    <t>91441900MA51WET982</t>
  </si>
  <si>
    <t>东莞市恒骋精密科技有限公司</t>
  </si>
  <si>
    <t>91441900MA51WY8U09</t>
  </si>
  <si>
    <t>东莞市杰创纸制品有限公司</t>
  </si>
  <si>
    <t>91441900MA51Y0GF7N</t>
  </si>
  <si>
    <t>东莞市泰浩精密机械有限公司</t>
  </si>
  <si>
    <t>91441900MA51Y67G4N</t>
  </si>
  <si>
    <t>东莞市鹏城雅致印刷科技有限公司</t>
  </si>
  <si>
    <t>91441900MA51YD8681</t>
  </si>
  <si>
    <t>广东金摩达科技有限公司</t>
  </si>
  <si>
    <t>91441900MA5211MR7N</t>
  </si>
  <si>
    <t>东莞市诚和迅智能科技有限公司</t>
  </si>
  <si>
    <t>91441900MA52188228</t>
  </si>
  <si>
    <t>东莞市中嘉电子科技有限公司</t>
  </si>
  <si>
    <t>91441900MA521QLF07</t>
  </si>
  <si>
    <t>东莞市喜高皮具有限公司</t>
  </si>
  <si>
    <t>91441900MA5224FT2K</t>
  </si>
  <si>
    <t>东莞市迈伦电子材料有限公司</t>
  </si>
  <si>
    <t>91441900MA522UL47Y</t>
  </si>
  <si>
    <t>东莞市鹏诗宇金属制品有限公司</t>
  </si>
  <si>
    <t>91441900MA5240JJ6B</t>
  </si>
  <si>
    <t>东莞蓝方动力锂电科技有限公司</t>
  </si>
  <si>
    <t>91441900MA5242AT6L</t>
  </si>
  <si>
    <t>丰荣精密科技（东莞）有限公司</t>
  </si>
  <si>
    <t>91441900MA52960K7B</t>
  </si>
  <si>
    <t>东莞市天启科技有限公司</t>
  </si>
  <si>
    <t>91441900MA52FL8WXR</t>
  </si>
  <si>
    <t>东莞市煌泰金属科技有限公司</t>
  </si>
  <si>
    <t>91441900MA52JHCQ7R</t>
  </si>
  <si>
    <t>东莞裕擎鞋材有限公司</t>
  </si>
  <si>
    <t>91441900MA52M5247W</t>
  </si>
  <si>
    <t>东莞泰铭灯萃科技有限公司</t>
  </si>
  <si>
    <t>91441900MA52T22Q7J</t>
  </si>
  <si>
    <t>东莞市中森新材料有限公司</t>
  </si>
  <si>
    <t>91441900MA52TWRN3J</t>
  </si>
  <si>
    <t>东莞黄江高美金属制品有限公司</t>
  </si>
  <si>
    <t>91441900MA52WM440C</t>
  </si>
  <si>
    <t>东莞市瑞之翔电子科技有限公司</t>
  </si>
  <si>
    <t>91441900MA52XY1B71</t>
  </si>
  <si>
    <t>东莞市同益恒金属制品有限公司</t>
  </si>
  <si>
    <t>91441900MA5300YL78</t>
  </si>
  <si>
    <t>东莞市天宏盛自动化设备有限公司</t>
  </si>
  <si>
    <t>91441900MA530ER41X</t>
  </si>
  <si>
    <t>东莞市亿恒威电子科技有限公司</t>
  </si>
  <si>
    <t>91441900MA531NMW9A</t>
  </si>
  <si>
    <t>东莞市恒科发包装科技有限公司</t>
  </si>
  <si>
    <t>91441900MA5329YC9N</t>
  </si>
  <si>
    <t>广东省常兴金刚石精密磨具有限公司</t>
  </si>
  <si>
    <t>91441900MA532J6T7P</t>
  </si>
  <si>
    <t>东莞市奥力精密五金技术有限公司</t>
  </si>
  <si>
    <t>91441900MA534C7Q0R</t>
  </si>
  <si>
    <t>东莞市烽泰五金塑胶有限公司</t>
  </si>
  <si>
    <t>91441900MA53583X7Q</t>
  </si>
  <si>
    <t>东莞市东诚科技有限公司</t>
  </si>
  <si>
    <t>91441900MA535FRJ4K</t>
  </si>
  <si>
    <t>东莞市蓝波一园包装有限公司</t>
  </si>
  <si>
    <t>91441900MA535HRF78</t>
  </si>
  <si>
    <t>威氏包装（东莞）有限公司</t>
  </si>
  <si>
    <t>91441900MA5375Q81H</t>
  </si>
  <si>
    <t>东莞市迪韬电子有限公司</t>
  </si>
  <si>
    <t>91441900MA53GD6A1W</t>
  </si>
  <si>
    <t>大于科技（广东）有限公司</t>
  </si>
  <si>
    <t>91441900MA53KYW39D</t>
  </si>
  <si>
    <t>东莞市超讯精密五金有限公司</t>
  </si>
  <si>
    <t>91441900MA53KYYE1B</t>
  </si>
  <si>
    <t>东莞市烨光璇电子科技有限公司</t>
  </si>
  <si>
    <t>91441900MA53XU4B6U</t>
  </si>
  <si>
    <t>广东长源新材料有限公司</t>
  </si>
  <si>
    <t>91441900MA5418JB82</t>
  </si>
  <si>
    <t>东莞市鑫鸿辉环保新材料有限公司</t>
  </si>
  <si>
    <t>91441900MA543A7J39</t>
  </si>
  <si>
    <t>东莞市建源工程设备有限公司</t>
  </si>
  <si>
    <t>91441900MA546KE060</t>
  </si>
  <si>
    <t>肯微（东莞）智能电子科技有限公司</t>
  </si>
  <si>
    <t>91441900MA54TC2P82</t>
  </si>
  <si>
    <t>东莞市浪尖光电科技有限公司</t>
  </si>
  <si>
    <t>91441900MA54YAC5XR</t>
  </si>
  <si>
    <t>东莞市东特科技有限公司</t>
  </si>
  <si>
    <t>91441900MA556CD76H</t>
  </si>
  <si>
    <t>东洋锡业（广东）有限责任公司</t>
  </si>
  <si>
    <t>91441900MA55X1YJ5W</t>
  </si>
  <si>
    <t>格德精密模具（东莞）有限公司</t>
  </si>
  <si>
    <t>91441900MA5625AQ2N</t>
  </si>
  <si>
    <t>广东长天光电科技有限公司</t>
  </si>
  <si>
    <t>91441900MA562CD59C</t>
  </si>
  <si>
    <t>东莞市艾威普科技发展有限公司</t>
  </si>
  <si>
    <t>91441900MA565NP86E</t>
  </si>
  <si>
    <t>东莞市成凯电子科技有限公司</t>
  </si>
  <si>
    <t>91441900MA56CYBJ5H</t>
  </si>
  <si>
    <t>东莞市大瀚智能科技有限公司</t>
  </si>
  <si>
    <t>91441900MA56M4Y25N</t>
  </si>
  <si>
    <t>东莞市三多乐佳智能传动有限公司</t>
  </si>
  <si>
    <t>91441900MA56P46H6G</t>
  </si>
  <si>
    <t>东莞优派芯精密科技有限公司</t>
  </si>
  <si>
    <t>91441900MA5705NP7C</t>
  </si>
  <si>
    <t>东莞市优安智能锁业有限公司</t>
  </si>
  <si>
    <t>91440300MA5F9NXQ4M</t>
  </si>
  <si>
    <t>易新能（东莞）液冷科技有限公司</t>
  </si>
  <si>
    <t>91441900MABQFB2K9D</t>
  </si>
  <si>
    <t>东莞市杰峰信息技术有限公司</t>
  </si>
  <si>
    <t>91441900MAC3LQRK2Y</t>
  </si>
  <si>
    <t>广东惠伦晶体科技股份有限公司</t>
  </si>
  <si>
    <t>91441900739896300X</t>
  </si>
  <si>
    <t>东莞市美士富实业有限公司</t>
  </si>
  <si>
    <t>914419000812397925</t>
  </si>
  <si>
    <t>东莞市安塑亿高分子材料科技有限公司</t>
  </si>
  <si>
    <t>914419000795767309</t>
  </si>
  <si>
    <t>东莞市拓伸电子科技有限公司</t>
  </si>
  <si>
    <t>91441900588271636Y</t>
  </si>
  <si>
    <t>鹏驰五金制品有限公司</t>
  </si>
  <si>
    <t>91441900748004597B</t>
  </si>
  <si>
    <t>广东尔航实业有限公司</t>
  </si>
  <si>
    <t>914403003060716886</t>
  </si>
  <si>
    <t>东莞市博翔电子材料有限公司</t>
  </si>
  <si>
    <t>91441900678834172R</t>
  </si>
  <si>
    <t>广东绿羽环保科技有限公司</t>
  </si>
  <si>
    <t>91441900671369482Y</t>
  </si>
  <si>
    <t>东莞市森佳机械有限公司</t>
  </si>
  <si>
    <t>91441900696496701U</t>
  </si>
  <si>
    <t>广东佳盛德科技有限公司</t>
  </si>
  <si>
    <t>91441900MA51GFWU4X</t>
  </si>
  <si>
    <t>东莞市龙达信息科技有限公司</t>
  </si>
  <si>
    <t>914419007657457921</t>
  </si>
  <si>
    <t>东莞市东和超音波机械有限公司</t>
  </si>
  <si>
    <t>914419003249775207</t>
  </si>
  <si>
    <t>东莞市誉威实业有限公司</t>
  </si>
  <si>
    <t>91441900050736585W</t>
  </si>
  <si>
    <t>东莞市胜创光电科技有限公司</t>
  </si>
  <si>
    <t>91441900065154967A</t>
  </si>
  <si>
    <t>东莞市宏德电子设备有限公司</t>
  </si>
  <si>
    <t>914419007444970992</t>
  </si>
  <si>
    <t>东莞市佰荣森机械设备有限公司</t>
  </si>
  <si>
    <t>91441900MA52PMCF3P</t>
  </si>
  <si>
    <t>东莞市恒维川塑胶模具科技有限公司</t>
  </si>
  <si>
    <t>91441900MA51YD4B30</t>
  </si>
  <si>
    <t>东莞市吉瑞达实业有限公司</t>
  </si>
  <si>
    <t>91441900MA4URF042K</t>
  </si>
  <si>
    <t>东莞市金石新材料有限公司</t>
  </si>
  <si>
    <t>91441900MA54431R70</t>
  </si>
  <si>
    <t>东莞市振中康精密传动科技有限公司</t>
  </si>
  <si>
    <t>91441900MA4UX4H35U</t>
  </si>
  <si>
    <t>东莞市冠恒新材料有限公司</t>
  </si>
  <si>
    <t>91441900351941152T</t>
  </si>
  <si>
    <t>东莞市兰光光学科技有限公司</t>
  </si>
  <si>
    <t>91441900555599520X</t>
  </si>
  <si>
    <t>镒凯精密技术（东莞）有限公司</t>
  </si>
  <si>
    <t>91441900324928497Y</t>
  </si>
  <si>
    <t>东莞美林清洁科技有限公司</t>
  </si>
  <si>
    <t>91441900MA4UH9XF17</t>
  </si>
  <si>
    <t>东莞市世高智能科技有限公司</t>
  </si>
  <si>
    <t>91441900MA4W5A6G75</t>
  </si>
  <si>
    <t>广东德弘建设工程有限公司</t>
  </si>
  <si>
    <t>91441900MA522YR976</t>
  </si>
  <si>
    <t>东莞市宝新厨具实业有限公司</t>
  </si>
  <si>
    <t>914419003149843059</t>
  </si>
  <si>
    <t>东莞市誉阳光电科技有限公司</t>
  </si>
  <si>
    <t>91441900MA51R84W3N</t>
  </si>
  <si>
    <t>东莞市益合康压铸科技有限公司</t>
  </si>
  <si>
    <t>91441900MA52X46A9N</t>
  </si>
  <si>
    <t>广东保盈环保电镀设备有限公司</t>
  </si>
  <si>
    <t>91441900MA4UWKFP0A</t>
  </si>
  <si>
    <t>东莞市巨通五金科技有限公司</t>
  </si>
  <si>
    <t>91441900324790547N</t>
  </si>
  <si>
    <t>广东台丽新材料薄膜科技有限公司</t>
  </si>
  <si>
    <t>91441900595886671E</t>
  </si>
  <si>
    <t>品源精密电子（东莞）有限公司</t>
  </si>
  <si>
    <t>91441900MA560E0K3D</t>
  </si>
  <si>
    <t>广东丰鑫智能科技有限公司</t>
  </si>
  <si>
    <t>91441900MA4WHPU64K</t>
  </si>
  <si>
    <t>东莞市鼎冠龙电器有限公司</t>
  </si>
  <si>
    <t>914419005778814049</t>
  </si>
  <si>
    <t>东莞市迪斐玛电子有限公司</t>
  </si>
  <si>
    <t>91441900MA4W1X4K8A</t>
  </si>
  <si>
    <t>东莞钜纶机械有限公司</t>
  </si>
  <si>
    <t>91441900MA4UTTTX3B</t>
  </si>
  <si>
    <t>广东也牛科技有限公司</t>
  </si>
  <si>
    <t>91441900MA56BHUW0H</t>
  </si>
  <si>
    <t>东莞市富纬铭塑胶五金制品有限公司</t>
  </si>
  <si>
    <t>91441900581425903K</t>
  </si>
  <si>
    <t>东莞市鼎宸机械科技有限公司</t>
  </si>
  <si>
    <t>91441900MA4UKJ9R0D</t>
  </si>
  <si>
    <t>东莞市西陶精密陶瓷有限公司</t>
  </si>
  <si>
    <t>91441900MA4UXYQBX2</t>
  </si>
  <si>
    <t>东莞市佳乐纺织品有限公司</t>
  </si>
  <si>
    <t>91441900MA52N7TB7J</t>
  </si>
  <si>
    <t>东莞市钰华模具有限公司</t>
  </si>
  <si>
    <t>91441900MA51APGG2K</t>
  </si>
  <si>
    <t>东莞市钧鹏晟通科技有限公司</t>
  </si>
  <si>
    <t>91441900MA56LFPM6D</t>
  </si>
  <si>
    <t>广东正嘉智能科技有限公司</t>
  </si>
  <si>
    <t>91441900MA54HXX96U</t>
  </si>
  <si>
    <t>华友新能源（东莞）有限公司</t>
  </si>
  <si>
    <t>91441900MA51N1L41Q</t>
  </si>
  <si>
    <t>东莞市恩泽斯精密机械科技有限公司</t>
  </si>
  <si>
    <t>914419003151657828</t>
  </si>
  <si>
    <t>东莞市信富电子科技有限公司</t>
  </si>
  <si>
    <t>91441900661453090G</t>
  </si>
  <si>
    <t>东莞市冠柏电子科技有限公司</t>
  </si>
  <si>
    <t>91441900MA51RA9E33</t>
  </si>
  <si>
    <t>东莞市台优电热科技有限公司</t>
  </si>
  <si>
    <t>91441900572421548P</t>
  </si>
  <si>
    <t>东莞市君成达克罗金属制品有限公司</t>
  </si>
  <si>
    <t>914419000666900164</t>
  </si>
  <si>
    <t>东莞市凯泰汽车零部件有限公司</t>
  </si>
  <si>
    <t>91441900065108493T</t>
  </si>
  <si>
    <t>广东建工环保股份有限公司</t>
  </si>
  <si>
    <t>914419007638024318</t>
  </si>
  <si>
    <t>东莞市百思兰鞋材科技有限公司</t>
  </si>
  <si>
    <t>91441900MA4W6DLJ0E</t>
  </si>
  <si>
    <t>东莞市易搭实业有限公司</t>
  </si>
  <si>
    <t>914419003519223140</t>
  </si>
  <si>
    <t>东莞市裕林包装材料有限公司</t>
  </si>
  <si>
    <t>914419000845070355</t>
  </si>
  <si>
    <t>东莞市裕丰超精密技术有限公司</t>
  </si>
  <si>
    <t>91441900MA55UEPP6U</t>
  </si>
  <si>
    <t>广东东鑫精密制品有限公司</t>
  </si>
  <si>
    <t>91441900MA55WTWLXT</t>
  </si>
  <si>
    <t>东莞市志中成科技有限公司</t>
  </si>
  <si>
    <t>91441900MA54PPUF80</t>
  </si>
  <si>
    <t>东莞市环球金泰电子科技有限公司</t>
  </si>
  <si>
    <t>91441900MA51AKJM7N</t>
  </si>
  <si>
    <t>东莞市力通芯威电子科技有限公司</t>
  </si>
  <si>
    <t>91441900MA56U5EU35</t>
  </si>
  <si>
    <t>东莞市嘉木仕电子有限公司</t>
  </si>
  <si>
    <t>9144190055919044XH</t>
  </si>
  <si>
    <t>东莞市正德立信机械设备有限公司</t>
  </si>
  <si>
    <t>914419005666933013</t>
  </si>
  <si>
    <t>东莞市逸联建设工程有限公司</t>
  </si>
  <si>
    <t>91441900MA55YPP11X</t>
  </si>
  <si>
    <t>东莞市汇樾科技有限公司</t>
  </si>
  <si>
    <t>914419000810805829</t>
  </si>
  <si>
    <t>东莞市百里运输有限公司</t>
  </si>
  <si>
    <t>91441900MA4UWJKX5F</t>
  </si>
  <si>
    <t>东莞市泉鑫新材料有限公司</t>
  </si>
  <si>
    <t>91441900MA570WPE3J</t>
  </si>
  <si>
    <t>东莞市新启航包装制品有限公司</t>
  </si>
  <si>
    <t>91441900MA560PUC93</t>
  </si>
  <si>
    <t>东莞市佑和塑胶制品有限公司</t>
  </si>
  <si>
    <t>91441900MA4UKDKN12</t>
  </si>
  <si>
    <t>大为能源（广东）有限公司</t>
  </si>
  <si>
    <t>91441900MA56XXPL2T</t>
  </si>
  <si>
    <t>东莞市北斗塑胶科技有限公司</t>
  </si>
  <si>
    <t>91441900MA4ULDLR62</t>
  </si>
  <si>
    <t>东莞市鑫语电子科技有限公司</t>
  </si>
  <si>
    <t>91441900MA4W97BH06</t>
  </si>
  <si>
    <t>东莞市永卓模具科技有限公司</t>
  </si>
  <si>
    <t>91441900MA4W7JJH37</t>
  </si>
  <si>
    <t>东莞市奋达电器科技有限公司</t>
  </si>
  <si>
    <t>91441900579667567H</t>
  </si>
  <si>
    <t>东莞市瑞鸟电子科技有限公司</t>
  </si>
  <si>
    <t>91441900MA5368B979</t>
  </si>
  <si>
    <t>东莞市诚一创科技有限公司</t>
  </si>
  <si>
    <t>91441900MA54GA5M6Y</t>
  </si>
  <si>
    <t>东莞市联誉防护用品有限公司</t>
  </si>
  <si>
    <t>91441900MA55M1TWXW</t>
  </si>
  <si>
    <t>东莞市锦明复合材料有限公司</t>
  </si>
  <si>
    <t>91441900590069189E</t>
  </si>
  <si>
    <t>东莞市派凡电子科技有限公司</t>
  </si>
  <si>
    <t>91441900MA4WTNFH9Q</t>
  </si>
  <si>
    <t>东莞市森量精密五金有限公司</t>
  </si>
  <si>
    <t>91441900345325329D</t>
  </si>
  <si>
    <t>东莞市芯科智能科技有限公司</t>
  </si>
  <si>
    <t>91441900MA53BU9E2K</t>
  </si>
  <si>
    <t>东莞市缤派科技有限公司</t>
  </si>
  <si>
    <t>91441900MA54TXWL3X</t>
  </si>
  <si>
    <t>东莞市中天通讯有限公司</t>
  </si>
  <si>
    <t>91441900MA4UT4YN52</t>
  </si>
  <si>
    <t>东莞睿邦电子有限公司</t>
  </si>
  <si>
    <t>914419000969211106</t>
  </si>
  <si>
    <t>东莞市凯洲精密模具有限公司</t>
  </si>
  <si>
    <t>91441900MA4ULF3D27</t>
  </si>
  <si>
    <t>东莞市天姿宝贝婴童用品有限公司</t>
  </si>
  <si>
    <t>91441900MA518E2603</t>
  </si>
  <si>
    <t>东莞市智宏荣机械有限公司</t>
  </si>
  <si>
    <t>91441900MA4UJNYL67</t>
  </si>
  <si>
    <t>东莞市力之彩印刷制品有限公司</t>
  </si>
  <si>
    <t>914419005813661656</t>
  </si>
  <si>
    <t>东莞市富标包装制品有限公司</t>
  </si>
  <si>
    <t>91441900345466797X</t>
  </si>
  <si>
    <t>东莞港头电子科技有限公司</t>
  </si>
  <si>
    <t>91441900MA4UPPE56T</t>
  </si>
  <si>
    <t>广东冠宏电力科技有限公司</t>
  </si>
  <si>
    <t>91441900752084593R</t>
  </si>
  <si>
    <t>东莞市垚林机械有限公司</t>
  </si>
  <si>
    <t>91441900MA52DB21XB</t>
  </si>
  <si>
    <t>东莞市嘉和欣激光切割有限公司</t>
  </si>
  <si>
    <t>91441900MA4WK36928</t>
  </si>
  <si>
    <t>东莞市特澳电子科技有限公司</t>
  </si>
  <si>
    <t>914419000932387704</t>
  </si>
  <si>
    <t>东莞市达贝妮电子有限公司</t>
  </si>
  <si>
    <t>91441900579743638D</t>
  </si>
  <si>
    <t>东莞市牛耕耘电子科技有限公司</t>
  </si>
  <si>
    <t>91441900MA54XKJ483</t>
  </si>
  <si>
    <t>东莞市睿人自动化机械科技有限公司</t>
  </si>
  <si>
    <t>91441900586337443X</t>
  </si>
  <si>
    <t>东莞市安城电子科技有限公司</t>
  </si>
  <si>
    <t>91441900MA52KETMXC</t>
  </si>
  <si>
    <t>东莞明峰科技有限公司</t>
  </si>
  <si>
    <t>91441900MA54J81E62</t>
  </si>
  <si>
    <t>东莞市东浩印刷有限公司</t>
  </si>
  <si>
    <t>914419007946778487</t>
  </si>
  <si>
    <t>东莞市宜庭家居用品科技有限公司</t>
  </si>
  <si>
    <t>914419003519444092</t>
  </si>
  <si>
    <t>东莞市佰胜塑胶科技有限公司</t>
  </si>
  <si>
    <t>91441900MA52G0XA7H</t>
  </si>
  <si>
    <t>东莞市宝虹电子科技有限公司</t>
  </si>
  <si>
    <t>91441900MA4UWND603</t>
  </si>
  <si>
    <t>东莞市恒天表面处理材料有限公司</t>
  </si>
  <si>
    <t>914419000585681920</t>
  </si>
  <si>
    <t>东莞睿德新材料有限公司</t>
  </si>
  <si>
    <t>91441900MA4X117G8G</t>
  </si>
  <si>
    <t>东莞市艾碧德电子科技有限公司</t>
  </si>
  <si>
    <t>91441900568277264C</t>
  </si>
  <si>
    <t>东莞市聚泰塑胶五金制品有限公司</t>
  </si>
  <si>
    <t>91441900MA51N568X1</t>
  </si>
  <si>
    <t>东莞市金鸿城自动化机械科技有限公司</t>
  </si>
  <si>
    <t>91441900304228346T</t>
  </si>
  <si>
    <t>东莞市蓝菲光电科技有限公司</t>
  </si>
  <si>
    <t>91441900MA536JCU5K</t>
  </si>
  <si>
    <t>东莞市启扬检测技术有限公司</t>
  </si>
  <si>
    <t>91441900MA51HQGX2E</t>
  </si>
  <si>
    <t>广东中天建筑工程有限公司</t>
  </si>
  <si>
    <t>9144190073147455XE</t>
  </si>
  <si>
    <t>东莞市蓝天创达化工有限公司</t>
  </si>
  <si>
    <t>914419007264853692</t>
  </si>
  <si>
    <t>广东仁华建设工程有限公司</t>
  </si>
  <si>
    <t>91441900053731974X</t>
  </si>
  <si>
    <t>东莞友盟鑫精密压铸科技有限公司</t>
  </si>
  <si>
    <t>91441900MA4UHD5M12</t>
  </si>
  <si>
    <t>东莞市振洋五金制品有限公司</t>
  </si>
  <si>
    <t>91441900315231858U</t>
  </si>
  <si>
    <t>东莞市鸿达金属材料有限公司</t>
  </si>
  <si>
    <t>914419006964674334</t>
  </si>
  <si>
    <t>东莞市天牧再生资源回收有限公司</t>
  </si>
  <si>
    <t>91441900MA52NK454W</t>
  </si>
  <si>
    <t>东莞市源盛高分子材料科技有限公司</t>
  </si>
  <si>
    <t>91441900MA56A3UW7A</t>
  </si>
  <si>
    <t>东莞市铭创优视自动化技术有限公司</t>
  </si>
  <si>
    <t>91441900MA55NBJ159</t>
  </si>
  <si>
    <t>东莞市聚福塑胶有限公司</t>
  </si>
  <si>
    <t>914419006981232394</t>
  </si>
  <si>
    <t>东莞市恒和硅橡胶科技有限公司</t>
  </si>
  <si>
    <t>91441900MA550GA409</t>
  </si>
  <si>
    <t>东莞市莞深消防工程有限公司</t>
  </si>
  <si>
    <t>91441900731462110K</t>
  </si>
  <si>
    <t>广东瑞格精密技术有限公司</t>
  </si>
  <si>
    <t>91441900MA56200G3L</t>
  </si>
  <si>
    <t>东莞市戈塑新材料有限公司</t>
  </si>
  <si>
    <t>91441900590056599Q</t>
  </si>
  <si>
    <t>东莞市恒亨五金制品有限公司</t>
  </si>
  <si>
    <t>91441900095871406N</t>
  </si>
  <si>
    <t>东莞市琅菱机械有限公司</t>
  </si>
  <si>
    <t>91441900680604616G</t>
  </si>
  <si>
    <t>寮步</t>
  </si>
  <si>
    <t>广东志享信息科技有限公司</t>
  </si>
  <si>
    <t>91441900MA4UUGFJXH</t>
  </si>
  <si>
    <t>广东力科新能源有限公司</t>
  </si>
  <si>
    <t>91441900351945911X</t>
  </si>
  <si>
    <t>东莞市毅豪电子科技有限公司</t>
  </si>
  <si>
    <t>914419006713758580</t>
  </si>
  <si>
    <t>广东华技达精密机械有限公司</t>
  </si>
  <si>
    <t>91441900MA4URGWR7Y</t>
  </si>
  <si>
    <t>广东雅思电子有限公司</t>
  </si>
  <si>
    <t>914419006731293003</t>
  </si>
  <si>
    <t>广东金龙东创智能装备有限公司</t>
  </si>
  <si>
    <t>91441900MA4UY41H31</t>
  </si>
  <si>
    <t>广东科隆威智能装备股份有限公司</t>
  </si>
  <si>
    <t>914419007470845999</t>
  </si>
  <si>
    <t>雷茨智能装备（广东）有限公司</t>
  </si>
  <si>
    <t>91441900586366121L</t>
  </si>
  <si>
    <t>广东澳洋顺昌金属材料有限公司</t>
  </si>
  <si>
    <t>9144190077694317XF</t>
  </si>
  <si>
    <t>东莞长联新材料科技股份有限公司</t>
  </si>
  <si>
    <t>914419006964875225</t>
  </si>
  <si>
    <t>东莞市维斗科技股份有限公司</t>
  </si>
  <si>
    <t>91441900690532046R</t>
  </si>
  <si>
    <t>先之科半导体科技（东莞）有限公司</t>
  </si>
  <si>
    <t>91441900MA5230QG01</t>
  </si>
  <si>
    <t>广东百味佳味业科技股份有限公司</t>
  </si>
  <si>
    <t>91441900725076176D</t>
  </si>
  <si>
    <t>东莞市锐嘉精密机械制造有限公司</t>
  </si>
  <si>
    <t>91441900766390380H</t>
  </si>
  <si>
    <t>东莞市泰亚电子科技有限公司</t>
  </si>
  <si>
    <t>91441900314986466N</t>
  </si>
  <si>
    <t>广东银钢智能科技有限公司</t>
  </si>
  <si>
    <t>91441900MA52A9H64J</t>
  </si>
  <si>
    <t>东莞市骏青电子科技有限公司</t>
  </si>
  <si>
    <t>91441900304139829T</t>
  </si>
  <si>
    <t>东莞康视达自动化科技有限公司</t>
  </si>
  <si>
    <t>91441900797773851T</t>
  </si>
  <si>
    <t>东莞市安石金属科技有限公司</t>
  </si>
  <si>
    <t>91441900668182000T</t>
  </si>
  <si>
    <t>广东莱克动力技术有限公司</t>
  </si>
  <si>
    <t>91441900MA53CM1T8H</t>
  </si>
  <si>
    <t>东莞西迈金属材料有限公司</t>
  </si>
  <si>
    <t>91441900315076771G</t>
  </si>
  <si>
    <t>东莞市卓越电动车有限公司</t>
  </si>
  <si>
    <t>91441900MA4UT2GH62</t>
  </si>
  <si>
    <t>东莞市科多有机硅材料有限公司</t>
  </si>
  <si>
    <t>91441900324919873N</t>
  </si>
  <si>
    <t>东莞爱的合成材料科技有限公司</t>
  </si>
  <si>
    <t>91441900MA4URF341H</t>
  </si>
  <si>
    <t>波顿香料股份有限公司</t>
  </si>
  <si>
    <t>91441900096036840M</t>
  </si>
  <si>
    <t>东莞威霸清洁器材有限公司</t>
  </si>
  <si>
    <t>91441900707999460F</t>
  </si>
  <si>
    <t>广东悦声纸业科技有限公司</t>
  </si>
  <si>
    <t>91441900696413574D</t>
  </si>
  <si>
    <t>东莞市榴芒一刻食品有限公司</t>
  </si>
  <si>
    <t>91441900MA52MY7G67</t>
  </si>
  <si>
    <t>广东广深电缆有限公司</t>
  </si>
  <si>
    <t>91441900698149762Q</t>
  </si>
  <si>
    <t>东莞市宝红机械五金有限公司</t>
  </si>
  <si>
    <t>914419005536009896</t>
  </si>
  <si>
    <t>广东格瑞新材料股份有限公司</t>
  </si>
  <si>
    <t>914419005940224179</t>
  </si>
  <si>
    <t>东莞宇球电子股份有限公司</t>
  </si>
  <si>
    <t>91441900730466910P</t>
  </si>
  <si>
    <t>东莞市源开鑫精密科技有限公司</t>
  </si>
  <si>
    <t>91441900059926318Q</t>
  </si>
  <si>
    <t>东莞市明科机械设备有限公司</t>
  </si>
  <si>
    <t>91441900090150968P</t>
  </si>
  <si>
    <t>东莞哈工自控科技有限公司</t>
  </si>
  <si>
    <t>91441900560817799T</t>
  </si>
  <si>
    <t>广东大宏新材料有限公司</t>
  </si>
  <si>
    <t>91441900MA51XRN076</t>
  </si>
  <si>
    <t>顺丰速运（东莞）有限公司</t>
  </si>
  <si>
    <t>91441900797733040A</t>
  </si>
  <si>
    <t>广东威尔华电气有限公司</t>
  </si>
  <si>
    <t>91441900MA5295N66G</t>
  </si>
  <si>
    <t>东莞市兴为电子科技有限公司</t>
  </si>
  <si>
    <t>914419005846620586</t>
  </si>
  <si>
    <t>广东金橙子科技有限公司</t>
  </si>
  <si>
    <t>91441900MA53EQQT9C</t>
  </si>
  <si>
    <t>东莞市不凡电子有限公司</t>
  </si>
  <si>
    <t>914419005516511685</t>
  </si>
  <si>
    <t>东莞市金隆机械设备有限公司</t>
  </si>
  <si>
    <t>914419007977856767</t>
  </si>
  <si>
    <t>东莞市贝禹电子科技有限公司</t>
  </si>
  <si>
    <t>91441900673111362X</t>
  </si>
  <si>
    <t>东莞市正航仪器设备有限公司</t>
  </si>
  <si>
    <t>91441900050670766A</t>
  </si>
  <si>
    <t>东莞市兴润塑胶有限公司</t>
  </si>
  <si>
    <t>9144190005072295X6</t>
  </si>
  <si>
    <t>东莞市恒纳光电科技有限公司</t>
  </si>
  <si>
    <t>914419000524324383</t>
  </si>
  <si>
    <t>东莞瑚北电子有限公司</t>
  </si>
  <si>
    <t>914419000537291100</t>
  </si>
  <si>
    <t>东莞市兴键电子科技有限公司</t>
  </si>
  <si>
    <t>914419000537797839</t>
  </si>
  <si>
    <t>东莞世马电子有限公司</t>
  </si>
  <si>
    <t>914419000553047730</t>
  </si>
  <si>
    <t>广东高臻智能装备有限公司</t>
  </si>
  <si>
    <t>9144190005531519XF</t>
  </si>
  <si>
    <t>东莞市海强针织服饰有限公司</t>
  </si>
  <si>
    <t>91441900055328222P</t>
  </si>
  <si>
    <t>东莞市哲华电子有限公司</t>
  </si>
  <si>
    <t>91441900055333507R</t>
  </si>
  <si>
    <t>东莞钜舜五金塑胶制品有限公司</t>
  </si>
  <si>
    <t>914419000553377274</t>
  </si>
  <si>
    <t>东莞宝奕塑胶制品有限公司</t>
  </si>
  <si>
    <t>91441900055350534D</t>
  </si>
  <si>
    <t>东莞市顺心自动化设备有限公司</t>
  </si>
  <si>
    <t>914419000567528428</t>
  </si>
  <si>
    <t>东莞市嘉逸光电有限公司</t>
  </si>
  <si>
    <t>91441900056788829E</t>
  </si>
  <si>
    <t>东莞市宝发家具有限公司</t>
  </si>
  <si>
    <t>91441900058502580M</t>
  </si>
  <si>
    <t>东莞市华铭铭牌有限公司</t>
  </si>
  <si>
    <t>914419000585202288</t>
  </si>
  <si>
    <t>东莞市智桥电器制造有限公司</t>
  </si>
  <si>
    <t>914419000585211403</t>
  </si>
  <si>
    <t>东莞贯东塑胶五金制造有限公司</t>
  </si>
  <si>
    <t>91441900058538153P</t>
  </si>
  <si>
    <t>东莞市拓普工艺礼品有限公司</t>
  </si>
  <si>
    <t>914419000585451853</t>
  </si>
  <si>
    <t>东莞市天耀五金实业有限公司</t>
  </si>
  <si>
    <t>91441900058591122D</t>
  </si>
  <si>
    <t>东莞汇港纺织实业有限公司</t>
  </si>
  <si>
    <t>91441900059915029W</t>
  </si>
  <si>
    <t>东莞市展创五金科技有限公司</t>
  </si>
  <si>
    <t>91441900059922755D</t>
  </si>
  <si>
    <t>东莞市亿晗五金制品有限公司</t>
  </si>
  <si>
    <t>91441900059959179K</t>
  </si>
  <si>
    <t>东莞市东神自动化设备有限公司</t>
  </si>
  <si>
    <t>91441900059963258G</t>
  </si>
  <si>
    <t>东友数码科技（东莞）有限公司</t>
  </si>
  <si>
    <t>91441900059970036Y</t>
  </si>
  <si>
    <t>东莞市乐之达鞋业有限公司</t>
  </si>
  <si>
    <t>91441900059979428U</t>
  </si>
  <si>
    <t>东莞市爱比丽电器有限公司</t>
  </si>
  <si>
    <t>91441900061531489J</t>
  </si>
  <si>
    <t>东莞市维美家具有限公司</t>
  </si>
  <si>
    <t>91441900062121668W</t>
  </si>
  <si>
    <t>东莞菱工实业有限公司</t>
  </si>
  <si>
    <t>914419000621299423</t>
  </si>
  <si>
    <t>东莞幸康电子有限公司</t>
  </si>
  <si>
    <t>914419000621476146</t>
  </si>
  <si>
    <t>东莞市智茂自动化设备有限公司</t>
  </si>
  <si>
    <t>9144190006218057XG</t>
  </si>
  <si>
    <t>东莞市中荣印刷有限公司</t>
  </si>
  <si>
    <t>91441900065112097W</t>
  </si>
  <si>
    <t>东莞市康如通电子科技有限公司</t>
  </si>
  <si>
    <t>91441900065136988E</t>
  </si>
  <si>
    <t>东莞市毅彤纺织品有限公司</t>
  </si>
  <si>
    <t>91441900065138799M</t>
  </si>
  <si>
    <t>东莞市赛唯运动用品有限公司</t>
  </si>
  <si>
    <t>9144190006519562XF</t>
  </si>
  <si>
    <t>东莞市振海电子科技有限公司</t>
  </si>
  <si>
    <t>91441900065197692H</t>
  </si>
  <si>
    <t>东莞中能膜业科技有限公司</t>
  </si>
  <si>
    <t>914419000666749809</t>
  </si>
  <si>
    <t>东莞市百美科智能科技有限公司</t>
  </si>
  <si>
    <t>914419000667188678</t>
  </si>
  <si>
    <t>东莞市支点电子有限公司</t>
  </si>
  <si>
    <t>91441900066738024W</t>
  </si>
  <si>
    <t>东莞市冠联玻璃有限公司</t>
  </si>
  <si>
    <t>9144190006674001X7</t>
  </si>
  <si>
    <t>东莞鸿宇自动化设备有限公司</t>
  </si>
  <si>
    <t>91441900068457912M</t>
  </si>
  <si>
    <t>东莞市琪华包装制品有限公司</t>
  </si>
  <si>
    <t>91441900068487169A</t>
  </si>
  <si>
    <t>东莞森玛德数控设备有限公司</t>
  </si>
  <si>
    <t>91441900068518156K</t>
  </si>
  <si>
    <t>东莞市中凡汽车用品有限公司</t>
  </si>
  <si>
    <t>91441900068521611H</t>
  </si>
  <si>
    <t>东莞市迪泰吸塑制品有限公司</t>
  </si>
  <si>
    <t>91441900068539811E</t>
  </si>
  <si>
    <t>东莞市逻威机械设备有限公司</t>
  </si>
  <si>
    <t>914419000718775472</t>
  </si>
  <si>
    <t>东莞市泰宇达光电科技有限公司</t>
  </si>
  <si>
    <t>91441900073496879N</t>
  </si>
  <si>
    <t>东莞市丰河有机硅有限公司</t>
  </si>
  <si>
    <t>914419000735207012</t>
  </si>
  <si>
    <t>东莞市恩斯盟防静电材料有限公司</t>
  </si>
  <si>
    <t>914419000735499425</t>
  </si>
  <si>
    <t>东莞市尚川精密机械有限公司</t>
  </si>
  <si>
    <t>91441900075069571D</t>
  </si>
  <si>
    <t>东莞市众度机械设备有限公司</t>
  </si>
  <si>
    <t>91441900075124745H</t>
  </si>
  <si>
    <t>东莞市鸿翰木业有限公司</t>
  </si>
  <si>
    <t>914419000751290953</t>
  </si>
  <si>
    <t>东莞市宝良恒磁电科技有限公司</t>
  </si>
  <si>
    <t>91441900075145933C</t>
  </si>
  <si>
    <t>东莞爵士先进电子应用材料有限公司</t>
  </si>
  <si>
    <t>91441900076661163P</t>
  </si>
  <si>
    <t>东莞市德磬电子科技有限公司</t>
  </si>
  <si>
    <t>9144190007669482XQ</t>
  </si>
  <si>
    <t>东莞市冠鸿精密模具有限公司</t>
  </si>
  <si>
    <t>9144190007785627XN</t>
  </si>
  <si>
    <t>东莞久昌磁电有限公司</t>
  </si>
  <si>
    <t>914419000778873323</t>
  </si>
  <si>
    <t>东莞市德盈食品机械有限公司</t>
  </si>
  <si>
    <t>914419000779257571</t>
  </si>
  <si>
    <t>东莞和汇运动用品有限公司</t>
  </si>
  <si>
    <t>91441900077934776G</t>
  </si>
  <si>
    <t>东莞市九川实业有限公司</t>
  </si>
  <si>
    <t>91441900079502942Q</t>
  </si>
  <si>
    <t>东莞晶邦光电科技有限公司</t>
  </si>
  <si>
    <t>91441900082586542K</t>
  </si>
  <si>
    <t>东莞市良讯电子科技有限公司</t>
  </si>
  <si>
    <t>914419000826151637</t>
  </si>
  <si>
    <t>东莞市凯迪碳素有限公司</t>
  </si>
  <si>
    <t>91441900084498140N</t>
  </si>
  <si>
    <t>东莞首科电子科技有限公司</t>
  </si>
  <si>
    <t>91441900086766858N</t>
  </si>
  <si>
    <t>东莞市亿辉泡棉科技有限公司</t>
  </si>
  <si>
    <t>914419000867742417</t>
  </si>
  <si>
    <t>东莞市富饶光电有限公司</t>
  </si>
  <si>
    <t>91441900086778293F</t>
  </si>
  <si>
    <t>东莞市日益国宝过滤机有限公司</t>
  </si>
  <si>
    <t>914419000867817162</t>
  </si>
  <si>
    <t>东莞市花时间家居用品有限公司</t>
  </si>
  <si>
    <t>91441900090174054K</t>
  </si>
  <si>
    <t>东莞市宇宙研磨材料有限公司</t>
  </si>
  <si>
    <t>91441900091788904U</t>
  </si>
  <si>
    <t>东莞市同拓精密五金电子有限公司</t>
  </si>
  <si>
    <t>91441900091799427R</t>
  </si>
  <si>
    <t>东莞市大芳鞋业有限公司</t>
  </si>
  <si>
    <t>914419000931212066</t>
  </si>
  <si>
    <t>东莞市久星磁性材料有限公司</t>
  </si>
  <si>
    <t>91441900093230218G</t>
  </si>
  <si>
    <t>东莞市穗森精密零件有限公司</t>
  </si>
  <si>
    <t>91441900094938736T</t>
  </si>
  <si>
    <t>东莞市酬勤包装制品有限公司</t>
  </si>
  <si>
    <t>91441900095878974N</t>
  </si>
  <si>
    <t>广东合邦新型粉末涂料科技股份有限公司</t>
  </si>
  <si>
    <t>914419000961577308</t>
  </si>
  <si>
    <t>东莞市仟泓家具有限公司</t>
  </si>
  <si>
    <t>914419000968049773</t>
  </si>
  <si>
    <t>东莞市国米电子科技有限公司</t>
  </si>
  <si>
    <t>91441900097522461J</t>
  </si>
  <si>
    <t>东莞市TR轴承有限公司</t>
  </si>
  <si>
    <t>91441900190343169U</t>
  </si>
  <si>
    <t>东莞市三联机械有限公司</t>
  </si>
  <si>
    <t>914419001980620975</t>
  </si>
  <si>
    <t>东莞市寮步自来水公司</t>
  </si>
  <si>
    <t>914419002818451054</t>
  </si>
  <si>
    <t>广东玖尚电子科技有限公司</t>
  </si>
  <si>
    <t>91441900303857052P</t>
  </si>
  <si>
    <t>广东景瑜精密制造有限公司</t>
  </si>
  <si>
    <t>91441900303860649K</t>
  </si>
  <si>
    <t>广东东美新材料有限公司</t>
  </si>
  <si>
    <t>91441900303902343J</t>
  </si>
  <si>
    <t>东莞市三杰数码科技有限公司</t>
  </si>
  <si>
    <t>91441900304035579F</t>
  </si>
  <si>
    <t>东莞市宇扬精密机械有限公司</t>
  </si>
  <si>
    <t>91441900304114584W</t>
  </si>
  <si>
    <t>东莞市聚瑞电气技术有限公司</t>
  </si>
  <si>
    <t>91441900304145321G</t>
  </si>
  <si>
    <t>广东宇球智能车联科技有限公司</t>
  </si>
  <si>
    <t>91441900304178764H</t>
  </si>
  <si>
    <t>广东阿普邦新材料科技股份有限公司</t>
  </si>
  <si>
    <t>91441900304200802D</t>
  </si>
  <si>
    <t>东莞市鹏展家具实业有限公司</t>
  </si>
  <si>
    <t>91441900314905419M</t>
  </si>
  <si>
    <t>东莞市群信五金塑胶制品有限公司</t>
  </si>
  <si>
    <t>91441900314956945N</t>
  </si>
  <si>
    <t>东莞市可维包装有限公司</t>
  </si>
  <si>
    <t>91441900314991767E</t>
  </si>
  <si>
    <t>东莞市明翔包装制品有限公司</t>
  </si>
  <si>
    <t>9144190031513568XY</t>
  </si>
  <si>
    <t>东莞市美盛创意产业有限公司</t>
  </si>
  <si>
    <t>914419003151927488</t>
  </si>
  <si>
    <t>东莞市欧希德精密模具有限公司</t>
  </si>
  <si>
    <t>914419003152448273</t>
  </si>
  <si>
    <t>东莞市昱硕橡胶有限公司</t>
  </si>
  <si>
    <t>91441900323244464W</t>
  </si>
  <si>
    <t>东莞市兴诺家具有限公司</t>
  </si>
  <si>
    <t>91441900323250311K</t>
  </si>
  <si>
    <t>东莞市瑞则利电子有限公司</t>
  </si>
  <si>
    <t>91441900324738589C</t>
  </si>
  <si>
    <t>东莞市永俊生物科技股份有限公司</t>
  </si>
  <si>
    <t>9144190032480729XE</t>
  </si>
  <si>
    <t>东莞市裕盈纸业有限公司</t>
  </si>
  <si>
    <t>91441900324832794G</t>
  </si>
  <si>
    <t>东莞华豫光电有限公司</t>
  </si>
  <si>
    <t>914419003249200655</t>
  </si>
  <si>
    <t>东莞市云仕电子有限公司</t>
  </si>
  <si>
    <t>914419003249910313</t>
  </si>
  <si>
    <t>东莞市德富新能源有限公司</t>
  </si>
  <si>
    <t>91441900325029610J</t>
  </si>
  <si>
    <t>东莞市裕铭清洁用品有限公司</t>
  </si>
  <si>
    <t>91441900325033513J</t>
  </si>
  <si>
    <t>东莞捷尔信实业有限公司</t>
  </si>
  <si>
    <t>914419003251587033</t>
  </si>
  <si>
    <t>东莞哲航电器有限公司</t>
  </si>
  <si>
    <t>91441900334820252M</t>
  </si>
  <si>
    <t>东莞市诚化实业有限公司</t>
  </si>
  <si>
    <t>914419003348422081</t>
  </si>
  <si>
    <t>东莞市特联自动化设备有限公司</t>
  </si>
  <si>
    <t>9144190033491673XR</t>
  </si>
  <si>
    <t>东莞栢民电子有限公司</t>
  </si>
  <si>
    <t>91441900336427366D</t>
  </si>
  <si>
    <t>广东科润工业材料有限公司</t>
  </si>
  <si>
    <t>91441900337893123E</t>
  </si>
  <si>
    <t>广东金龙机电有限公司</t>
  </si>
  <si>
    <t>914419003379203207</t>
  </si>
  <si>
    <t>东莞市裕欣自动化设备有限公司</t>
  </si>
  <si>
    <t>91441900337979541F</t>
  </si>
  <si>
    <t>东莞市盛元新材料科技有限公司</t>
  </si>
  <si>
    <t>914419003382085038</t>
  </si>
  <si>
    <t>东莞市云翔棉制品有限公司</t>
  </si>
  <si>
    <t>914419003382115696</t>
  </si>
  <si>
    <t>东莞市金戈电气科技有限公司</t>
  </si>
  <si>
    <t>91441900338245101L</t>
  </si>
  <si>
    <t>东莞市鹏心电子有限公司</t>
  </si>
  <si>
    <t>91441900338356207E</t>
  </si>
  <si>
    <t>东莞市康欣家居用品有限公司</t>
  </si>
  <si>
    <t>914419003453461627</t>
  </si>
  <si>
    <t>东莞市美平有机硅材料有限公司</t>
  </si>
  <si>
    <t>9144190034540596XL</t>
  </si>
  <si>
    <t>东莞市钜升金属科技有限公司</t>
  </si>
  <si>
    <t>91441900345434525F</t>
  </si>
  <si>
    <t>东莞市林涛塑胶有限公司</t>
  </si>
  <si>
    <t>91441900351958018X</t>
  </si>
  <si>
    <t>东莞市北神机械设备有限公司</t>
  </si>
  <si>
    <t>91441900398058463N</t>
  </si>
  <si>
    <t>东莞市运美电子有限公司</t>
  </si>
  <si>
    <t>914419003981594405</t>
  </si>
  <si>
    <t>东莞市一振通讯科技有限公司</t>
  </si>
  <si>
    <t>91440300398578426W</t>
  </si>
  <si>
    <t>东莞市永强物流设备有限公司</t>
  </si>
  <si>
    <t>914419005516822474</t>
  </si>
  <si>
    <t>宜来特光电（东莞）有限公司</t>
  </si>
  <si>
    <t>9144190055168471X0</t>
  </si>
  <si>
    <t>东莞市宇扬金属制品有限公司</t>
  </si>
  <si>
    <t>91441900553620218K</t>
  </si>
  <si>
    <t>东莞市好手机电科技有限公司</t>
  </si>
  <si>
    <t>914419005536395923</t>
  </si>
  <si>
    <t>东莞市欧克华迪铝塑制品有限公司</t>
  </si>
  <si>
    <t>91441900553697821R</t>
  </si>
  <si>
    <t>东莞市哆乐数控工具有限公司</t>
  </si>
  <si>
    <t>91441900555578957N</t>
  </si>
  <si>
    <t>东莞市瑞成精密模具有限公司</t>
  </si>
  <si>
    <t>91441900555595829X</t>
  </si>
  <si>
    <t>东莞市盛业五金制品有限公司</t>
  </si>
  <si>
    <t>914419005556131263</t>
  </si>
  <si>
    <t>东莞市开源塑化科技有限公司</t>
  </si>
  <si>
    <t>9144190055562110XH</t>
  </si>
  <si>
    <t>东莞市尺度电子科技有限公司</t>
  </si>
  <si>
    <t>9144190055563471X2</t>
  </si>
  <si>
    <t>东莞市和胜激光科技有限公司</t>
  </si>
  <si>
    <t>9144190055725207XK</t>
  </si>
  <si>
    <t>东莞市宝城家具有限公司</t>
  </si>
  <si>
    <t>91441900557260045F</t>
  </si>
  <si>
    <t>广东香勤生物科技有限公司</t>
  </si>
  <si>
    <t>914419005572641188</t>
  </si>
  <si>
    <t>东莞市佑昌精密机械有限公司</t>
  </si>
  <si>
    <t>914419005572789744</t>
  </si>
  <si>
    <t>东莞市瑞科智能科技有限公司</t>
  </si>
  <si>
    <t>914419005573174781</t>
  </si>
  <si>
    <t>东莞通泰金属制品有限公司</t>
  </si>
  <si>
    <t>91441900557343019H</t>
  </si>
  <si>
    <t>东莞欣广胜运动器材有限公司</t>
  </si>
  <si>
    <t>914419005591974496</t>
  </si>
  <si>
    <t>瑞年科技（广东）有限公司</t>
  </si>
  <si>
    <t>914419005608387098</t>
  </si>
  <si>
    <t>金龙机电(东莞)有限公司</t>
  </si>
  <si>
    <t>91441900560840489D</t>
  </si>
  <si>
    <t>东莞巨林电子科技有限公司</t>
  </si>
  <si>
    <t>91441900560872333M</t>
  </si>
  <si>
    <t>东莞威特实业有限公司</t>
  </si>
  <si>
    <t>91441900562551381J</t>
  </si>
  <si>
    <t>东莞市同辉商标辅料及包装印刷有限公司</t>
  </si>
  <si>
    <t>91441900562570304U</t>
  </si>
  <si>
    <t>东莞凯世帝电子有限公司</t>
  </si>
  <si>
    <t>914419005626437295</t>
  </si>
  <si>
    <t>广东美塑塑料科技有限公司</t>
  </si>
  <si>
    <t>914419005645071300</t>
  </si>
  <si>
    <t>东莞市鑫镱胶粘制品有限公司</t>
  </si>
  <si>
    <t>91441900564539589D</t>
  </si>
  <si>
    <t>东莞市拓格电子有限公司</t>
  </si>
  <si>
    <t>91441900564543764K</t>
  </si>
  <si>
    <t>东莞市燕丰数控设备有限公司</t>
  </si>
  <si>
    <t>914419005645561199</t>
  </si>
  <si>
    <t>东莞市腾辉无纺布科技有限公司</t>
  </si>
  <si>
    <t>914419005645735339</t>
  </si>
  <si>
    <t>东莞市毅帆胶粘制品有限公司</t>
  </si>
  <si>
    <t>91441900566620188R</t>
  </si>
  <si>
    <t>东莞爱思尔电子有限公司</t>
  </si>
  <si>
    <t>91441900566648869U</t>
  </si>
  <si>
    <t>东莞市兴龙运动用品有限公司</t>
  </si>
  <si>
    <t>91441900566653043D</t>
  </si>
  <si>
    <t>东莞永立电机有限公司</t>
  </si>
  <si>
    <t>91441900566654126H</t>
  </si>
  <si>
    <t>东莞市全乐电动科技有限公司</t>
  </si>
  <si>
    <t>91441900566658135C</t>
  </si>
  <si>
    <t>东莞市建易不锈钢有限公司</t>
  </si>
  <si>
    <t>91441900566660745D</t>
  </si>
  <si>
    <t>东莞市腾升塑胶五金有限公司</t>
  </si>
  <si>
    <t>91441900566693694N</t>
  </si>
  <si>
    <t>东莞市永业机械铸造有限公司</t>
  </si>
  <si>
    <t>9144190056669788XB</t>
  </si>
  <si>
    <t>东莞市廷泳金属制品有限公司</t>
  </si>
  <si>
    <t>91441900568292915D</t>
  </si>
  <si>
    <t>东京端一电子（东莞）有限公司</t>
  </si>
  <si>
    <t>91441900570118588J</t>
  </si>
  <si>
    <t>东莞市融源食品科技有限公司</t>
  </si>
  <si>
    <t>91441900570118772A</t>
  </si>
  <si>
    <t>东莞市锋驰印刷机械有限公司</t>
  </si>
  <si>
    <t>91441900570130579A</t>
  </si>
  <si>
    <t>东莞市瑞勤电子有限公司</t>
  </si>
  <si>
    <t>914419005701398486</t>
  </si>
  <si>
    <t>东莞市诚邦新材料科技有限公司</t>
  </si>
  <si>
    <t>914419005701583280</t>
  </si>
  <si>
    <t>东莞嘉顺针织有限公司</t>
  </si>
  <si>
    <t>914419005724289771</t>
  </si>
  <si>
    <t>东莞天辉五金制品有限公司</t>
  </si>
  <si>
    <t>914419005744649632</t>
  </si>
  <si>
    <t>东莞市佳恒玩具有限公司</t>
  </si>
  <si>
    <t>91441900574500469F</t>
  </si>
  <si>
    <t>东莞鸿达塑胶制品有限公司</t>
  </si>
  <si>
    <t>914419005745390139</t>
  </si>
  <si>
    <t>东莞金栢成织造有限公司</t>
  </si>
  <si>
    <t>91441900576436851Q</t>
  </si>
  <si>
    <t>路鑫科技（东莞）有限公司</t>
  </si>
  <si>
    <t>91441900576437723D</t>
  </si>
  <si>
    <t>东莞开成精密五金有限公司</t>
  </si>
  <si>
    <t>91441900576440009B</t>
  </si>
  <si>
    <t>东莞美儿宝玩具有限公司</t>
  </si>
  <si>
    <t>91441900576451621M</t>
  </si>
  <si>
    <t>东莞市杰精精密工业有限公司</t>
  </si>
  <si>
    <t>914419005764589898</t>
  </si>
  <si>
    <t>广东荣创厨房设备有限公司</t>
  </si>
  <si>
    <t>914419005764790347</t>
  </si>
  <si>
    <t>国邦协同科技（广东）有限公司</t>
  </si>
  <si>
    <t>91441900579680147M</t>
  </si>
  <si>
    <t>东莞洁澳思精密科技股份有限公司</t>
  </si>
  <si>
    <t>91441900581396540J</t>
  </si>
  <si>
    <t>东莞市登峰家饰用品科技有限公司</t>
  </si>
  <si>
    <t>91441900581400028E</t>
  </si>
  <si>
    <t>伟易达（东莞）电子实业有限公司</t>
  </si>
  <si>
    <t>91441900581431975U</t>
  </si>
  <si>
    <t>东莞西爱罗家具有限公司</t>
  </si>
  <si>
    <t>91441900582925715J</t>
  </si>
  <si>
    <t>东莞市捷新检测设备有限公司</t>
  </si>
  <si>
    <t>914419005846965739</t>
  </si>
  <si>
    <t>东莞市辉旭精密五金有限公司</t>
  </si>
  <si>
    <t>9144190058469923XA</t>
  </si>
  <si>
    <t>东莞兴浚保健用品有限公司</t>
  </si>
  <si>
    <t>914419005847209832</t>
  </si>
  <si>
    <t>东莞坎普索空调配件有限公司</t>
  </si>
  <si>
    <t>914419005847214097</t>
  </si>
  <si>
    <t>东莞市德润家居用品有限公司</t>
  </si>
  <si>
    <t>91441900588336284Y</t>
  </si>
  <si>
    <t>东莞市有容蒂康线缆组件有限公司</t>
  </si>
  <si>
    <t>9144190059009179XW</t>
  </si>
  <si>
    <t>东莞市德远电子科技有限公司</t>
  </si>
  <si>
    <t>91441900592147056D</t>
  </si>
  <si>
    <t>东莞市永腾真空镀膜科技有限公司</t>
  </si>
  <si>
    <t>91441900592154280B</t>
  </si>
  <si>
    <t>全天自动化能源科技（东莞）有限公司</t>
  </si>
  <si>
    <t>9144190059219256XL</t>
  </si>
  <si>
    <t>广东普菱传动有限公司</t>
  </si>
  <si>
    <t>91441900594027613C</t>
  </si>
  <si>
    <t>东莞市耀盛实业有限公司</t>
  </si>
  <si>
    <t>91441900594031196X</t>
  </si>
  <si>
    <t>广东润华精密制造有限公司</t>
  </si>
  <si>
    <t>914419005940353575</t>
  </si>
  <si>
    <t>东莞市利腾达智能装备有限公司</t>
  </si>
  <si>
    <t>91441900594057521Q</t>
  </si>
  <si>
    <t>东莞协鑫机械有限公司</t>
  </si>
  <si>
    <t>91441900595859518N</t>
  </si>
  <si>
    <t>富乔（东莞）玻纤有限公司</t>
  </si>
  <si>
    <t>91441900597411987T</t>
  </si>
  <si>
    <t>东莞市浚原包装制品有限公司</t>
  </si>
  <si>
    <t>914419005989927600</t>
  </si>
  <si>
    <t>东莞爱可乐运动器材制造有限公司</t>
  </si>
  <si>
    <t>91441900617685863R</t>
  </si>
  <si>
    <t>伟易达（东莞）通讯设备有限公司</t>
  </si>
  <si>
    <t>91441900617760720M</t>
  </si>
  <si>
    <t>东莞海益机械配件有限公司</t>
  </si>
  <si>
    <t>91441900617770048G</t>
  </si>
  <si>
    <t>东莞南阳橡胶制品有限公司</t>
  </si>
  <si>
    <t>91441900618113509R</t>
  </si>
  <si>
    <t>安姆科国际容器(广东)有限公司</t>
  </si>
  <si>
    <t>9144190061816121X0</t>
  </si>
  <si>
    <t>爱地雅(东莞)自行车有限公司</t>
  </si>
  <si>
    <t>91441900618327996A</t>
  </si>
  <si>
    <t>东莞创思手袋有限公司</t>
  </si>
  <si>
    <t>91441900618352585J</t>
  </si>
  <si>
    <t>东莞泽荣箱包有限公司</t>
  </si>
  <si>
    <t>91441900618353844K</t>
  </si>
  <si>
    <t>东莞普大塑胶五金制品有限公司</t>
  </si>
  <si>
    <t>914419006183543024</t>
  </si>
  <si>
    <t>东莞协和陶瓷有限公司</t>
  </si>
  <si>
    <t>91441900618366477N</t>
  </si>
  <si>
    <t>东莞华震电器有限公司</t>
  </si>
  <si>
    <t>91441900618366872X</t>
  </si>
  <si>
    <t>东莞润丰金属塑胶有限公司</t>
  </si>
  <si>
    <t>91441900618369758E</t>
  </si>
  <si>
    <t>广东华棱安防科技有限公司</t>
  </si>
  <si>
    <t>91441900632811194F</t>
  </si>
  <si>
    <t>东莞市汇昌金属制品厂</t>
  </si>
  <si>
    <t>91441900661451167A</t>
  </si>
  <si>
    <t>东莞市宇冠电子科技有限公司</t>
  </si>
  <si>
    <t>91441900661496314A</t>
  </si>
  <si>
    <t>东莞市宝贝家具有限公司</t>
  </si>
  <si>
    <t>91441900661543950A</t>
  </si>
  <si>
    <t>东莞市瑞千鞋材有限公司</t>
  </si>
  <si>
    <t>91441900663305411K</t>
  </si>
  <si>
    <t>东莞旭泰运动手袋制品有限公司</t>
  </si>
  <si>
    <t>91441900663315572A</t>
  </si>
  <si>
    <t>东莞市合达电子科技有限公司</t>
  </si>
  <si>
    <t>9144190066333540XG</t>
  </si>
  <si>
    <t>东莞市富滤盛滤清器有限公司</t>
  </si>
  <si>
    <t>914419006633561551</t>
  </si>
  <si>
    <t>东莞市宏恩新材料科技有限公司</t>
  </si>
  <si>
    <t>91441900663373529T</t>
  </si>
  <si>
    <t>东莞衡隆电业有限公司</t>
  </si>
  <si>
    <t>91441900663390556E</t>
  </si>
  <si>
    <t>东莞市索拉润滑油科技有限公司</t>
  </si>
  <si>
    <t>91441900664962114A</t>
  </si>
  <si>
    <t>东莞市胜奕彩印纸品有限公司</t>
  </si>
  <si>
    <t>91441900664970819T</t>
  </si>
  <si>
    <t>东莞市耐锐机械有限公司</t>
  </si>
  <si>
    <t>91441900665007100H</t>
  </si>
  <si>
    <t>东莞正圆精密科技有限公司</t>
  </si>
  <si>
    <t>91441900665011177T</t>
  </si>
  <si>
    <t>东莞南良橡胶制品有限公司</t>
  </si>
  <si>
    <t>91441900665036569A</t>
  </si>
  <si>
    <t>广东哈一代玩具股份有限公司</t>
  </si>
  <si>
    <t>91441900668183636R</t>
  </si>
  <si>
    <t>东莞市精端精密五金制品有限公司</t>
  </si>
  <si>
    <t>91441900668190318Y</t>
  </si>
  <si>
    <t>东莞市东方鸿业制衣厂</t>
  </si>
  <si>
    <t>9144190066823347XM</t>
  </si>
  <si>
    <t>东莞市锦固实业有限公司</t>
  </si>
  <si>
    <t>91441900669819704K</t>
  </si>
  <si>
    <t>东莞市山旗电子有限公司</t>
  </si>
  <si>
    <t>914419006713622052</t>
  </si>
  <si>
    <t>广东飞新达智能设备股份有限公司</t>
  </si>
  <si>
    <t>914419006713698370</t>
  </si>
  <si>
    <t>东莞市得力仕机械科技有限公司</t>
  </si>
  <si>
    <t>9144190067306018X5</t>
  </si>
  <si>
    <t>东莞市台信数控科技有限公司</t>
  </si>
  <si>
    <t>91441900673078056N</t>
  </si>
  <si>
    <t>东莞市鹏润压铸材料科技有限公司</t>
  </si>
  <si>
    <t>9144190067308013XF</t>
  </si>
  <si>
    <t>东莞尚科思工艺制品有限公司</t>
  </si>
  <si>
    <t>91441900673116948L</t>
  </si>
  <si>
    <t>东莞柳泉电线有限公司</t>
  </si>
  <si>
    <t>91441900673128615D</t>
  </si>
  <si>
    <t>东莞市润年家私有限公司</t>
  </si>
  <si>
    <t>914419006751858086</t>
  </si>
  <si>
    <t>东莞市宏华内衣辅料制品有限公司</t>
  </si>
  <si>
    <t>91441900675220036M</t>
  </si>
  <si>
    <t>东莞市精和电子科技有限公司</t>
  </si>
  <si>
    <t>91441900675239079U</t>
  </si>
  <si>
    <t>东莞市丰泰纸品有限公司</t>
  </si>
  <si>
    <t>91441900677094344U</t>
  </si>
  <si>
    <t>东莞市能路塑胶模具有限公司</t>
  </si>
  <si>
    <t>914419006788756012</t>
  </si>
  <si>
    <t>东莞市华翔印刷有限公司</t>
  </si>
  <si>
    <t>91441900678878837Q</t>
  </si>
  <si>
    <t>东莞市华深包装材料有限公司</t>
  </si>
  <si>
    <t>91441900684418984T</t>
  </si>
  <si>
    <t>广东日芝电梯有限公司</t>
  </si>
  <si>
    <t>914419006844903964</t>
  </si>
  <si>
    <t>东莞市领业电子有限公司</t>
  </si>
  <si>
    <t>91441900686370179A</t>
  </si>
  <si>
    <t>东莞市美之尊电子科技有限公司</t>
  </si>
  <si>
    <t>91441900686377135C</t>
  </si>
  <si>
    <t>东莞市立宇电子有限公司</t>
  </si>
  <si>
    <t>91441900688625673M</t>
  </si>
  <si>
    <t>东莞至和电缆科技有限公司</t>
  </si>
  <si>
    <t>91441900688633032M</t>
  </si>
  <si>
    <t>东莞宇球英科特电子科技有限公司</t>
  </si>
  <si>
    <t>91441900690512774Y</t>
  </si>
  <si>
    <t>东莞市胜智灯饰有限公司</t>
  </si>
  <si>
    <t>914419006905288999</t>
  </si>
  <si>
    <t>东莞市旭华电子有限公司</t>
  </si>
  <si>
    <t>91441900690540433F</t>
  </si>
  <si>
    <t>东莞市威骏不织布有限公司</t>
  </si>
  <si>
    <t>91441900692400717M</t>
  </si>
  <si>
    <t>东莞市大力实业有限公司</t>
  </si>
  <si>
    <t>91441900692467145H</t>
  </si>
  <si>
    <t>东莞栢仕达塑胶制品有限公司</t>
  </si>
  <si>
    <t>91441900692473975W</t>
  </si>
  <si>
    <t>东莞市伟鑫橡胶制品有限公司</t>
  </si>
  <si>
    <t>91441900694707376Q</t>
  </si>
  <si>
    <t>峻凌电子（东莞）有限公司</t>
  </si>
  <si>
    <t>91441900694715747Q</t>
  </si>
  <si>
    <t>东莞吉宝包装有限公司</t>
  </si>
  <si>
    <t>91441900694739474X</t>
  </si>
  <si>
    <t>广东田津电子技术有限公司</t>
  </si>
  <si>
    <t>91441900696437365G</t>
  </si>
  <si>
    <t>东莞欣讯电子有限公司</t>
  </si>
  <si>
    <t>914419006964401269</t>
  </si>
  <si>
    <t>东莞市盛铨塑胶制品有限公司</t>
  </si>
  <si>
    <t>914419006964446617</t>
  </si>
  <si>
    <t>东莞市鸿瑞包装材料有限公司</t>
  </si>
  <si>
    <t>91441900696451386R</t>
  </si>
  <si>
    <t>东莞市光扬电子塑胶有限公司</t>
  </si>
  <si>
    <t>91441900696468575B</t>
  </si>
  <si>
    <t>东莞新敏兴电脑机绣织唛有限公司</t>
  </si>
  <si>
    <t>91441900696469121A</t>
  </si>
  <si>
    <t>东莞欣泰纺织品有限公司</t>
  </si>
  <si>
    <t>91441900698122068H</t>
  </si>
  <si>
    <t>东莞市源康毛绒玩具有限公司</t>
  </si>
  <si>
    <t>914419006981459803</t>
  </si>
  <si>
    <t>东莞市金升包装机械有限公司</t>
  </si>
  <si>
    <t>91441900698154035T</t>
  </si>
  <si>
    <t>东莞市黄城河电子科技有限公司</t>
  </si>
  <si>
    <t>91441900698168197H</t>
  </si>
  <si>
    <t>东莞市精莱电子有限公司</t>
  </si>
  <si>
    <t>91441900698169974T</t>
  </si>
  <si>
    <t>东莞市加亚塑胶有限公司</t>
  </si>
  <si>
    <t>91441900699703024E</t>
  </si>
  <si>
    <t>东莞金研精密研磨机械制造有限公司</t>
  </si>
  <si>
    <t>9144190069972663X4</t>
  </si>
  <si>
    <t>东莞市富霖聚氨酯科技有限公司</t>
  </si>
  <si>
    <t>91441900699744002C</t>
  </si>
  <si>
    <t>东莞市三匠工艺品制造有限公司</t>
  </si>
  <si>
    <t>91441900699757444T</t>
  </si>
  <si>
    <t>东莞市德锐精密机械有限公司</t>
  </si>
  <si>
    <t>914419006997821489</t>
  </si>
  <si>
    <t>东莞浦和冶金有限公司</t>
  </si>
  <si>
    <t>91441900699798377P</t>
  </si>
  <si>
    <t>东莞市安邦实业有限公司</t>
  </si>
  <si>
    <t>91441900707833698A</t>
  </si>
  <si>
    <t>东莞市港源胶粘带制品有限公司</t>
  </si>
  <si>
    <t>9144190070784483XF</t>
  </si>
  <si>
    <t>威迪电子(东莞)有限公司</t>
  </si>
  <si>
    <t>91441900707846974A</t>
  </si>
  <si>
    <t>东莞市鸿兴食品有限公司</t>
  </si>
  <si>
    <t>9144190070801095XL</t>
  </si>
  <si>
    <t>东莞市东力电器设备有限公司</t>
  </si>
  <si>
    <t>9144190071220858X5</t>
  </si>
  <si>
    <t>新豪(东莞)电子有限公司</t>
  </si>
  <si>
    <t>91441900712212503Q</t>
  </si>
  <si>
    <t>广东华宇钢结构工程有限公司</t>
  </si>
  <si>
    <t>91441900719345579D</t>
  </si>
  <si>
    <t>东莞市达成机械设备制造有限公司</t>
  </si>
  <si>
    <t>914419007193497720</t>
  </si>
  <si>
    <t>东莞高美电子有限公司</t>
  </si>
  <si>
    <t>91441900721157753M</t>
  </si>
  <si>
    <t>东莞石华堂纸品印刷有限公司</t>
  </si>
  <si>
    <t>914419007211851806</t>
  </si>
  <si>
    <t>翊伟硬质合金（东莞）有限公司</t>
  </si>
  <si>
    <t>91441900722439437U</t>
  </si>
  <si>
    <t>东莞广德橡胶制品有限公司</t>
  </si>
  <si>
    <t>914419007224588492</t>
  </si>
  <si>
    <t>东莞协立五金工艺有限公司</t>
  </si>
  <si>
    <t>91441900727065809L</t>
  </si>
  <si>
    <t>东莞宝恒玩具有限公司</t>
  </si>
  <si>
    <t>91441900729201608C</t>
  </si>
  <si>
    <t>东莞永腾自动化设备有限公司</t>
  </si>
  <si>
    <t>91441900730481862Q</t>
  </si>
  <si>
    <t>东莞天山金属家具有限公司</t>
  </si>
  <si>
    <t>9144190073218524XR</t>
  </si>
  <si>
    <t>东莞东源光电有限公司</t>
  </si>
  <si>
    <t>91441900734990090E</t>
  </si>
  <si>
    <t>广东宾士动力科技有限公司</t>
  </si>
  <si>
    <t>91441900735029840G</t>
  </si>
  <si>
    <t>瑞年新材料（广东）有限公司</t>
  </si>
  <si>
    <t>91441900735030374A</t>
  </si>
  <si>
    <t>东莞日进电线有限公司</t>
  </si>
  <si>
    <t>91441900738553963W</t>
  </si>
  <si>
    <t>东莞贸圣机械有限公司</t>
  </si>
  <si>
    <t>91441900738562544P</t>
  </si>
  <si>
    <t>广东佳景科技股份有限公司</t>
  </si>
  <si>
    <t>914419007385991953</t>
  </si>
  <si>
    <t>东莞永旺五金塑胶钢模有限公司</t>
  </si>
  <si>
    <t>91441900740804661E</t>
  </si>
  <si>
    <t>东莞雄罐印铁制罐有限公司</t>
  </si>
  <si>
    <t>91441900740805226A</t>
  </si>
  <si>
    <t>杜商机械(东莞)有限公司</t>
  </si>
  <si>
    <t>914419007408063922</t>
  </si>
  <si>
    <t>东莞市信远无纺布有限公司</t>
  </si>
  <si>
    <t>91441900742983026D</t>
  </si>
  <si>
    <t>东莞市缔辉泡棉有限公司</t>
  </si>
  <si>
    <t>91441900743662857Q</t>
  </si>
  <si>
    <t>东莞美耐斯傢俱制品有限公司</t>
  </si>
  <si>
    <t>91441900745520908Q</t>
  </si>
  <si>
    <t>东莞雅隽纸品有限公司</t>
  </si>
  <si>
    <t>91441900747091545R</t>
  </si>
  <si>
    <t>东莞钱锋材料技术有限公司</t>
  </si>
  <si>
    <t>91441900748016459X</t>
  </si>
  <si>
    <t>东莞港星电器制品有限公司</t>
  </si>
  <si>
    <t>91441900749156015E</t>
  </si>
  <si>
    <t>广东宏磊达光电科技有限公司</t>
  </si>
  <si>
    <t>914419007510544999</t>
  </si>
  <si>
    <t>东莞市润华铝业有限公司</t>
  </si>
  <si>
    <t>9144190075286328X6</t>
  </si>
  <si>
    <t>东莞市寮步高冠印刷厂</t>
  </si>
  <si>
    <t>914419007528801788</t>
  </si>
  <si>
    <t>东莞市三丰精密玻璃科技有限公司</t>
  </si>
  <si>
    <t>91441900753668929Y</t>
  </si>
  <si>
    <t>东莞好利旺机械有限公司</t>
  </si>
  <si>
    <t>914419007556387311</t>
  </si>
  <si>
    <t>东莞市寮步宇扬五金制品厂</t>
  </si>
  <si>
    <t>914419007564646656</t>
  </si>
  <si>
    <t>东莞树正电子有限公司</t>
  </si>
  <si>
    <t>91441900756482564E</t>
  </si>
  <si>
    <t>东莞市雷泰吸塑包装有限公司</t>
  </si>
  <si>
    <t>91441900756497424G</t>
  </si>
  <si>
    <t>东莞大泉传感器有限公司</t>
  </si>
  <si>
    <t>914419007578517398</t>
  </si>
  <si>
    <t>广东新志密封技术有限公司</t>
  </si>
  <si>
    <t>914419007583429363</t>
  </si>
  <si>
    <t>欧多诗贝电子(东莞)有限公司</t>
  </si>
  <si>
    <t>91441900759232333K</t>
  </si>
  <si>
    <t>东莞高端精密电子股份有限公司</t>
  </si>
  <si>
    <t>91441900762929254N</t>
  </si>
  <si>
    <t>东莞市凯甯五金制品有限公司</t>
  </si>
  <si>
    <t>9144190076380009X0</t>
  </si>
  <si>
    <t>东莞喜玛拉雅纺织有限公司</t>
  </si>
  <si>
    <t>91441900764904640Q</t>
  </si>
  <si>
    <t>东莞鑫翊家具制品有限公司</t>
  </si>
  <si>
    <t>91441900764941863Q</t>
  </si>
  <si>
    <t>东莞威保运动器材有限公司</t>
  </si>
  <si>
    <t>91441900765737012P</t>
  </si>
  <si>
    <t>东莞市盟丰实业有限公司</t>
  </si>
  <si>
    <t>91441900765744191L</t>
  </si>
  <si>
    <t>东莞南德橡塑制品有限公司</t>
  </si>
  <si>
    <t>91441900766564168P</t>
  </si>
  <si>
    <t>东莞睿泳五金制品有限公司</t>
  </si>
  <si>
    <t>914419007673012475</t>
  </si>
  <si>
    <t>东莞市捷达兴印刷有限公司</t>
  </si>
  <si>
    <t>91441900770194139H</t>
  </si>
  <si>
    <t>东莞市寮步兆桓轴承有限公司</t>
  </si>
  <si>
    <t>91441900770953991T</t>
  </si>
  <si>
    <t>东莞市寮步新奥燃气有限公司</t>
  </si>
  <si>
    <t>914419007718571846</t>
  </si>
  <si>
    <t>东莞市丞冠运动用品科技有限公司</t>
  </si>
  <si>
    <t>91441900771861925W</t>
  </si>
  <si>
    <t>东莞日扬模具制品有限公司</t>
  </si>
  <si>
    <t>914419007718908811</t>
  </si>
  <si>
    <t>东莞市科利电气设备工程有限公司</t>
  </si>
  <si>
    <t>9144190077509265XU</t>
  </si>
  <si>
    <t>东莞市华葳金属实业有限公司</t>
  </si>
  <si>
    <t>914419007762299459</t>
  </si>
  <si>
    <t>东莞市精盛橡塑有限公司</t>
  </si>
  <si>
    <t>91441900777812307L</t>
  </si>
  <si>
    <t>东莞市佳诚实业有限公司</t>
  </si>
  <si>
    <t>91441900777823591M</t>
  </si>
  <si>
    <t>东莞市源新包装制品有限公司</t>
  </si>
  <si>
    <t>91441900777829168W</t>
  </si>
  <si>
    <t>东莞快灵通卡西尼电子科技有限公司</t>
  </si>
  <si>
    <t>91441900777834274T</t>
  </si>
  <si>
    <t>广东伟烨船舶设备有限公司</t>
  </si>
  <si>
    <t>91440106778392156K</t>
  </si>
  <si>
    <t>东莞邑鸿金属有限公司</t>
  </si>
  <si>
    <t>914419007799893258</t>
  </si>
  <si>
    <t>东莞南友运动用品有限公司</t>
  </si>
  <si>
    <t>91441900779996226P</t>
  </si>
  <si>
    <t>东莞市佳利食品有限公司</t>
  </si>
  <si>
    <t>91441900781163936F</t>
  </si>
  <si>
    <t>广东东伟电控科技有限公司</t>
  </si>
  <si>
    <t>91441900782017770F</t>
  </si>
  <si>
    <t>东莞佳泰鞋业有限公司</t>
  </si>
  <si>
    <t>91441900782031978P</t>
  </si>
  <si>
    <t>东莞市天研实业有限公司</t>
  </si>
  <si>
    <t>91441900782048972F</t>
  </si>
  <si>
    <t>广东米远科技有限公司</t>
  </si>
  <si>
    <t>91440116783785499W</t>
  </si>
  <si>
    <t>东莞市坚成电子科技有限公司</t>
  </si>
  <si>
    <t>91441900784878080F</t>
  </si>
  <si>
    <t>东莞市拓为塑料五金制品有限公司</t>
  </si>
  <si>
    <t>914419007864555089</t>
  </si>
  <si>
    <t>富晶智造（东莞）科技有限公司</t>
  </si>
  <si>
    <t>91441900787922745M</t>
  </si>
  <si>
    <t>东莞市博威印刷有限公司</t>
  </si>
  <si>
    <t>91441900787943634J</t>
  </si>
  <si>
    <t>东莞市如美包装品制造有限公司</t>
  </si>
  <si>
    <t>91441900787987936M</t>
  </si>
  <si>
    <t>东莞阿李自动化股份有限公司</t>
  </si>
  <si>
    <t>91441900789486449U</t>
  </si>
  <si>
    <t>东莞市和润灯饰有限公司</t>
  </si>
  <si>
    <t>91441900791196096H</t>
  </si>
  <si>
    <t>东莞三联热缩材料有限公司</t>
  </si>
  <si>
    <t>91441900792988466N</t>
  </si>
  <si>
    <t>东莞市寮步虹桥纸品有限公司</t>
  </si>
  <si>
    <t>91441900794606150A</t>
  </si>
  <si>
    <t>东莞棱毅五金制造有限公司</t>
  </si>
  <si>
    <t>91441900796237272Q</t>
  </si>
  <si>
    <t>广东雅联科技股份有限公司</t>
  </si>
  <si>
    <t>91441900796269055A</t>
  </si>
  <si>
    <t>东莞市悦龙薄膜有限公司</t>
  </si>
  <si>
    <t>91441900796269696K</t>
  </si>
  <si>
    <t>东莞市新冀精密机械有限公司</t>
  </si>
  <si>
    <t>91441900796284685T</t>
  </si>
  <si>
    <t>东莞市领鲜源食品有限公司</t>
  </si>
  <si>
    <t>914419007977162321</t>
  </si>
  <si>
    <t>东莞市中正电子有限公司</t>
  </si>
  <si>
    <t>914419007977363805</t>
  </si>
  <si>
    <t>东莞弘义复合材料制品有限公司</t>
  </si>
  <si>
    <t>91441900797745690P</t>
  </si>
  <si>
    <t>东莞森永五金塑胶有限公司</t>
  </si>
  <si>
    <t>914419007977669180</t>
  </si>
  <si>
    <t>东莞市建泓新材料科技有限公司</t>
  </si>
  <si>
    <t>91441900797780963R</t>
  </si>
  <si>
    <t>东莞市汇星厨具有限公司</t>
  </si>
  <si>
    <t>91441900799340558L</t>
  </si>
  <si>
    <t>东莞市世邦塑胶制品有限公司</t>
  </si>
  <si>
    <t>91441900L335193463</t>
  </si>
  <si>
    <t>广东金紫薇新材料科技有限公司</t>
  </si>
  <si>
    <t>91340221MA2TMLQT7E</t>
  </si>
  <si>
    <t>东莞市钲晟电子科技有限公司</t>
  </si>
  <si>
    <t>91441900MA4UH1WK45</t>
  </si>
  <si>
    <t>东莞中电新奥热力有限公司</t>
  </si>
  <si>
    <t>91441900MA4UH38971</t>
  </si>
  <si>
    <t>东莞市柏诺电子科技有限公司</t>
  </si>
  <si>
    <t>91441900MA4UHYJ67R</t>
  </si>
  <si>
    <t>东莞市祥琪纸品有限公司</t>
  </si>
  <si>
    <t>91441900MA4UJBNG2R</t>
  </si>
  <si>
    <t>东莞市冠捷制衣有限公司</t>
  </si>
  <si>
    <t>91441900MA4UK11C8G</t>
  </si>
  <si>
    <t>东莞市富巨塑胶科技有限公司</t>
  </si>
  <si>
    <t>91441900MA4UK1RJ06</t>
  </si>
  <si>
    <t>东莞市景裕塑胶制品有限公司</t>
  </si>
  <si>
    <t>91441900MA4UK6DN83</t>
  </si>
  <si>
    <t>东莞平晶微电子科技有限公司</t>
  </si>
  <si>
    <t>91441900MA4ULC3X8L</t>
  </si>
  <si>
    <t>广东峻兴桥架线管有限公司</t>
  </si>
  <si>
    <t>91441900MA4ULDPL2H</t>
  </si>
  <si>
    <t>广东安兴工业器材有限公司</t>
  </si>
  <si>
    <t>91441900MA4ULJXK1K</t>
  </si>
  <si>
    <t>东莞市绿康源包装制品科技有限公司</t>
  </si>
  <si>
    <t>91441900MA4ULKF65A</t>
  </si>
  <si>
    <t>广东宇球智能科技有限公司</t>
  </si>
  <si>
    <t>91441900MA4ULW5C3J</t>
  </si>
  <si>
    <t>东莞亚江电子有限公司</t>
  </si>
  <si>
    <t>91441900MA4UM0F581</t>
  </si>
  <si>
    <t>东莞深业五金有限公司</t>
  </si>
  <si>
    <t>91441900MA4UM8855R</t>
  </si>
  <si>
    <t>广东蓝水花智能电子有限公司</t>
  </si>
  <si>
    <t>91441900MA4UMHHW8Y</t>
  </si>
  <si>
    <t>东莞市天禄包装制品有限公司</t>
  </si>
  <si>
    <t>91441900MA4UMTKY67</t>
  </si>
  <si>
    <t>东莞市毅台电子有限公司</t>
  </si>
  <si>
    <t>91441900MA4UN3Q19G</t>
  </si>
  <si>
    <t>东莞明佳精工机械有限公司</t>
  </si>
  <si>
    <t>91441900MA4UNKD98T</t>
  </si>
  <si>
    <t>东莞市日升工艺礼品有限公司</t>
  </si>
  <si>
    <t>91441900MA4UP12G4W</t>
  </si>
  <si>
    <t>东莞市振超自动化设备有限公司</t>
  </si>
  <si>
    <t>91441900MA4UP98703</t>
  </si>
  <si>
    <t>东莞大盈精密科技有限公司</t>
  </si>
  <si>
    <t>91441900MA4UPMGE4T</t>
  </si>
  <si>
    <t>广东乐图新材料有限公司</t>
  </si>
  <si>
    <t>91441900MA4UQ36BX2</t>
  </si>
  <si>
    <t>东莞市铠文塑胶模具有限公司</t>
  </si>
  <si>
    <t>91441900MA4UQ9TD93</t>
  </si>
  <si>
    <t>东莞正全复合材料有限公司</t>
  </si>
  <si>
    <t>91441900MA4UQFLH7A</t>
  </si>
  <si>
    <t>东莞市宝兴沣纺织实业有限公司</t>
  </si>
  <si>
    <t>91441900MA4UQTC17U</t>
  </si>
  <si>
    <t>东莞市卓尔达模具有限公司</t>
  </si>
  <si>
    <t>91441900MA4UQWXJ69</t>
  </si>
  <si>
    <t>东莞众用电子有限公司</t>
  </si>
  <si>
    <t>91441900MA4UR2UEXW</t>
  </si>
  <si>
    <t>东莞市跻宇电器科技有限公司</t>
  </si>
  <si>
    <t>91441900MA4UR68R75</t>
  </si>
  <si>
    <t>东莞市霖昇精密科技有限公司</t>
  </si>
  <si>
    <t>91441900MA4URAN96X</t>
  </si>
  <si>
    <t>东莞迪大音响器材有限公司</t>
  </si>
  <si>
    <t>91441900MA4URBT894</t>
  </si>
  <si>
    <t>东莞市深芏装饰科技有限公司</t>
  </si>
  <si>
    <t>91441900MA4URYDY2L</t>
  </si>
  <si>
    <t>东莞市宏一鞋业有限公司</t>
  </si>
  <si>
    <t>91441900MA4UT92G8A</t>
  </si>
  <si>
    <t>东莞市宝立方实业有限公司</t>
  </si>
  <si>
    <t>91441900MA4UTR3966</t>
  </si>
  <si>
    <t>广东玑智科技有限公司</t>
  </si>
  <si>
    <t>91441900MA4UTTQE93</t>
  </si>
  <si>
    <t>东莞市科铧通电子科技有限公司</t>
  </si>
  <si>
    <t>91441900MA4UTWF45P</t>
  </si>
  <si>
    <t>东莞市骉驰家具有限公司</t>
  </si>
  <si>
    <t>91441900MA4UTYDX5L</t>
  </si>
  <si>
    <t>东莞市瀚耀塑胶五金科技有限公司</t>
  </si>
  <si>
    <t>91441900MA4UUA4P29</t>
  </si>
  <si>
    <t>东莞市嘉晨手袋有限公司</t>
  </si>
  <si>
    <t>91441900MA4UUAKT71</t>
  </si>
  <si>
    <t>东莞市创杰新材料有限公司</t>
  </si>
  <si>
    <t>91441900MA4UUFXE0U</t>
  </si>
  <si>
    <t>东莞市美高实业有限公司</t>
  </si>
  <si>
    <t>91441900MA4UUWP79C</t>
  </si>
  <si>
    <t>东莞市瑞盛自控技术有限公司</t>
  </si>
  <si>
    <t>91441900MA4UW28Y0Y</t>
  </si>
  <si>
    <t>东莞市军康电子科技有限公司</t>
  </si>
  <si>
    <t>91441900MA4UW4JY6Q</t>
  </si>
  <si>
    <t>东莞市铭通金属科技有限公司</t>
  </si>
  <si>
    <t>91441900MA4UWMY53L</t>
  </si>
  <si>
    <t>东莞市同进电器科技有限公司</t>
  </si>
  <si>
    <t>91441900MA4UWXMG73</t>
  </si>
  <si>
    <t>东莞恩优希电器有限公司</t>
  </si>
  <si>
    <t>91441900MA4UXKKK7A</t>
  </si>
  <si>
    <t>广东金钿实业有限公司</t>
  </si>
  <si>
    <t>91441900MA4UYTGD44</t>
  </si>
  <si>
    <t>东莞晶富编织有限公司</t>
  </si>
  <si>
    <t>91441900MA4W0AMT81</t>
  </si>
  <si>
    <t>广东润华轻合金有限公司</t>
  </si>
  <si>
    <t>91441900MA4W115385</t>
  </si>
  <si>
    <t>力得机械科技（东莞）有限公司</t>
  </si>
  <si>
    <t>91441900MA4W1CFM7W</t>
  </si>
  <si>
    <t>东莞市怡声音响制造有限公司</t>
  </si>
  <si>
    <t>91441900MA4W2MGU1Y</t>
  </si>
  <si>
    <t>广东天展纸业有限公司</t>
  </si>
  <si>
    <t>91441900MA4W2P5A6W</t>
  </si>
  <si>
    <t>东莞市领茂实业有限公司</t>
  </si>
  <si>
    <t>91441900MA4W3U9X95</t>
  </si>
  <si>
    <t>东莞光宇照明科技有限公司</t>
  </si>
  <si>
    <t>91441900MA4W3UAF89</t>
  </si>
  <si>
    <t>东莞宏晋实业有限公司</t>
  </si>
  <si>
    <t>91441900MA4W3W6H4F</t>
  </si>
  <si>
    <t>东莞市景华自动化科技有限公司</t>
  </si>
  <si>
    <t>91441900MA4W4DGJ81</t>
  </si>
  <si>
    <t>东莞鸿霖车业有限公司</t>
  </si>
  <si>
    <t>91441900MA4W4UH3XD</t>
  </si>
  <si>
    <t>东莞市路畅智能科技有限公司</t>
  </si>
  <si>
    <t>91441900MA4W6D343Q</t>
  </si>
  <si>
    <t>东莞市华霖硅橡胶制品有限公司</t>
  </si>
  <si>
    <t>91441900MA4W7LF55E</t>
  </si>
  <si>
    <t>东莞智昊光电科技有限公司</t>
  </si>
  <si>
    <t>91441900MA4W7QHR1Y</t>
  </si>
  <si>
    <t>东莞市普威玛精密工业有限公司</t>
  </si>
  <si>
    <t>91441900MA4W9DKQ8Y</t>
  </si>
  <si>
    <t>东莞市领跑鞋业有限公司</t>
  </si>
  <si>
    <t>91441900MA4WA1EL1R</t>
  </si>
  <si>
    <t>东莞市睿欣包装材料有限公司</t>
  </si>
  <si>
    <t>91441900MA4WB2754T</t>
  </si>
  <si>
    <t>三品新材料（东莞）有限公司</t>
  </si>
  <si>
    <t>91441900MA4WB7HN9Q</t>
  </si>
  <si>
    <t>东莞市亚凯特实业有限公司</t>
  </si>
  <si>
    <t>91441900MA4WD9RG15</t>
  </si>
  <si>
    <t>亿沣医疗科技（东莞）有限公司</t>
  </si>
  <si>
    <t>91441900MA4WDB2N5K</t>
  </si>
  <si>
    <t>东莞市合源鞋业有限公司</t>
  </si>
  <si>
    <t>91441900MA4WF0KN0L</t>
  </si>
  <si>
    <t>东莞市华兴达塑胶有限公司</t>
  </si>
  <si>
    <t>91441900MA4WFAG394</t>
  </si>
  <si>
    <t>东莞市宗耀五金有限公司</t>
  </si>
  <si>
    <t>91441900MA4WFJ7W32</t>
  </si>
  <si>
    <t>广东安利华新材料科技有限公司</t>
  </si>
  <si>
    <t>91441900MA4WFMMU0W</t>
  </si>
  <si>
    <t>东莞市创杰新型建材有限公司</t>
  </si>
  <si>
    <t>91441900MA4WFU0R8P</t>
  </si>
  <si>
    <t>东莞艾塔极新材料科技有限公司</t>
  </si>
  <si>
    <t>91441900MA4WH29C75</t>
  </si>
  <si>
    <t>广东宏泽智能科技有限公司</t>
  </si>
  <si>
    <t>91441900MA4WH4WQ3F</t>
  </si>
  <si>
    <t>东莞市冠业传动科技有限公司</t>
  </si>
  <si>
    <t>91441900MA4WJ80W00</t>
  </si>
  <si>
    <t>东莞市铭晋五金制品有限公司</t>
  </si>
  <si>
    <t>91441900MA4WK36N75</t>
  </si>
  <si>
    <t>东莞市恩雨实业有限公司</t>
  </si>
  <si>
    <t>91441900MA4WLL2G91</t>
  </si>
  <si>
    <t>东莞市蒂贝电子科技有限公司</t>
  </si>
  <si>
    <t>91441900MA4WLP4CXU</t>
  </si>
  <si>
    <t>东莞市弘耘实业有限公司</t>
  </si>
  <si>
    <t>91441900MA4WM6EY70</t>
  </si>
  <si>
    <t>东莞市瑞辉新材料技术有限公司</t>
  </si>
  <si>
    <t>91441900MA4WNB2CX9</t>
  </si>
  <si>
    <t>东莞市斌能实业有限公司</t>
  </si>
  <si>
    <t>91441900MA4WNN5545</t>
  </si>
  <si>
    <t>东莞市嘉美鞋业有限公司</t>
  </si>
  <si>
    <t>91441900MA4WRCGL7B</t>
  </si>
  <si>
    <t>东莞市青妍包装有限公司</t>
  </si>
  <si>
    <t>91441900MA4WTTHC7M</t>
  </si>
  <si>
    <t>逢联精密五金（东莞）有限公司</t>
  </si>
  <si>
    <t>91441900MA4WU14H4T</t>
  </si>
  <si>
    <t>广东正慧实业有限公司</t>
  </si>
  <si>
    <t>91441900MA4WWYP507</t>
  </si>
  <si>
    <t>东莞市加饰塑胶科技有限公司</t>
  </si>
  <si>
    <t>91441900MA4WY8A55D</t>
  </si>
  <si>
    <t>东莞市盛翔展示包装有限公司</t>
  </si>
  <si>
    <t>91441900MA4X0XBX4T</t>
  </si>
  <si>
    <t>东莞市康诺包装材料有限公司</t>
  </si>
  <si>
    <t>91441900MA4X7CJE02</t>
  </si>
  <si>
    <t>东莞市启跃电子科技有限公司</t>
  </si>
  <si>
    <t>91441900MA4X99D86U</t>
  </si>
  <si>
    <t>东莞市宏祥运动制品有限公司</t>
  </si>
  <si>
    <t>91441900MA51081N3X</t>
  </si>
  <si>
    <t>无上光电子（东莞）有限公司</t>
  </si>
  <si>
    <t>91441900MA511TLN3K</t>
  </si>
  <si>
    <t>东莞朗硕自动化科技有限公司</t>
  </si>
  <si>
    <t>91441900MA512DQL0Q</t>
  </si>
  <si>
    <t>东莞英驰智能装备有限公司</t>
  </si>
  <si>
    <t>91441900MA512ED5XU</t>
  </si>
  <si>
    <t>东莞市东伟机电科技有限公司</t>
  </si>
  <si>
    <t>91441900MA51485J8Y</t>
  </si>
  <si>
    <t>东莞市楠泰针织有限公司</t>
  </si>
  <si>
    <t>91441900MA514L5751</t>
  </si>
  <si>
    <t>慕尚未来美容用品（广东）有限公司</t>
  </si>
  <si>
    <t>91441900MA5153M883</t>
  </si>
  <si>
    <t>东莞市莞瑞电子有限公司</t>
  </si>
  <si>
    <t>91441900MA519G122M</t>
  </si>
  <si>
    <t>东莞利向兴电子科技有限公司</t>
  </si>
  <si>
    <t>91441900MA51A56Y14</t>
  </si>
  <si>
    <t>广东联能新能源科技有限公司</t>
  </si>
  <si>
    <t>91441900MA51BGH68N</t>
  </si>
  <si>
    <t>东莞翔腾新材料科技有限公司</t>
  </si>
  <si>
    <t>91441900MA51FTFX3T</t>
  </si>
  <si>
    <t>东莞市光纳光电科技有限公司</t>
  </si>
  <si>
    <t>91441900MA51K1G00K</t>
  </si>
  <si>
    <t>东莞市阜昇五金制品有限公司</t>
  </si>
  <si>
    <t>91441900MA51L8DE0B</t>
  </si>
  <si>
    <t>东莞炜煌打印机有限公司</t>
  </si>
  <si>
    <t>91441900MA51P77B7U</t>
  </si>
  <si>
    <t>东莞市可馨居实业有限公司</t>
  </si>
  <si>
    <t>91441900MA51PMY18C</t>
  </si>
  <si>
    <t>东莞市佰特利运动用品有限公司</t>
  </si>
  <si>
    <t>91441900MA51QBC48Q</t>
  </si>
  <si>
    <t>东莞市惠尔显电子有限公司</t>
  </si>
  <si>
    <t>91441900MA51RPMF5C</t>
  </si>
  <si>
    <t>东莞市欧希德智能科技有限公司</t>
  </si>
  <si>
    <t>91441900MA51T9NJ1B</t>
  </si>
  <si>
    <t>广东集捷智能装备有限公司</t>
  </si>
  <si>
    <t>91441900MA51TC1JXG</t>
  </si>
  <si>
    <t>东莞市永晟运动用品有限公司</t>
  </si>
  <si>
    <t>91441900MA51WF5E9A</t>
  </si>
  <si>
    <t>东莞市久铭金属制品有限公司</t>
  </si>
  <si>
    <t>91441900MA5211FU7N</t>
  </si>
  <si>
    <t>东莞市丰铭手袋有限公司</t>
  </si>
  <si>
    <t>91441900MA521HQ56K</t>
  </si>
  <si>
    <t>东莞明睿机器视觉科技有限公司</t>
  </si>
  <si>
    <t>91441900MA521YL85T</t>
  </si>
  <si>
    <t>广东鑫宏域材料科技有限公司</t>
  </si>
  <si>
    <t>91441900MA5287CD3C</t>
  </si>
  <si>
    <t>东莞力浦精密电子有限公司</t>
  </si>
  <si>
    <t>91441900MA528LAD9H</t>
  </si>
  <si>
    <t>东莞市争光通信材料有限公司</t>
  </si>
  <si>
    <t>91441900MA529A450T</t>
  </si>
  <si>
    <t>广东慎凯巨电子科技有限公司</t>
  </si>
  <si>
    <t>91441900MA52ANP982</t>
  </si>
  <si>
    <t>广东起时光电科技有限公司</t>
  </si>
  <si>
    <t>91441900MA52AR1X2W</t>
  </si>
  <si>
    <t>东莞市经纬五金制品有限公司</t>
  </si>
  <si>
    <t>91441900MA52B67763</t>
  </si>
  <si>
    <t>东莞市华尔通信有限责任公司</t>
  </si>
  <si>
    <t>91441900MA52BUH248</t>
  </si>
  <si>
    <t>东莞得客电子科技有限公司</t>
  </si>
  <si>
    <t>91441900MA52CTX377</t>
  </si>
  <si>
    <t>东莞市海帮电子科技有限公司</t>
  </si>
  <si>
    <t>91441900MA52FLHR6J</t>
  </si>
  <si>
    <t>广东友富科技有限公司</t>
  </si>
  <si>
    <t>91441900MA52HJHN9R</t>
  </si>
  <si>
    <t>东莞市理想能源科技有限公司</t>
  </si>
  <si>
    <t>91441900MA52HN5Y38</t>
  </si>
  <si>
    <t>东莞市汇创智能装备有限公司</t>
  </si>
  <si>
    <t>91441900MA52LJ418E</t>
  </si>
  <si>
    <t>东莞市广峰纸品有限公司</t>
  </si>
  <si>
    <t>91441900MA52MP8QXR</t>
  </si>
  <si>
    <t>东莞市益智科技有限公司</t>
  </si>
  <si>
    <t>91441900MA52N3Q74W</t>
  </si>
  <si>
    <t>东莞市好仕康塑胶科技有限公司</t>
  </si>
  <si>
    <t>91441900MA52NKLE67</t>
  </si>
  <si>
    <t>东莞微图科技有限公司</t>
  </si>
  <si>
    <t>91441900MA52RCTE71</t>
  </si>
  <si>
    <t>广东头等窗电子科技有限公司</t>
  </si>
  <si>
    <t>91441900MA52T1WM2C</t>
  </si>
  <si>
    <t>东莞新永腾自动化设备有限公司</t>
  </si>
  <si>
    <t>91441900MA52TWT83R</t>
  </si>
  <si>
    <t>东莞市新恒昌智能装备有限公司</t>
  </si>
  <si>
    <t>91441900MA52TX217X</t>
  </si>
  <si>
    <t>广东兴威智能科技有限公司</t>
  </si>
  <si>
    <t>91441900MA52U0FL9P</t>
  </si>
  <si>
    <t>东莞市鑫搏鑫包装制品有限公司</t>
  </si>
  <si>
    <t>91441900MA52ULRU6Y</t>
  </si>
  <si>
    <t>广东早阳食品有限公司</t>
  </si>
  <si>
    <t>91441900MA52UNUEXJ</t>
  </si>
  <si>
    <t>广东达成环保科技有限公司</t>
  </si>
  <si>
    <t>91441900MA52WGUM72</t>
  </si>
  <si>
    <t>东莞市莞恩纸品有限公司</t>
  </si>
  <si>
    <t>91441900MA5322BL7A</t>
  </si>
  <si>
    <t>东莞辰翔橡塑有限公司</t>
  </si>
  <si>
    <t>91441900MA5323UQ1X</t>
  </si>
  <si>
    <t>东莞市华技达检测设备有限公司</t>
  </si>
  <si>
    <t>91441900MA5332YG8W</t>
  </si>
  <si>
    <t>东莞市铭炜金属制品有限公司</t>
  </si>
  <si>
    <t>91441900MA534LYP91</t>
  </si>
  <si>
    <t>东莞崇荣五金制品有限公司</t>
  </si>
  <si>
    <t>91441900MA535BD330</t>
  </si>
  <si>
    <t>东莞市迪升高科技有限公司</t>
  </si>
  <si>
    <t>91441900MA536BYE2G</t>
  </si>
  <si>
    <t>特发信息光纤（东莞）有限公司</t>
  </si>
  <si>
    <t>91441900MA5393AG08</t>
  </si>
  <si>
    <t>东莞佳立鞋业有限公司</t>
  </si>
  <si>
    <t>91441900MA5396P383</t>
  </si>
  <si>
    <t>东莞市卓佳力智能装备有限公司</t>
  </si>
  <si>
    <t>91441900MA53D3HJ14</t>
  </si>
  <si>
    <t>东莞市和利鞋业有限公司</t>
  </si>
  <si>
    <t>91441900MA53D64D8G</t>
  </si>
  <si>
    <t>广东千瞬光电科技有限公司</t>
  </si>
  <si>
    <t>91441900MA53HRB21F</t>
  </si>
  <si>
    <t>东莞市富鑫达包装材料有限公司</t>
  </si>
  <si>
    <t>91441900MA53J4QRXP</t>
  </si>
  <si>
    <t>东莞市东创精艺技术有限公司</t>
  </si>
  <si>
    <t>91441900MA53JRYK64</t>
  </si>
  <si>
    <t>东莞市彩烨包装有限公司</t>
  </si>
  <si>
    <t>91441900MA53JT2B4X</t>
  </si>
  <si>
    <t>东莞海和科技有限公司</t>
  </si>
  <si>
    <t>91441900MA53LJH03A</t>
  </si>
  <si>
    <t>东莞市伟元科技有限公司</t>
  </si>
  <si>
    <t>91441900MA53LU7BXE</t>
  </si>
  <si>
    <t>广东赫尔特合金科技有限公司</t>
  </si>
  <si>
    <t>91441900MA53P39K4E</t>
  </si>
  <si>
    <t>东莞市新凯乐电子科技有限公司</t>
  </si>
  <si>
    <t>91441900MA53UKJ91G</t>
  </si>
  <si>
    <t>东莞市嘉鑫精密科技有限公司</t>
  </si>
  <si>
    <t>91441900MA53XDD312</t>
  </si>
  <si>
    <t>东莞海弘智能科技有限公司</t>
  </si>
  <si>
    <t>91441900MA540M8A2U</t>
  </si>
  <si>
    <t>东莞市联达新材料科技有限公司</t>
  </si>
  <si>
    <t>91441900MA541W1GX8</t>
  </si>
  <si>
    <t>广东沐梵光电有限公司</t>
  </si>
  <si>
    <t>91441900MA54240CXQ</t>
  </si>
  <si>
    <t>东莞市洛克斯智能科技有限公司</t>
  </si>
  <si>
    <t>91441900MA545QM32T</t>
  </si>
  <si>
    <t>广东展扬智能装备有限公司</t>
  </si>
  <si>
    <t>91441900MA547G3E5Y</t>
  </si>
  <si>
    <t>广东普耐达新能源有限公司</t>
  </si>
  <si>
    <t>91441900MA547HYHXW</t>
  </si>
  <si>
    <t>广东泰克萨斯机电设备有限公司</t>
  </si>
  <si>
    <t>91441900MA54CYCQ7E</t>
  </si>
  <si>
    <t>东莞市盛合新能源科技有限公司</t>
  </si>
  <si>
    <t>91441900MA54D9HE8K</t>
  </si>
  <si>
    <t>东莞月语科技有限公司</t>
  </si>
  <si>
    <t>91441900MA54DEQB40</t>
  </si>
  <si>
    <t>东莞明冠织带制品有限公司</t>
  </si>
  <si>
    <t>91441900MA54E8GK34</t>
  </si>
  <si>
    <t>东莞市尚臻工艺品有限公司</t>
  </si>
  <si>
    <t>91441900MA54GRJCX3</t>
  </si>
  <si>
    <t>东莞市艾德乐电器有限公司</t>
  </si>
  <si>
    <t>91441900MA54HBA57W</t>
  </si>
  <si>
    <t>东莞市拓嘉新能源科技有限公司</t>
  </si>
  <si>
    <t>91441900MA54T1GK6P</t>
  </si>
  <si>
    <t>东莞工至科技有限公司</t>
  </si>
  <si>
    <t>91441900MA54WAGM31</t>
  </si>
  <si>
    <t>广东时光电子有限公司</t>
  </si>
  <si>
    <t>91441900MA5518Y47E</t>
  </si>
  <si>
    <t>东莞市希来自动化科技有限公司</t>
  </si>
  <si>
    <t>91441900MA55267299</t>
  </si>
  <si>
    <t>东莞市鸿泰烫画材料有限公司</t>
  </si>
  <si>
    <t>91441900MA555HJF8Q</t>
  </si>
  <si>
    <t>东莞市艾锐博精密科技有限公司</t>
  </si>
  <si>
    <t>91441900MA55KWNJ9H</t>
  </si>
  <si>
    <t>东莞市翰永包装科技有限公司</t>
  </si>
  <si>
    <t>91441900MA55NR5K57</t>
  </si>
  <si>
    <t>东莞全量精密电子有限公司</t>
  </si>
  <si>
    <t>91441900MA55RYKR9L</t>
  </si>
  <si>
    <t>东莞市威达玩具有限公司</t>
  </si>
  <si>
    <t>91441900MA55UY7285</t>
  </si>
  <si>
    <t>东莞未来芯微显示技术有限公司</t>
  </si>
  <si>
    <t>91441900MA55XX0M0G</t>
  </si>
  <si>
    <t>广东绿拍网络科技有限公司</t>
  </si>
  <si>
    <t>91441900MA55Y2UP76</t>
  </si>
  <si>
    <t>东莞市鼎佳电子科技有限公司</t>
  </si>
  <si>
    <t>91441900MA56FACU2X</t>
  </si>
  <si>
    <t>东莞市吉迩科技有限公司</t>
  </si>
  <si>
    <t>91441900MA56PG4QXA</t>
  </si>
  <si>
    <t>东莞高配机电科技有限公司</t>
  </si>
  <si>
    <t>91441900MA56RJ6X9T</t>
  </si>
  <si>
    <t>广东佳富精密数控设备有限公司</t>
  </si>
  <si>
    <t>91441900MA56X16E79</t>
  </si>
  <si>
    <t>东伟电气（广东）有限公司</t>
  </si>
  <si>
    <t>91441900MA56X4DN3J</t>
  </si>
  <si>
    <t>长园迈德（东莞）科技有限公司</t>
  </si>
  <si>
    <t>91440300MA5G5P7B0R</t>
  </si>
  <si>
    <t>广东科创兴智能装备有限公司</t>
  </si>
  <si>
    <t>91440300MA5GT9HR2L</t>
  </si>
  <si>
    <t>东莞立腾创新电子有限公司</t>
  </si>
  <si>
    <t>91441900MA7HAGBDXT</t>
  </si>
  <si>
    <t>东莞品泰电子有限公司</t>
  </si>
  <si>
    <t>91441900MA7LJKY38N</t>
  </si>
  <si>
    <t>东莞市富凯恩材料有限公司</t>
  </si>
  <si>
    <t>91441900MAA4J4BW58</t>
  </si>
  <si>
    <t>东莞市广亚新材料有限公司</t>
  </si>
  <si>
    <t>91441900MABP3P2M7G</t>
  </si>
  <si>
    <t>东莞市荣丰供应链有限公司</t>
  </si>
  <si>
    <t>91441900MABTUUQX4T</t>
  </si>
  <si>
    <t>广东永强奥林宝国际消防汽车有限公司</t>
  </si>
  <si>
    <t>91441900774028162U</t>
  </si>
  <si>
    <t>东莞市永强汽车制造有限公司</t>
  </si>
  <si>
    <t>91441900707837445D</t>
  </si>
  <si>
    <t>东莞市手拉手智能装备有限公司</t>
  </si>
  <si>
    <t>91441900MA525QBU1J</t>
  </si>
  <si>
    <t>东莞市信为兴电子有限公司</t>
  </si>
  <si>
    <t>914419005901374283</t>
  </si>
  <si>
    <t>东莞市微石文化科技有限公司</t>
  </si>
  <si>
    <t>91441900590145225P</t>
  </si>
  <si>
    <t>东莞嘉丰机电设备有限公司</t>
  </si>
  <si>
    <t>914419007259777595</t>
  </si>
  <si>
    <t>华塑万诚（东莞）新材料技术有限公司</t>
  </si>
  <si>
    <t>91441900MA53J0HY9A</t>
  </si>
  <si>
    <t>东莞东舜自动化有限公司</t>
  </si>
  <si>
    <t>91441900325066833J</t>
  </si>
  <si>
    <t>东莞辉科机器人自动化股份有限公司</t>
  </si>
  <si>
    <t>914419006731429002</t>
  </si>
  <si>
    <t>东莞市恒源新材料有限公司</t>
  </si>
  <si>
    <t>91441900324917333P</t>
  </si>
  <si>
    <t>东莞市亚聚电子材料有限公司</t>
  </si>
  <si>
    <t>9144190068864185X2</t>
  </si>
  <si>
    <t>东莞市永勤光电科技有限公司</t>
  </si>
  <si>
    <t>91441900MA4UWYAX2R</t>
  </si>
  <si>
    <t>广东铭泽丰电子有限公司</t>
  </si>
  <si>
    <t>9144010130439802XG</t>
  </si>
  <si>
    <t>广东特发信息光缆有限公司</t>
  </si>
  <si>
    <t>914419006805911819</t>
  </si>
  <si>
    <t>世技（东莞）专用车制造有限公司</t>
  </si>
  <si>
    <t>91441900MA55MJBG3M</t>
  </si>
  <si>
    <t>东莞市爱博特电热制品有限公司</t>
  </si>
  <si>
    <t>91441900MA4UPGYM8R</t>
  </si>
  <si>
    <t>东莞市领胜泵业科技有限公司</t>
  </si>
  <si>
    <t>91441900MA4WNKJM4R</t>
  </si>
  <si>
    <t>广东立恩实业有限公司</t>
  </si>
  <si>
    <t>9144190031498644XU</t>
  </si>
  <si>
    <t>东莞市乾博电子科技有限公司</t>
  </si>
  <si>
    <t>91441900325082649D</t>
  </si>
  <si>
    <t>广东易彻科技有限公司</t>
  </si>
  <si>
    <t>91441900MA51TYC47E</t>
  </si>
  <si>
    <t>东莞川军实业有限公司</t>
  </si>
  <si>
    <t>91441900MA4UNXX15C</t>
  </si>
  <si>
    <t>东莞市华鼎智能装备有限公司</t>
  </si>
  <si>
    <t>91441900MA54N8ET3X</t>
  </si>
  <si>
    <t>东莞市鸿泰鑫机械设备有限公司</t>
  </si>
  <si>
    <t>91441900668191011F</t>
  </si>
  <si>
    <t>广东华控汽车科技有限公司</t>
  </si>
  <si>
    <t>91441900MA54BHU90Q</t>
  </si>
  <si>
    <t>东莞市大象机械设备有限公司</t>
  </si>
  <si>
    <t>91441900MA4UWQE491</t>
  </si>
  <si>
    <t>东莞市大路通真空设备制造有限公司</t>
  </si>
  <si>
    <t>91441900661450236J</t>
  </si>
  <si>
    <t>东莞市同欣新材料有限公司</t>
  </si>
  <si>
    <t>91441900MA4UWE493J</t>
  </si>
  <si>
    <t>广东华迈智能装备有限公司</t>
  </si>
  <si>
    <t>91441900MA568HTE06</t>
  </si>
  <si>
    <t>广东诚博智能科技有限公司</t>
  </si>
  <si>
    <t>91441900MA53KJ325B</t>
  </si>
  <si>
    <t>东莞市维萨娜电子科技有限公司</t>
  </si>
  <si>
    <t>91441900680624051J</t>
  </si>
  <si>
    <t>东莞市欣禄泰实业有限公司</t>
  </si>
  <si>
    <t>91441900MA4UY2QWX1</t>
  </si>
  <si>
    <t>东莞市优良电子玻璃科技有限公司</t>
  </si>
  <si>
    <t>91441900MA51UX377Y</t>
  </si>
  <si>
    <t>东莞市宝博电子有限公司</t>
  </si>
  <si>
    <t>914419006981700438</t>
  </si>
  <si>
    <t>东莞市科锐智能设备有限公司</t>
  </si>
  <si>
    <t>91441900MA54DNE7XA</t>
  </si>
  <si>
    <t>东莞市江龙智能科技有限公司</t>
  </si>
  <si>
    <t>914419003039019303</t>
  </si>
  <si>
    <t>东莞市曼罗兰精密机械有限公司</t>
  </si>
  <si>
    <t>91441900345329602K</t>
  </si>
  <si>
    <t>东莞市大为机械设备有限公司</t>
  </si>
  <si>
    <t>91441900MA55MA8Q1W</t>
  </si>
  <si>
    <t>东莞市仟煜科技有限公司</t>
  </si>
  <si>
    <t>91441900MA5371J007</t>
  </si>
  <si>
    <t>东莞交投交通科技有限公司</t>
  </si>
  <si>
    <t>91441900MA52KPQ78J</t>
  </si>
  <si>
    <t>广东唯颐能源科技有限公司</t>
  </si>
  <si>
    <t>91441900MA54CW969J</t>
  </si>
  <si>
    <t>东莞市精致自动化科技有限公司</t>
  </si>
  <si>
    <t>9144190056455392X0</t>
  </si>
  <si>
    <t>东莞市科耀光电有限公司</t>
  </si>
  <si>
    <t>914419005764344260</t>
  </si>
  <si>
    <t>东莞市宝隆科技有限公司</t>
  </si>
  <si>
    <t>91441900MA52HQMK5C</t>
  </si>
  <si>
    <t>东莞市尚景自动化设备有限公司</t>
  </si>
  <si>
    <t>91441900MA4UWT3R5A</t>
  </si>
  <si>
    <t>东莞市顶极冷暖设备科技有限公司</t>
  </si>
  <si>
    <t>91441900738567177H</t>
  </si>
  <si>
    <t>东莞市珠峰智能机械有限公司</t>
  </si>
  <si>
    <t>91441900MA53AAFF9R</t>
  </si>
  <si>
    <t>东莞市兴万仪器设备有限公司</t>
  </si>
  <si>
    <t>91441900791248677Y</t>
  </si>
  <si>
    <t>东莞市东智创新科技有限公司</t>
  </si>
  <si>
    <t>91441900MABQ66X50J</t>
  </si>
  <si>
    <t>东莞市爱矽电子有限公司</t>
  </si>
  <si>
    <t>91441900MA541JGP3U</t>
  </si>
  <si>
    <t>东莞市多嘴猫电子有限公司</t>
  </si>
  <si>
    <t>91441900MA51WE78X6</t>
  </si>
  <si>
    <t>广东其壹科技股份有限公司</t>
  </si>
  <si>
    <t>91441900MA4X5XE94X</t>
  </si>
  <si>
    <t>广东寰圆新材料科技有限公司</t>
  </si>
  <si>
    <t>91441900MA55TXNH4E</t>
  </si>
  <si>
    <t>广东东安电力工程有限公司</t>
  </si>
  <si>
    <t>914419007545251531</t>
  </si>
  <si>
    <t>东莞汇海光电科技实业有限公司</t>
  </si>
  <si>
    <t>91441900595838637L</t>
  </si>
  <si>
    <t>广东中粤华腾工业设备有限公司</t>
  </si>
  <si>
    <t>91441900MA529P8C43</t>
  </si>
  <si>
    <t>东莞莞信机械设备有限公司</t>
  </si>
  <si>
    <t>91441900MA4UW27C43</t>
  </si>
  <si>
    <t>东莞市合易自动化科技有限公司</t>
  </si>
  <si>
    <t>91441900698168955L</t>
  </si>
  <si>
    <t>广东金品能源科技有限公司</t>
  </si>
  <si>
    <t>91441900673084552H</t>
  </si>
  <si>
    <t>广东江湖云物联技术有限公司</t>
  </si>
  <si>
    <t>91441900MA557TLD8J</t>
  </si>
  <si>
    <t>广东正盾人防工程防护设备有限公司</t>
  </si>
  <si>
    <t>914419005863141966</t>
  </si>
  <si>
    <t>顶峰新能源科技（东莞）有限公司</t>
  </si>
  <si>
    <t>91441900MA51W1UH4M</t>
  </si>
  <si>
    <t>东莞市智睿智能科技有限公司</t>
  </si>
  <si>
    <t>91441900MA7DEY7F8Y</t>
  </si>
  <si>
    <t>东莞市辰惠通电子有限公司</t>
  </si>
  <si>
    <t>91441900MA54YX996Y</t>
  </si>
  <si>
    <t>东莞市仁基五金灯饰有限公司</t>
  </si>
  <si>
    <t>91441900MA4ULF9A6J</t>
  </si>
  <si>
    <t>东莞市鼎力日用品科技有限公司</t>
  </si>
  <si>
    <t>91441900MA51RGT888</t>
  </si>
  <si>
    <t>东莞市华辉水务生态科技有限公司</t>
  </si>
  <si>
    <t>91441900590060790L</t>
  </si>
  <si>
    <t>东莞市恒鑫激光设备有限公司</t>
  </si>
  <si>
    <t>91441900MA4ULH3015</t>
  </si>
  <si>
    <t>广东坤昇半导体有限公司</t>
  </si>
  <si>
    <t>91441900MA55NQYP8B</t>
  </si>
  <si>
    <t>广东鲲鹏环保技术有限公司</t>
  </si>
  <si>
    <t>91441900MA7MCCCX4G</t>
  </si>
  <si>
    <t>东莞市呈祥科技有限公司</t>
  </si>
  <si>
    <t>91441900MA54GPXN3W</t>
  </si>
  <si>
    <t>东莞市源康硅胶五金制品有限公司</t>
  </si>
  <si>
    <t>91441900059999920Y</t>
  </si>
  <si>
    <t>广东锦捷智能科技有限公司</t>
  </si>
  <si>
    <t>91441900MA5171YC2Q</t>
  </si>
  <si>
    <t>宇祺精密机械（东莞市）有限公司</t>
  </si>
  <si>
    <t>91441900MA543WCBX1</t>
  </si>
  <si>
    <t>广东奥斯康电气有限公司</t>
  </si>
  <si>
    <t>914419003452934865</t>
  </si>
  <si>
    <t>广东科飞自动化科技有限公司</t>
  </si>
  <si>
    <t>914419005863644419</t>
  </si>
  <si>
    <t>广东网联天下科技有限公司</t>
  </si>
  <si>
    <t>91441900324935494P</t>
  </si>
  <si>
    <t>东莞市胜越机械设备有限公司</t>
  </si>
  <si>
    <t>9144190030382447X7</t>
  </si>
  <si>
    <t>广东清惬科技服务有限公司</t>
  </si>
  <si>
    <t>91441900MA4W29ND1U</t>
  </si>
  <si>
    <t>东莞市顿盈科技有限公司</t>
  </si>
  <si>
    <t>91441900MA55FM7M7P</t>
  </si>
  <si>
    <t>东莞市科思达智能装备有限公司</t>
  </si>
  <si>
    <t>91441900MA55BK9373</t>
  </si>
  <si>
    <t>广东九嘉通讯科技有限公司</t>
  </si>
  <si>
    <t>914419005536358826</t>
  </si>
  <si>
    <t>东莞市铭赛智能科技有限公司</t>
  </si>
  <si>
    <t>91441900MA55XQEY91</t>
  </si>
  <si>
    <t>东莞市中航盛世模切机械有限公司</t>
  </si>
  <si>
    <t>91441900MA4UPN0L27</t>
  </si>
  <si>
    <t>东莞市正略企业后勤管理有限公司</t>
  </si>
  <si>
    <t>91441900MA52Y4FT7U</t>
  </si>
  <si>
    <t>广东东力电气科技有限公司</t>
  </si>
  <si>
    <t>91441900MA55MHQ88F</t>
  </si>
  <si>
    <t>广东卓别建设工程有限公司</t>
  </si>
  <si>
    <t>9144190066500345XL</t>
  </si>
  <si>
    <t>东莞市凌浩智能设备科技有限公司</t>
  </si>
  <si>
    <t>91441900MA4WYW8D3L</t>
  </si>
  <si>
    <t>东莞市鄂宜自动化科技有限公司</t>
  </si>
  <si>
    <t>91441900MA55AU496U</t>
  </si>
  <si>
    <t>广东玮龙机器视觉科技有限公司</t>
  </si>
  <si>
    <t>91441900MA54K6N52W</t>
  </si>
  <si>
    <t>广东三生智能科技有限公司</t>
  </si>
  <si>
    <t>91441900MA51HRK19F</t>
  </si>
  <si>
    <t>东莞市华洋智能装备有限公司</t>
  </si>
  <si>
    <t>91441900MA54Q3YB6X</t>
  </si>
  <si>
    <t>广东维源云管理服务有限公司</t>
  </si>
  <si>
    <t>91441900797782600P</t>
  </si>
  <si>
    <t>东莞市牛力物流机械设备有限公司</t>
  </si>
  <si>
    <t>91441900MA52REKG17</t>
  </si>
  <si>
    <t>东莞市质控仪器科技有限公司</t>
  </si>
  <si>
    <t>91441900MA4W2HL714</t>
  </si>
  <si>
    <t>广东光钛领先新材料有限公司</t>
  </si>
  <si>
    <t>91441900MA53UXNN7F</t>
  </si>
  <si>
    <t>东莞市瑞恒华泰电子有限公司</t>
  </si>
  <si>
    <t>91441900MA4WA39K7D</t>
  </si>
  <si>
    <t>东莞市为思电子科技有限公司</t>
  </si>
  <si>
    <t>91441900068487329H</t>
  </si>
  <si>
    <t>东莞市象力液压元件制造有限公司</t>
  </si>
  <si>
    <t>91441900MA4WTKAK36</t>
  </si>
  <si>
    <t>广东超强电子科技有限公司</t>
  </si>
  <si>
    <t>914419005813784813</t>
  </si>
  <si>
    <t>东莞市沃谷斯电子科技有限公司</t>
  </si>
  <si>
    <t>91441900MA4UR4W97P</t>
  </si>
  <si>
    <t>东莞科贝恩自动化设备有限公司</t>
  </si>
  <si>
    <t>91441900MA4UMRUJ1H</t>
  </si>
  <si>
    <t>广东光宇实业有限公司</t>
  </si>
  <si>
    <t>91441900781188236B</t>
  </si>
  <si>
    <t>东莞海博能环境试验设备有限公司</t>
  </si>
  <si>
    <t>91441900MA51ATMF3P</t>
  </si>
  <si>
    <t>东莞市恒亚智能装备有限公司</t>
  </si>
  <si>
    <t>91441900582992221B</t>
  </si>
  <si>
    <t>广东协众智能科技有限公司</t>
  </si>
  <si>
    <t>91441900MA4UMDTB1X</t>
  </si>
  <si>
    <t>东莞市海升运动用品有限公司</t>
  </si>
  <si>
    <t>91441900594038056N</t>
  </si>
  <si>
    <t>广东中德科技制泵有限公司</t>
  </si>
  <si>
    <t>91441900351236541P</t>
  </si>
  <si>
    <t>东莞市盛煌科实业有限公司</t>
  </si>
  <si>
    <t>91441900MA513PL80M</t>
  </si>
  <si>
    <t>广东德合智能设备有限公司</t>
  </si>
  <si>
    <t>91441900MA4X8Q8R03</t>
  </si>
  <si>
    <t>广东启源创新科技有限公司</t>
  </si>
  <si>
    <t>91441900MA54G7R241</t>
  </si>
  <si>
    <t>东莞市恒之久电子材料有限公司</t>
  </si>
  <si>
    <t>91441900091799451A</t>
  </si>
  <si>
    <t>东莞云际智汇科技有限公司</t>
  </si>
  <si>
    <t>91441900MA53YUR75K</t>
  </si>
  <si>
    <t>东莞市三井机械设备有限公司</t>
  </si>
  <si>
    <t>91441900696446165M</t>
  </si>
  <si>
    <t>东莞市旭丰金属科技有限公司</t>
  </si>
  <si>
    <t>91441900MA4UM01N6W</t>
  </si>
  <si>
    <t>东莞市祥森机械设备有限公司</t>
  </si>
  <si>
    <t>91441900MA52G1LL3K</t>
  </si>
  <si>
    <t>东莞市邦盛电子材料有限公司</t>
  </si>
  <si>
    <t>91441900682425291G</t>
  </si>
  <si>
    <t>东莞市诺米智创科技有限公司</t>
  </si>
  <si>
    <t>91441900MA54WLXT9T</t>
  </si>
  <si>
    <t>广东慧通人才科技有限公司</t>
  </si>
  <si>
    <t>91441900682410479N</t>
  </si>
  <si>
    <t>东莞市立硕电子科技有限公司</t>
  </si>
  <si>
    <t>91441900MA4W662G66</t>
  </si>
  <si>
    <t>东莞市优米佳自动化设备有限公司</t>
  </si>
  <si>
    <t>91441900MA5201Y31Q</t>
  </si>
  <si>
    <t>广东陶味园食品科技有限公司</t>
  </si>
  <si>
    <t>914419007331352361</t>
  </si>
  <si>
    <t>东莞龙崎电子科技有限公司</t>
  </si>
  <si>
    <t>91441900MA4UUBNE6R</t>
  </si>
  <si>
    <t>东莞市瑞路电子科技有限公司</t>
  </si>
  <si>
    <t>91441900MA52J9JFXW</t>
  </si>
  <si>
    <t>东莞市长润家居制品有限公司</t>
  </si>
  <si>
    <t>91441900334907577X</t>
  </si>
  <si>
    <t>广东时成富科技有限公司</t>
  </si>
  <si>
    <t>91441900MA4WGRJH4J</t>
  </si>
  <si>
    <t>东莞市柏悦装饰建材有限公司</t>
  </si>
  <si>
    <t>91441900570166838N</t>
  </si>
  <si>
    <t>东莞市伟创自动化设备有限公司</t>
  </si>
  <si>
    <t>91441900MA54EJU76P</t>
  </si>
  <si>
    <t>广东粤保智慧社区科技有限公司</t>
  </si>
  <si>
    <t>91441900338184898G</t>
  </si>
  <si>
    <t>东莞市驱驰实业有限公司</t>
  </si>
  <si>
    <t>91441900MA4W9D4A52</t>
  </si>
  <si>
    <t>昊极科技（广东）有限公司</t>
  </si>
  <si>
    <t>914419003151376185</t>
  </si>
  <si>
    <t>东莞市鸿辉机械设备有限公司</t>
  </si>
  <si>
    <t>91441900MA56YAB71L</t>
  </si>
  <si>
    <t>东莞市升辰科技有限公司</t>
  </si>
  <si>
    <t>91441900MA52CFT09R</t>
  </si>
  <si>
    <t>东莞彪祥鞋业有限公司</t>
  </si>
  <si>
    <t>91441900MA535EQU53</t>
  </si>
  <si>
    <t>东莞市泽顺机电科技有限公司</t>
  </si>
  <si>
    <t>9144190030424635X4</t>
  </si>
  <si>
    <t>东莞市博易盛电子科技有限公司</t>
  </si>
  <si>
    <t>91441900MA528RX99D</t>
  </si>
  <si>
    <t>东莞市昌圣硅胶制品有限公司</t>
  </si>
  <si>
    <t>914419000825549979</t>
  </si>
  <si>
    <t>东莞宏格空调工程有限公司</t>
  </si>
  <si>
    <t>91441900MA55LURX9E</t>
  </si>
  <si>
    <t>广东纳思智能科技有限公司</t>
  </si>
  <si>
    <t>91441900675237831X</t>
  </si>
  <si>
    <t>东莞市捷达洗衣有限公司</t>
  </si>
  <si>
    <t>91441900692408364L</t>
  </si>
  <si>
    <t>广东凯元智能科技有限公司</t>
  </si>
  <si>
    <t>91441900056771517U</t>
  </si>
  <si>
    <t>广东星科智能设备有限公司</t>
  </si>
  <si>
    <t>91441900MA52GLYB9Y</t>
  </si>
  <si>
    <t>东莞市鑫泰芝电子有限公司</t>
  </si>
  <si>
    <t>91441900MA56WM8T4G</t>
  </si>
  <si>
    <t>东莞市博羽电子科技有限公司</t>
  </si>
  <si>
    <t>91441900MA4UQWRU82</t>
  </si>
  <si>
    <t>广东科泰技术有限公司</t>
  </si>
  <si>
    <t>91441900MABN0PYX2E</t>
  </si>
  <si>
    <t>东莞市创严包装制品有限公司</t>
  </si>
  <si>
    <t>91441900MA5240JL21</t>
  </si>
  <si>
    <t>广东敏锐精密技术有限公司</t>
  </si>
  <si>
    <t>91441900MA4URDYU6K</t>
  </si>
  <si>
    <t>东莞展拓智能科技有限公司</t>
  </si>
  <si>
    <t>91441900MA56LRKP1H</t>
  </si>
  <si>
    <t>广东顺盈电力建设有限公司</t>
  </si>
  <si>
    <t>91441900MA4ULUC98F</t>
  </si>
  <si>
    <t>东莞市宝隆通风设备有限公司</t>
  </si>
  <si>
    <t>91441900696405785K</t>
  </si>
  <si>
    <t>东莞市政潮电子科技有限公司</t>
  </si>
  <si>
    <t>91441900MA53J67L56</t>
  </si>
  <si>
    <t>东莞先立电子科技有限公司</t>
  </si>
  <si>
    <t>914419000524638753</t>
  </si>
  <si>
    <t>东莞景从感光材料有限公司</t>
  </si>
  <si>
    <t>91441900MA4W84CK89</t>
  </si>
  <si>
    <t>东莞市冈川光电设备有限公司</t>
  </si>
  <si>
    <t>91441900MA4UTAY976</t>
  </si>
  <si>
    <t>东莞众尚智能设备有限公司</t>
  </si>
  <si>
    <t>91441900MA4WYK089K</t>
  </si>
  <si>
    <t>东莞市群达工业自动化有限公司</t>
  </si>
  <si>
    <t>91441900694750497P</t>
  </si>
  <si>
    <t>东莞市新达超声波设备有限公司</t>
  </si>
  <si>
    <t>91441900675174607Q</t>
  </si>
  <si>
    <t>东莞市品赫胜自动化科技有限公司</t>
  </si>
  <si>
    <t>91441900304088734K</t>
  </si>
  <si>
    <t>东莞市新森自动化科技有限公司</t>
  </si>
  <si>
    <t>91441900MA4WBH7K82</t>
  </si>
  <si>
    <t>东莞市友众智能科技有限公司</t>
  </si>
  <si>
    <t>91441900MA4W9U8219</t>
  </si>
  <si>
    <t>东莞市黑豹电子科技有限公司</t>
  </si>
  <si>
    <t>91441900MA4UJP1E4D</t>
  </si>
  <si>
    <t>广东中鹏防雷科技有限公司</t>
  </si>
  <si>
    <t>91441900MA53J32H2P</t>
  </si>
  <si>
    <t>东莞市大信电子科技有限公司</t>
  </si>
  <si>
    <t>91441900398034007R</t>
  </si>
  <si>
    <t>广东维斗东方科技有限公司</t>
  </si>
  <si>
    <t>91441900MA4UYGWB4X</t>
  </si>
  <si>
    <t>东莞市凯兴纸品有限公司</t>
  </si>
  <si>
    <t>91441900061478067J</t>
  </si>
  <si>
    <t>东莞市高石五金有限公司</t>
  </si>
  <si>
    <t>91441900076653227C</t>
  </si>
  <si>
    <t>东莞市柏卡气动元件科技有限公司</t>
  </si>
  <si>
    <t>914419003519636349</t>
  </si>
  <si>
    <t>东莞市巨人机械设备制造有限公司</t>
  </si>
  <si>
    <t>91441900696470384U</t>
  </si>
  <si>
    <t>东莞市德隆自动化科技有限公司</t>
  </si>
  <si>
    <t>91441900577895208Y</t>
  </si>
  <si>
    <t>广东三劼力包装设备科技有限公司</t>
  </si>
  <si>
    <t>91441900MA4X22K083</t>
  </si>
  <si>
    <t>广东泰鼎自动化科技有限公司</t>
  </si>
  <si>
    <t>91441900MA4UU3GX5A</t>
  </si>
  <si>
    <t>东莞市腾元机械科技有限公司</t>
  </si>
  <si>
    <t>91441900303982961E</t>
  </si>
  <si>
    <t>东莞市创威自动化科技有限公司</t>
  </si>
  <si>
    <t>91441900MA4UTWRP3X</t>
  </si>
  <si>
    <t>东莞电力设计院有限公司</t>
  </si>
  <si>
    <t>91441900281848453R</t>
  </si>
  <si>
    <t>东莞华谷自动化科技有限公司</t>
  </si>
  <si>
    <t>91441900MA52ECYA58</t>
  </si>
  <si>
    <t>东莞市标正建设工程质量检测有限公司</t>
  </si>
  <si>
    <t>91441900MA4W7Y16XJ</t>
  </si>
  <si>
    <t>东莞市诚科电子科技有限公司</t>
  </si>
  <si>
    <t>91441900588261227J</t>
  </si>
  <si>
    <t>东莞市飞华机器人有限公司</t>
  </si>
  <si>
    <t>91441900MA539W4E58</t>
  </si>
  <si>
    <t>东莞市福莱利机械科技有限公司</t>
  </si>
  <si>
    <t>91441900690457656X</t>
  </si>
  <si>
    <t>东莞市普金机电设备有限公司</t>
  </si>
  <si>
    <t>91441900MA4UKTFT2G</t>
  </si>
  <si>
    <t>东莞市胜驰建筑工程有限公司</t>
  </si>
  <si>
    <t>91441900MA4W527E5Q</t>
  </si>
  <si>
    <t>东莞市思拓恩智能科技有限公司</t>
  </si>
  <si>
    <t>91441900MA53DKBB4P</t>
  </si>
  <si>
    <t>东莞市唯成节能科技有限公司</t>
  </si>
  <si>
    <t>91441900675191490T</t>
  </si>
  <si>
    <t>东莞市永乐机械有限公司</t>
  </si>
  <si>
    <t>91441900699759829D</t>
  </si>
  <si>
    <t>广东东沃机电有限公司</t>
  </si>
  <si>
    <t>91441900MA4UHGMN63</t>
  </si>
  <si>
    <t>广东和鑫园林建设有限公司</t>
  </si>
  <si>
    <t>914419006864351126</t>
  </si>
  <si>
    <t>广东上亿智能科技有限公司</t>
  </si>
  <si>
    <t>9144190009735754X3</t>
  </si>
  <si>
    <t>东莞市睿辉机电科技有限公司</t>
  </si>
  <si>
    <t>91441900MA4UMD0N52</t>
  </si>
  <si>
    <t>东莞市长融光电科技有限公司</t>
  </si>
  <si>
    <t>91441900MA4UQ89103</t>
  </si>
  <si>
    <t>广东和赢信息科技有限公司</t>
  </si>
  <si>
    <t>91441900079547809P</t>
  </si>
  <si>
    <t>东莞大蜥蜴智能系统有限公司</t>
  </si>
  <si>
    <t>91441900MA4UNC8T8D</t>
  </si>
  <si>
    <t>东莞市宝韵自动化设备有限公司</t>
  </si>
  <si>
    <t>91441900MA51D4MF1R</t>
  </si>
  <si>
    <t>东莞市菲特清洗科技有限公司</t>
  </si>
  <si>
    <t>91441900671355013F</t>
  </si>
  <si>
    <t>东莞市恒芯碳素有限公司</t>
  </si>
  <si>
    <t>91441900MA511Q716Y</t>
  </si>
  <si>
    <t>东莞市吉克尔自动化科技有限公司</t>
  </si>
  <si>
    <t>914419000735146351</t>
  </si>
  <si>
    <t>东莞市科亚自动化科技有限公司</t>
  </si>
  <si>
    <t>91441900MA4UWQ0P1C</t>
  </si>
  <si>
    <t>东莞市柠檬机械科技有限公司</t>
  </si>
  <si>
    <t>91441900MA4UTFLP96</t>
  </si>
  <si>
    <t>东莞市雄鶱五金灯饰有限公司</t>
  </si>
  <si>
    <t>91441900MA4UNE7Q2H</t>
  </si>
  <si>
    <t>东莞市一品自动化科技有限公司</t>
  </si>
  <si>
    <t>91441900592149158P</t>
  </si>
  <si>
    <t>东莞市中研机械设备有限公司</t>
  </si>
  <si>
    <t>91441900052497530J</t>
  </si>
  <si>
    <t>广东富行洗涤剂科技有限公司</t>
  </si>
  <si>
    <t>914419007879351679</t>
  </si>
  <si>
    <t>广东奇午川精密五金有限公司</t>
  </si>
  <si>
    <t>9144190005240017XH</t>
  </si>
  <si>
    <t>广东斯迈德流体技术有限公司</t>
  </si>
  <si>
    <t>91441900MA4WEB35XR</t>
  </si>
  <si>
    <t>广东长承通信科技有限公司</t>
  </si>
  <si>
    <t>91441900303988909C</t>
  </si>
  <si>
    <t>东莞康羚电子科技有限公司</t>
  </si>
  <si>
    <t>914419000923780933</t>
  </si>
  <si>
    <t>东莞三丰智能科技有限公司</t>
  </si>
  <si>
    <t>91441900MA4UWH8463</t>
  </si>
  <si>
    <t>东莞市德峰丝网印刷科技有限公司</t>
  </si>
  <si>
    <t>91441900MA4W3A859U</t>
  </si>
  <si>
    <t>东莞市点弘精密科技有限公司</t>
  </si>
  <si>
    <t>91441900MA51AUP10J</t>
  </si>
  <si>
    <t>东莞市亨德利智能科技有限公司</t>
  </si>
  <si>
    <t>91441900MA51DM8M9R</t>
  </si>
  <si>
    <t>东莞市恒海自动化设备有限公司</t>
  </si>
  <si>
    <t>91441900MA4UKNRA7B</t>
  </si>
  <si>
    <t>东莞市正工激光科技有限公司</t>
  </si>
  <si>
    <t>91441900MA5242LT6D</t>
  </si>
  <si>
    <t>东莞市质信智能装备有限公司</t>
  </si>
  <si>
    <t>91441900MA54BHM060</t>
  </si>
  <si>
    <t>广东正浩建设工程有限公司</t>
  </si>
  <si>
    <t>91441900584711665L</t>
  </si>
  <si>
    <t>京谷粒（广东）企业管理有限公司</t>
  </si>
  <si>
    <t>914419000948161065</t>
  </si>
  <si>
    <t>厨中鲜餐饮集团有限公司</t>
  </si>
  <si>
    <t>914419006844775623</t>
  </si>
  <si>
    <t>东莞市信嘉激光科技有限公司</t>
  </si>
  <si>
    <t>91441900MA51YE0C94</t>
  </si>
  <si>
    <t>东莞市富正电子有限公司</t>
  </si>
  <si>
    <t>914419006805697267</t>
  </si>
  <si>
    <t>东莞市开关厂有限公司</t>
  </si>
  <si>
    <t>91441900198020823H</t>
  </si>
  <si>
    <t>东莞市输变电工程建设有限责任公司</t>
  </si>
  <si>
    <t>91441900198028040N</t>
  </si>
  <si>
    <t>东莞市优越净化科技有限公司</t>
  </si>
  <si>
    <t>91441900MA4UUK7M4F</t>
  </si>
  <si>
    <t>广东舒洁环境科技有限公司</t>
  </si>
  <si>
    <t>91441900779212292M</t>
  </si>
  <si>
    <t>东莞市富祥机械设备有限公司</t>
  </si>
  <si>
    <t>91441900MA4URF3J49</t>
  </si>
  <si>
    <t>东莞市视域新能源有限公司</t>
  </si>
  <si>
    <t>91441900MA4X8NFA8M</t>
  </si>
  <si>
    <t>东莞市新途动力科技有限公司</t>
  </si>
  <si>
    <t>91441900MA52PFYR2R</t>
  </si>
  <si>
    <t>广东桓华机电科技有限公司</t>
  </si>
  <si>
    <t>91441900MA4UX31Y4J</t>
  </si>
  <si>
    <t>广东粤通市政工程有限公司</t>
  </si>
  <si>
    <t>9144190068638583XP</t>
  </si>
  <si>
    <t>特发光网科技（东莞）有限公司</t>
  </si>
  <si>
    <t>91441900MA7EF9877U</t>
  </si>
  <si>
    <t>东莞市粤博智能科技有限公司</t>
  </si>
  <si>
    <t>91441900MA51B3BM5W</t>
  </si>
  <si>
    <t>广东友文信息科技有限公司</t>
  </si>
  <si>
    <t>914419000795948326</t>
  </si>
  <si>
    <t>东莞市创一机械科技有限公司</t>
  </si>
  <si>
    <t>91441900MA51WEB69W</t>
  </si>
  <si>
    <t>东莞市永强机电设备有限公司</t>
  </si>
  <si>
    <t>91441900617770275M</t>
  </si>
  <si>
    <t>东莞智富电子有限公司</t>
  </si>
  <si>
    <t>914419000750714286</t>
  </si>
  <si>
    <t>广东瑞驰高新材料有限公司</t>
  </si>
  <si>
    <t>91441900MA52A9DC8E</t>
  </si>
  <si>
    <t>平方和（东莞）智能制造科技有限公司</t>
  </si>
  <si>
    <t>91441900MA55QLDP7A</t>
  </si>
  <si>
    <t>东莞市盛齐能源技术有限公司</t>
  </si>
  <si>
    <t>91441900MABRY5LH3A</t>
  </si>
  <si>
    <t>东莞市丰悦成智能家居有限公司</t>
  </si>
  <si>
    <t>91441900MA51T9JE5W</t>
  </si>
  <si>
    <t>华润东莞医药有限公司</t>
  </si>
  <si>
    <t>91441900739850636A</t>
  </si>
  <si>
    <t>东莞市海岸装饰工程有限公司</t>
  </si>
  <si>
    <t>91441900351187225C</t>
  </si>
  <si>
    <t>东莞市富林环保塑料包装制品有限公司</t>
  </si>
  <si>
    <t>91441900MA53AMM114</t>
  </si>
  <si>
    <t>广东一叶建设工程有限公司</t>
  </si>
  <si>
    <t>914419007470771374</t>
  </si>
  <si>
    <t>东莞市车裳汇汽车服务有限公司</t>
  </si>
  <si>
    <t>91441900MA4UW3CU6C</t>
  </si>
  <si>
    <t>广东宏华建设有限公司</t>
  </si>
  <si>
    <t>91441900MA52W35X20</t>
  </si>
  <si>
    <t>东莞市永超物流有限公司</t>
  </si>
  <si>
    <t>91441900MA55T8N902</t>
  </si>
  <si>
    <t>东莞市新洋贸易有限公司</t>
  </si>
  <si>
    <t>91441900MA53DMMW17</t>
  </si>
  <si>
    <t>东莞市聚友森富纸业有限公司</t>
  </si>
  <si>
    <t>91441900MA4W5CWU2C</t>
  </si>
  <si>
    <t>东莞市宏毅贸易有限公司</t>
  </si>
  <si>
    <t>91441900MA4UJL6E57</t>
  </si>
  <si>
    <t>东莞市谱标实验器材科技有限公司</t>
  </si>
  <si>
    <t>91441900053735633J</t>
  </si>
  <si>
    <t>东莞市华藏汽车销售服务有限公司</t>
  </si>
  <si>
    <t>91441900304126606N</t>
  </si>
  <si>
    <t>仁东电气(广东)有限公司</t>
  </si>
  <si>
    <t>91441900MA4X7AFW7N</t>
  </si>
  <si>
    <t>广东隆聚能源科技有限公司</t>
  </si>
  <si>
    <t>91441900MA4W6MMC44</t>
  </si>
  <si>
    <t>东莞市一鼎物流有限公司</t>
  </si>
  <si>
    <t>914419000524652058</t>
  </si>
  <si>
    <t>东莞市国昌汽车贸易有限公司</t>
  </si>
  <si>
    <t>91441900MA4WBK2R1L</t>
  </si>
  <si>
    <t>东莞市通盈家具有限公司</t>
  </si>
  <si>
    <t>91441900MA53MNTF94</t>
  </si>
  <si>
    <t>东莞市金顺通电声科技有限公司</t>
  </si>
  <si>
    <t>91441900MA4UW4840J</t>
  </si>
  <si>
    <t>东莞市铭科五金制品有限公司</t>
  </si>
  <si>
    <t>91441900MA56C5KLXN</t>
  </si>
  <si>
    <t>广东达峰环境服务有限公司</t>
  </si>
  <si>
    <t>91441900MAC3FBUT1R</t>
  </si>
  <si>
    <t>广东聚能体育设施有限公司</t>
  </si>
  <si>
    <t>91441900MA55K6E3XK</t>
  </si>
  <si>
    <t>东莞永照电子有限公司</t>
  </si>
  <si>
    <t>91441900MA56WQJY69</t>
  </si>
  <si>
    <t>东莞市燕城建筑劳务分包有限公司</t>
  </si>
  <si>
    <t>91441900MA55TAXQ9K</t>
  </si>
  <si>
    <t>东莞市金达新材料有限公司</t>
  </si>
  <si>
    <t>91441900MA516F4H51</t>
  </si>
  <si>
    <t>东莞市顺旺汽车销售维修有限公司</t>
  </si>
  <si>
    <t>9144190055732837XB</t>
  </si>
  <si>
    <t>东莞市丹锐汽车实业有限公司</t>
  </si>
  <si>
    <t>91441900MA54QK0M6H</t>
  </si>
  <si>
    <t>东莞东萌化工有限公司</t>
  </si>
  <si>
    <t>91441900618341237K</t>
  </si>
  <si>
    <t>东莞市辉利贸易有限公司</t>
  </si>
  <si>
    <t>91441900741724532U</t>
  </si>
  <si>
    <t>广东中融模架工程有限公司</t>
  </si>
  <si>
    <t>91441900MA4X5Q6N99</t>
  </si>
  <si>
    <t>广东骐麟激光科技有限公司</t>
  </si>
  <si>
    <t>91441900MAC9LMR2XT</t>
  </si>
  <si>
    <t>东莞寮步智慧谷太阳能发电有限公司</t>
  </si>
  <si>
    <t>91441900MACB97NU9G</t>
  </si>
  <si>
    <t>东莞市腾卓金属材料有限公司</t>
  </si>
  <si>
    <t>91441900303963816T</t>
  </si>
  <si>
    <t>东莞市东寮环境服务有限公司</t>
  </si>
  <si>
    <t>91441900MACJKMXM5A</t>
  </si>
  <si>
    <t>东莞市寮步镇富竹山蟠龙岗股份经济合作社</t>
  </si>
  <si>
    <t>N1441900618114501T</t>
  </si>
  <si>
    <t>东莞市顺贰新能源投资有限公司</t>
  </si>
  <si>
    <t>91441900MABW5BG64W</t>
  </si>
  <si>
    <t>广东乾顺出行科技有限公司</t>
  </si>
  <si>
    <t>91441900MA56L2YC6X</t>
  </si>
  <si>
    <t>东莞市寮步竹园常青水务有限公司</t>
  </si>
  <si>
    <t>91441900791213968N</t>
  </si>
  <si>
    <t>中粮（东莞）粮油工业有限公司</t>
  </si>
  <si>
    <t>91441900310560070G</t>
  </si>
  <si>
    <t>麻涌</t>
  </si>
  <si>
    <t>东莞益海嘉里粮油食品工业有限公司</t>
  </si>
  <si>
    <t>91441900797701436W</t>
  </si>
  <si>
    <t>中储粮油脂工业东莞有限公司</t>
  </si>
  <si>
    <t>91441900754510541L</t>
  </si>
  <si>
    <t>中粮新沙粮油工业（东莞）有限公司</t>
  </si>
  <si>
    <t>914419006181025517</t>
  </si>
  <si>
    <t>东莞嘉吉粮油有限公司</t>
  </si>
  <si>
    <t>914419007879882857</t>
  </si>
  <si>
    <t>东莞益海嘉里淀粉有限公司</t>
  </si>
  <si>
    <t>91441900597412007N</t>
  </si>
  <si>
    <t>广东信力科技股份有限公司</t>
  </si>
  <si>
    <t>91441900707650402P</t>
  </si>
  <si>
    <t>玖龙智能包装（东莞）有限公司</t>
  </si>
  <si>
    <t>91441900MA4UY7J740</t>
  </si>
  <si>
    <t>广东可耐福新型建筑材料有限公司</t>
  </si>
  <si>
    <t>91441900707838405G</t>
  </si>
  <si>
    <t>丰益油脂科技（东莞）有限公司</t>
  </si>
  <si>
    <t>91441900796298243E</t>
  </si>
  <si>
    <t>远大油脂（东莞）有限公司</t>
  </si>
  <si>
    <t>91441900684440401A</t>
  </si>
  <si>
    <t>东莞市质品服饰有限公司</t>
  </si>
  <si>
    <t>91441900582975093K</t>
  </si>
  <si>
    <t>东莞金銮五金制品有限公司</t>
  </si>
  <si>
    <t>914419007929396059</t>
  </si>
  <si>
    <t>广东视腾电子科技有限公司</t>
  </si>
  <si>
    <t>91441900324837878L</t>
  </si>
  <si>
    <t>东莞正大康地饲料有限公司</t>
  </si>
  <si>
    <t>91441900584706030C</t>
  </si>
  <si>
    <t>广东省东莞电机有限公司</t>
  </si>
  <si>
    <t>91441900198037094Q</t>
  </si>
  <si>
    <t>东莞市博谐塑料制品有限公司</t>
  </si>
  <si>
    <t>91441900050662483Q</t>
  </si>
  <si>
    <t>东莞市易恒金属制品有限公司</t>
  </si>
  <si>
    <t>91441900052433983C</t>
  </si>
  <si>
    <t>东莞丽进纺织服装有限公司</t>
  </si>
  <si>
    <t>91441900056752041P</t>
  </si>
  <si>
    <t>东莞市金仓电子有限公司</t>
  </si>
  <si>
    <t>9144190007023702X3</t>
  </si>
  <si>
    <t>东莞利仁源钢化玻璃有限公司</t>
  </si>
  <si>
    <t>91441900073503928B</t>
  </si>
  <si>
    <t>东莞市四维尔丸井汽配有限公司</t>
  </si>
  <si>
    <t>91441900076717833K</t>
  </si>
  <si>
    <t>广东东实环境股份有限公司</t>
  </si>
  <si>
    <t>914419000795277522</t>
  </si>
  <si>
    <t>东莞中汽宏远汽车有限公司</t>
  </si>
  <si>
    <t>91441900079591607H</t>
  </si>
  <si>
    <t>东莞市卓丰五金有限公司</t>
  </si>
  <si>
    <t>91441900082633046R</t>
  </si>
  <si>
    <t>东莞市百镀通五金电镀实业有限公司</t>
  </si>
  <si>
    <t>914419000901693277</t>
  </si>
  <si>
    <t>东莞市福汇多建材有限公司</t>
  </si>
  <si>
    <t>91441900093331158Q</t>
  </si>
  <si>
    <t>东莞市湘辉洗涤用品有限公司</t>
  </si>
  <si>
    <t>91441900094934081U</t>
  </si>
  <si>
    <t>东莞市大富材料美容技术有限公司</t>
  </si>
  <si>
    <t>91441900096431250T</t>
  </si>
  <si>
    <t>东莞市麻涌镇自来水公司</t>
  </si>
  <si>
    <t>914419001980416240</t>
  </si>
  <si>
    <t>东莞市致泰纸业有限公司</t>
  </si>
  <si>
    <t>91441900281847151B</t>
  </si>
  <si>
    <t>东莞中锐表面处理有限公司</t>
  </si>
  <si>
    <t>91441900304043878N</t>
  </si>
  <si>
    <t>东莞市恒镁金属表面处理有限公司</t>
  </si>
  <si>
    <t>91441900304246640A</t>
  </si>
  <si>
    <t>东莞一翔液体肥料有限公司</t>
  </si>
  <si>
    <t>91441900315085109G</t>
  </si>
  <si>
    <t>广东周黑鸭食品工业园有限公司</t>
  </si>
  <si>
    <t>9144190031520098X7</t>
  </si>
  <si>
    <t>东莞市荣骏金属制品有限公司</t>
  </si>
  <si>
    <t>914419003247509168</t>
  </si>
  <si>
    <t>东莞市占超金属表面处理有限公司</t>
  </si>
  <si>
    <t>91441900324836111R</t>
  </si>
  <si>
    <t>东莞市麻涌兴华燃气有限公司</t>
  </si>
  <si>
    <t>91441900324861085T</t>
  </si>
  <si>
    <t>东莞华工佛塑新材料有限公司</t>
  </si>
  <si>
    <t>91441900325014451J</t>
  </si>
  <si>
    <t>东莞金镀实业有限公司</t>
  </si>
  <si>
    <t>91441900334739729T</t>
  </si>
  <si>
    <t>东莞市曙晖电子有限公司</t>
  </si>
  <si>
    <t>91441900338109652L</t>
  </si>
  <si>
    <t>东莞市宝金智能科技有限公司</t>
  </si>
  <si>
    <t>914419003512418697</t>
  </si>
  <si>
    <t>东莞市深粮粮油食品工贸有限公司</t>
  </si>
  <si>
    <t>91441900351913127E</t>
  </si>
  <si>
    <t>东莞市翰驰五金制品有限公司</t>
  </si>
  <si>
    <t>91441900351937794T</t>
  </si>
  <si>
    <t>东莞市仁兴纸品有限公司</t>
  </si>
  <si>
    <t>914419005555890826</t>
  </si>
  <si>
    <t>东莞市金思拓电子表面处理有限公司</t>
  </si>
  <si>
    <t>91441900557343326A</t>
  </si>
  <si>
    <t>东莞联德毛纺有限公司</t>
  </si>
  <si>
    <t>9144190056087243XU</t>
  </si>
  <si>
    <t>东莞市升驰五金制品有限公司</t>
  </si>
  <si>
    <t>91441900564580397J</t>
  </si>
  <si>
    <t>东莞市天正纸业有限公司</t>
  </si>
  <si>
    <t>91441900577943978B</t>
  </si>
  <si>
    <t>东莞市明亿包装有限公司</t>
  </si>
  <si>
    <t>91441900590059984L</t>
  </si>
  <si>
    <t>广东裕华兴建筑机械制造有限公司</t>
  </si>
  <si>
    <t>914419006174234253</t>
  </si>
  <si>
    <t>东莞顺兴拉链有限公司</t>
  </si>
  <si>
    <t>91441900618350926P</t>
  </si>
  <si>
    <t>东莞山本电子科技有限公司</t>
  </si>
  <si>
    <t>914419006183697076</t>
  </si>
  <si>
    <t>东莞市广垦嘉益粮油有限公司</t>
  </si>
  <si>
    <t>914419006614728300</t>
  </si>
  <si>
    <t>东莞顶志食品有限公司</t>
  </si>
  <si>
    <t>91441900663361763H</t>
  </si>
  <si>
    <t>东莞市创建新型建材有限公司</t>
  </si>
  <si>
    <t>91441900664962026U</t>
  </si>
  <si>
    <t>东莞市盛丰建材有限公司</t>
  </si>
  <si>
    <t>91441900665049183G</t>
  </si>
  <si>
    <t>东莞市粤丰新型建材有限公司</t>
  </si>
  <si>
    <t>91441900668176604E</t>
  </si>
  <si>
    <t>东莞市豪丰工业污水处理有限公司</t>
  </si>
  <si>
    <t>91441900669853558D</t>
  </si>
  <si>
    <t>东莞市创峰五金制品有限公司</t>
  </si>
  <si>
    <t>914419006731132966</t>
  </si>
  <si>
    <t>东莞市莱宝包装技术有限公司</t>
  </si>
  <si>
    <t>914419006751761785</t>
  </si>
  <si>
    <t>东莞市群联五金制品有限公司</t>
  </si>
  <si>
    <t>91441900680599343G</t>
  </si>
  <si>
    <t>东莞市安德建筑构件有限公司</t>
  </si>
  <si>
    <t>91441900686396360K</t>
  </si>
  <si>
    <t>东莞利霖制衣有限公司</t>
  </si>
  <si>
    <t>91441900686416464A</t>
  </si>
  <si>
    <t>东莞市圳新五金机械有限公司</t>
  </si>
  <si>
    <t>9144190069048657XH</t>
  </si>
  <si>
    <t>东莞振顺五金制品有限公司</t>
  </si>
  <si>
    <t>9144190069245757XX</t>
  </si>
  <si>
    <t>三铃金属制品（东莞）有限公司</t>
  </si>
  <si>
    <t>914419006981158617</t>
  </si>
  <si>
    <t>东莞市奇声电子实业有限公司</t>
  </si>
  <si>
    <t>914419007078466837</t>
  </si>
  <si>
    <t>东莞市奥莱克电子有限公司</t>
  </si>
  <si>
    <t>91441900738578810C</t>
  </si>
  <si>
    <t>东莞市海波镭射包装有限公司</t>
  </si>
  <si>
    <t>91441900741723521G</t>
  </si>
  <si>
    <t>广东华兰海电测科技股份有限公司</t>
  </si>
  <si>
    <t>91441900752865314M</t>
  </si>
  <si>
    <t>广东龙马新材料科技有限公司</t>
  </si>
  <si>
    <t>91441900752897092C</t>
  </si>
  <si>
    <t>东莞市贝特利新材料有限公司</t>
  </si>
  <si>
    <t>91441900753674384E</t>
  </si>
  <si>
    <t>东莞市山力高分子材料科研有限公司</t>
  </si>
  <si>
    <t>91441900754508935Q</t>
  </si>
  <si>
    <t>东莞市诚业电子有限公司</t>
  </si>
  <si>
    <t>91441900764901730P</t>
  </si>
  <si>
    <t>东莞太平洋博高润滑油有限公司</t>
  </si>
  <si>
    <t>91441900770169187D</t>
  </si>
  <si>
    <t>东莞市正大纺织科技有限公司</t>
  </si>
  <si>
    <t>91441900774006975M</t>
  </si>
  <si>
    <t>东莞市银基重工有限公司</t>
  </si>
  <si>
    <t>914419007778384945</t>
  </si>
  <si>
    <t>广东汇美淀粉科技有限公司</t>
  </si>
  <si>
    <t>914419007792254994</t>
  </si>
  <si>
    <t>东莞市恒建环保科技有限公司</t>
  </si>
  <si>
    <t>914419007829645409</t>
  </si>
  <si>
    <t>东莞柏狮精密电子有限公司</t>
  </si>
  <si>
    <t>91441900784875891B</t>
  </si>
  <si>
    <t>东莞市创基混凝土有限公司</t>
  </si>
  <si>
    <t>91441900785788781M</t>
  </si>
  <si>
    <t>东莞市天球实业有限公司</t>
  </si>
  <si>
    <t>914419007946544944</t>
  </si>
  <si>
    <t>广东凯力船艇股份有限公司</t>
  </si>
  <si>
    <t>91441900796298227Q</t>
  </si>
  <si>
    <t>东莞市金贝肤化妆品有限公司</t>
  </si>
  <si>
    <t>91441900MA4UJKHLXY</t>
  </si>
  <si>
    <t>东莞市银辉环保科技有限公司</t>
  </si>
  <si>
    <t>91441900MA4UQ3QFXC</t>
  </si>
  <si>
    <t>东莞市盈嘉轩纸业有限公司</t>
  </si>
  <si>
    <t>91441900MA4UU16T3R</t>
  </si>
  <si>
    <t>广东恒阳新能源科技有限公司</t>
  </si>
  <si>
    <t>91441900MA4UUU1DXC</t>
  </si>
  <si>
    <t>东莞市豪丰新奥能源有限公司</t>
  </si>
  <si>
    <t>91441900MA4UXAUD6D</t>
  </si>
  <si>
    <t>东莞市嘉盈表面处理有限公司</t>
  </si>
  <si>
    <t>91441900MA4UXE3M9K</t>
  </si>
  <si>
    <t>东莞市福鑫防腐工程有限公司</t>
  </si>
  <si>
    <t>91441900MA4UXQ280W</t>
  </si>
  <si>
    <t>东莞久门乐器有限公司</t>
  </si>
  <si>
    <t>91441900MA4W3TMF1T</t>
  </si>
  <si>
    <t>新阳（广东）半导体技术有限公司</t>
  </si>
  <si>
    <t>91441900MA4W5Y1A1G</t>
  </si>
  <si>
    <t>益海嘉里英联马利食品（东莞）有限公司</t>
  </si>
  <si>
    <t>91441900MA4W6M0E0J</t>
  </si>
  <si>
    <t>科威浩捷建材制品（东莞）有限公司</t>
  </si>
  <si>
    <t>91441900MA4W87JW9D</t>
  </si>
  <si>
    <t>东莞市瑞泓实业有限公司</t>
  </si>
  <si>
    <t>91441900MA4WD74338</t>
  </si>
  <si>
    <t>东莞市华庆电镀科技有限公司</t>
  </si>
  <si>
    <t>91441900MA4WD75569</t>
  </si>
  <si>
    <t>东莞市骏铨实业有限公司</t>
  </si>
  <si>
    <t>91441900MA4WGAWNXH</t>
  </si>
  <si>
    <t>东莞奕创表面处理科技有限公司</t>
  </si>
  <si>
    <t>91441900MA4WGNC69Y</t>
  </si>
  <si>
    <t>捷耀金属表面处理有限公司</t>
  </si>
  <si>
    <t>91441900MA4WJEBM52</t>
  </si>
  <si>
    <t>东莞市俱兴纺织有限公司</t>
  </si>
  <si>
    <t>91441900MA4WMQK600</t>
  </si>
  <si>
    <t>东莞启昊服饰有限公司</t>
  </si>
  <si>
    <t>91441900MA4X8HTA07</t>
  </si>
  <si>
    <t>东莞市德合服装洗水有限公司</t>
  </si>
  <si>
    <t>91441900MA51AQN84T</t>
  </si>
  <si>
    <t>东莞市赢邦服装洗水有限公司</t>
  </si>
  <si>
    <t>91441900MA51AQTB7X</t>
  </si>
  <si>
    <t>东莞市光头佬服装洗水有限公司</t>
  </si>
  <si>
    <t>91441900MA51B84G54</t>
  </si>
  <si>
    <t>东莞市合益纺织洗水有限公司</t>
  </si>
  <si>
    <t>91441900MA51BFY12H</t>
  </si>
  <si>
    <t>东莞市环侨金属制品有限公司</t>
  </si>
  <si>
    <t>91441900MA51DCQP0R</t>
  </si>
  <si>
    <t>高盈（东莞）塑胶科技有限公司</t>
  </si>
  <si>
    <t>91441900MA51HL3734</t>
  </si>
  <si>
    <t>东莞市新东元环保投资有限公司</t>
  </si>
  <si>
    <t>91441900MA51JDK46A</t>
  </si>
  <si>
    <t>东莞市信和丰电镀有限公司</t>
  </si>
  <si>
    <t>91441900MA51KQXA9R</t>
  </si>
  <si>
    <t>东莞市大海安防科技有限公司</t>
  </si>
  <si>
    <t>91441900MA51QCHU5T</t>
  </si>
  <si>
    <t>广东省科研五金制品有限公司</t>
  </si>
  <si>
    <t>91441900MA526TU19H</t>
  </si>
  <si>
    <t>东莞新宏杰表面处理科技有限公司</t>
  </si>
  <si>
    <t>91441900MA526Y02X4</t>
  </si>
  <si>
    <t>东莞市合益纺织整理有限公司</t>
  </si>
  <si>
    <t>91441900MA52E6NY54</t>
  </si>
  <si>
    <t>东莞广海船舶工程技术有限公司</t>
  </si>
  <si>
    <t>91441900MA52EF5C52</t>
  </si>
  <si>
    <t>东莞市泓之发机电有限公司</t>
  </si>
  <si>
    <t>91441900MA52J0AG68</t>
  </si>
  <si>
    <t>东莞市旭昇科技有限公司</t>
  </si>
  <si>
    <t>91441900MA52J3HR98</t>
  </si>
  <si>
    <t>东莞兆珲纺织洗水有限公司</t>
  </si>
  <si>
    <t>91441900MA52JAG86A</t>
  </si>
  <si>
    <t>东莞普瑞迅表面处理科技有限公司</t>
  </si>
  <si>
    <t>91441900MA52UJ3K6B</t>
  </si>
  <si>
    <t>东莞皓星精密电镀有限公司</t>
  </si>
  <si>
    <t>91441900MA52WKDY8L</t>
  </si>
  <si>
    <t>东莞市金欧生物科技有限公司</t>
  </si>
  <si>
    <t>91441900MA52Y0BJ96</t>
  </si>
  <si>
    <t>广东新正东能源有限公司</t>
  </si>
  <si>
    <t>91441900MA531TPG3K</t>
  </si>
  <si>
    <t>广东绿之健食品有限公司</t>
  </si>
  <si>
    <t>91441900MA531TYQ2G</t>
  </si>
  <si>
    <t>东莞益海嘉里生物科技有限公司</t>
  </si>
  <si>
    <t>91441900MA539PL85Q</t>
  </si>
  <si>
    <t>东莞市营垒表面处理科技有限公司</t>
  </si>
  <si>
    <t>91441900MA53D8DG5U</t>
  </si>
  <si>
    <t>东莞市华鑫泰金属科技有限公司</t>
  </si>
  <si>
    <t>91441900MA53G81P9J</t>
  </si>
  <si>
    <t>东莞剑舟科技有限公司</t>
  </si>
  <si>
    <t>91441900MA53L66LXA</t>
  </si>
  <si>
    <t>东莞普瑞得电子科技有限公司</t>
  </si>
  <si>
    <t>91441900MA53WMXY1T</t>
  </si>
  <si>
    <t>东莞市新奥能源服务有限公司</t>
  </si>
  <si>
    <t>91441900MA542KDG95</t>
  </si>
  <si>
    <t>东莞市森亿合智能包装有限公司</t>
  </si>
  <si>
    <t>91441900MA54QUN692</t>
  </si>
  <si>
    <t>东莞市二加一五金制品有限公司</t>
  </si>
  <si>
    <t>91441900MA54W4EF7G</t>
  </si>
  <si>
    <t>东莞市点金表面处理有限公司</t>
  </si>
  <si>
    <t>91441900MA552ARE5C</t>
  </si>
  <si>
    <t>大乐装（东莞）建筑科技有限公司</t>
  </si>
  <si>
    <t>91441900MA5571DF75</t>
  </si>
  <si>
    <t>祥鑫（东莞）新能源科技有限公司</t>
  </si>
  <si>
    <t>91441900MA559W3M62</t>
  </si>
  <si>
    <t>广东粤钢重工设备有限公司</t>
  </si>
  <si>
    <t>91441900MA55L6D713</t>
  </si>
  <si>
    <t>新佳木业（广东）有限公司</t>
  </si>
  <si>
    <t>91441900MA55N4W94L</t>
  </si>
  <si>
    <t>广东凌力电能科技有限公司</t>
  </si>
  <si>
    <t>91441900MA5639M29Q</t>
  </si>
  <si>
    <t>万明电镀智能科技（东莞）有限公司</t>
  </si>
  <si>
    <t>91441900MA567YCM90</t>
  </si>
  <si>
    <t>东莞市源谷香农产品有限公司</t>
  </si>
  <si>
    <t>91441900MA56H2Q723</t>
  </si>
  <si>
    <t>东莞市宝森木业有限公司</t>
  </si>
  <si>
    <t>91441900MA56HL6T72</t>
  </si>
  <si>
    <t>东莞迅昇精密科技有限公司</t>
  </si>
  <si>
    <t>91441900MA56TPP4XB</t>
  </si>
  <si>
    <t>东莞市金凌表面处理科技有限公司</t>
  </si>
  <si>
    <t>91441900MA5731PD72</t>
  </si>
  <si>
    <t>广东煦弘半导体材料有限公司</t>
  </si>
  <si>
    <t>91441900MABNBEMR7T</t>
  </si>
  <si>
    <t>东莞市本特勒祥鑫汽车系统有限公司</t>
  </si>
  <si>
    <t>91441900MABP371D82</t>
  </si>
  <si>
    <t>东莞成霖安博制造有限公司</t>
  </si>
  <si>
    <t>91441900MABQQPAE92</t>
  </si>
  <si>
    <t>东莞南玻智能装备制造有限公司</t>
  </si>
  <si>
    <t>91441900MABTE2830F</t>
  </si>
  <si>
    <t>东莞热麦食品科技有限公司</t>
  </si>
  <si>
    <t>91441900MABYYG8U3W</t>
  </si>
  <si>
    <t>广东京基智农科技有限公司</t>
  </si>
  <si>
    <t>91441900281887786Y</t>
  </si>
  <si>
    <t>东莞市华琪生物科技有限公司</t>
  </si>
  <si>
    <t>914419006633242098</t>
  </si>
  <si>
    <t>东莞南玻太阳能玻璃有限公司</t>
  </si>
  <si>
    <t>91441900781176382K</t>
  </si>
  <si>
    <t>东莞市佳宏精密机械有限公司</t>
  </si>
  <si>
    <t>9144190008676836XT</t>
  </si>
  <si>
    <t>东莞市科讯机械自动化设备有限公司</t>
  </si>
  <si>
    <t>914419006665180415</t>
  </si>
  <si>
    <t>广东中远海运重工有限公司</t>
  </si>
  <si>
    <t>91441900618402802X</t>
  </si>
  <si>
    <t>东莞南玻工程玻璃有限公司</t>
  </si>
  <si>
    <t>91441900781176331B</t>
  </si>
  <si>
    <t>东莞南玻光伏科技有限公司</t>
  </si>
  <si>
    <t>914419007848759041</t>
  </si>
  <si>
    <t>广东智益纺织科技有限公司</t>
  </si>
  <si>
    <t>91441900MA52546JX3</t>
  </si>
  <si>
    <t>安华数据（东莞）有限公司</t>
  </si>
  <si>
    <t>91441900MA4W1NJB2C</t>
  </si>
  <si>
    <t>东莞圣隆表面处理有限公司</t>
  </si>
  <si>
    <t>91441900MA4ULGEN7M</t>
  </si>
  <si>
    <t>东莞国开智能制造有限公司</t>
  </si>
  <si>
    <t>91441900MA51FQXP4Q</t>
  </si>
  <si>
    <t>三和住品（广东）科技有限公司</t>
  </si>
  <si>
    <t>91440101MA5D4X9T41</t>
  </si>
  <si>
    <t>东莞市伟力合机器人有限公司</t>
  </si>
  <si>
    <t>91441900056774638C</t>
  </si>
  <si>
    <t>东莞市龙腾实业有限公司</t>
  </si>
  <si>
    <t>914419007510562080</t>
  </si>
  <si>
    <t>东莞市羲伏电气科技有限公司</t>
  </si>
  <si>
    <t>91441900MA4UNJYB5W</t>
  </si>
  <si>
    <t>广东上电科电机科技有限公司</t>
  </si>
  <si>
    <t>9144190039818470XY</t>
  </si>
  <si>
    <t>东莞市原琦五金有限公司</t>
  </si>
  <si>
    <t>91441900698123976N</t>
  </si>
  <si>
    <t>东莞市万晟复合材料有限公司</t>
  </si>
  <si>
    <t>91441900MA51T3B54D</t>
  </si>
  <si>
    <t>东莞市鑫和环保设备有限公司</t>
  </si>
  <si>
    <t>91441900056753968R</t>
  </si>
  <si>
    <t>东莞市恒立机电工程有限公司</t>
  </si>
  <si>
    <t>91441900MA51HRGF8R</t>
  </si>
  <si>
    <t>东莞市利恒表面处理有限公司</t>
  </si>
  <si>
    <t>9144190039803252XX</t>
  </si>
  <si>
    <t>广东泽惠自动化设备有限公司</t>
  </si>
  <si>
    <t>91441900MA55HXWP1P</t>
  </si>
  <si>
    <t>东莞市农卷风农业科技有限公司</t>
  </si>
  <si>
    <t>91441900MA569CJ04A</t>
  </si>
  <si>
    <t>东莞创辉缝纫机有限公司</t>
  </si>
  <si>
    <t>91441900666528928K</t>
  </si>
  <si>
    <t>东莞市瑞霖五金制品有限公司</t>
  </si>
  <si>
    <t>91441900MA5600R62M</t>
  </si>
  <si>
    <t>东莞市轩涛五金表面处理有限公司</t>
  </si>
  <si>
    <t>91441900398055086M</t>
  </si>
  <si>
    <t>东莞市中羽建设工程有限公司</t>
  </si>
  <si>
    <t>91441900590088160Q</t>
  </si>
  <si>
    <t>广东衡标检测技术有限公司</t>
  </si>
  <si>
    <t>914419006947729871</t>
  </si>
  <si>
    <t>东莞市贝沃金属有限公司</t>
  </si>
  <si>
    <t>91441900MA51T3NK37</t>
  </si>
  <si>
    <t>创科纺织（广东）有限公司</t>
  </si>
  <si>
    <t>91441900MA51ULKH4R</t>
  </si>
  <si>
    <t>东莞市众虎智能科技有限公司</t>
  </si>
  <si>
    <t>91441900MA510QJK2U</t>
  </si>
  <si>
    <t>东莞市豪溢健身器材机械制造有限公司</t>
  </si>
  <si>
    <t>91441900MA54J3EE5L</t>
  </si>
  <si>
    <t>广东渝龙建设工程有限公司</t>
  </si>
  <si>
    <t>914419003041837821</t>
  </si>
  <si>
    <t>广东渝龙防火建材有限公司</t>
  </si>
  <si>
    <t>91441900MA4X4MU31N</t>
  </si>
  <si>
    <t>广东吉龙纸品包装科技有限公司</t>
  </si>
  <si>
    <t>91441900MA7EGNQQ08</t>
  </si>
  <si>
    <t>东莞市金三维模具有限公司</t>
  </si>
  <si>
    <t>91441900MA51B3AJ41</t>
  </si>
  <si>
    <t>东莞穗丰粮食集团有限公司</t>
  </si>
  <si>
    <t>91441900724399328G</t>
  </si>
  <si>
    <t>东莞市国丰粮油有限公司</t>
  </si>
  <si>
    <t>91441900688667195Y</t>
  </si>
  <si>
    <t>东莞振华泰丰实业发展有限公司</t>
  </si>
  <si>
    <t>9144190061834514X0</t>
  </si>
  <si>
    <t>东莞吉龙纸业有限公司</t>
  </si>
  <si>
    <t>91441900MA4WQME55K</t>
  </si>
  <si>
    <t>广东恒胜科技有限公司</t>
  </si>
  <si>
    <t>91441900MA52RU8Y6L</t>
  </si>
  <si>
    <t>东莞市鼎诚能源有限公司</t>
  </si>
  <si>
    <t>91441900MA4W2P9P4T</t>
  </si>
  <si>
    <t>东莞市澳森电气设备有限公司</t>
  </si>
  <si>
    <t>91441900696449825Y</t>
  </si>
  <si>
    <t>广东纵横建材有限公司</t>
  </si>
  <si>
    <t>91441900MA533KRQ47</t>
  </si>
  <si>
    <t>东莞市顺天化工有限公司</t>
  </si>
  <si>
    <t>91441900068540150E</t>
  </si>
  <si>
    <t>广东省盛平能源有限公司</t>
  </si>
  <si>
    <t>91441900MA56DHR86K</t>
  </si>
  <si>
    <t>东莞建丰能源有限公司</t>
  </si>
  <si>
    <t>91441900MA4UMQ3J7L</t>
  </si>
  <si>
    <t>东莞市永鑫电子科技有限公司</t>
  </si>
  <si>
    <t>91441900MA52YLFR7E</t>
  </si>
  <si>
    <t>东莞市新理兴纸业科技有限公司</t>
  </si>
  <si>
    <t>91441900707999321Q</t>
  </si>
  <si>
    <t>东莞市祥龙纸业有限公司</t>
  </si>
  <si>
    <t>91441900MA4UUT6R3D</t>
  </si>
  <si>
    <t>东莞市伟田五金制品电镀有限公司</t>
  </si>
  <si>
    <t>91441900MA4UM8Q09U</t>
  </si>
  <si>
    <t>广东讴凯汽车贸易有限公司</t>
  </si>
  <si>
    <t>91441900MA52P1RB9F</t>
  </si>
  <si>
    <t>广东湾区优鲜荟产业发展有限公司</t>
  </si>
  <si>
    <t>91441900MAC0KU5P64</t>
  </si>
  <si>
    <t>东莞市新东欣环保投资有限公司</t>
  </si>
  <si>
    <t>91441900MA51JDJJ2N</t>
  </si>
  <si>
    <t>东莞普沙仓储管理有限公司</t>
  </si>
  <si>
    <t>91441900789465752H</t>
  </si>
  <si>
    <t>中粮贸易（广东）有限公司</t>
  </si>
  <si>
    <t>91441900324965722J</t>
  </si>
  <si>
    <t>东莞市桦德仓储有限公司</t>
  </si>
  <si>
    <t>91441900555583828L</t>
  </si>
  <si>
    <t>国电投海晟(东莞)新能源有限公司</t>
  </si>
  <si>
    <t>91441900MABW567R5C</t>
  </si>
  <si>
    <t>东莞市景艺园林绿化工程有限公司</t>
  </si>
  <si>
    <t>91441900595899659J</t>
  </si>
  <si>
    <t>东莞市豪丰环保投资有限公司</t>
  </si>
  <si>
    <t>914419007857765537</t>
  </si>
  <si>
    <t>东莞市新东清环保投资有限公司</t>
  </si>
  <si>
    <t>91441900MA51M1RP6G</t>
  </si>
  <si>
    <t>东莞市智赢智能装备有限公司</t>
  </si>
  <si>
    <t>91441900086781732P</t>
  </si>
  <si>
    <t>南城</t>
  </si>
  <si>
    <t>广东美宜佳便利店有限公司</t>
  </si>
  <si>
    <t>91441900MA4X2TQBX9</t>
  </si>
  <si>
    <t>广东中浦科技有限公司</t>
  </si>
  <si>
    <t>91441900MA515BWJ3F</t>
  </si>
  <si>
    <t>广东三鼎智慧信息科技有限公司</t>
  </si>
  <si>
    <t>91441900781182993L</t>
  </si>
  <si>
    <t>广东数夫软件有限公司</t>
  </si>
  <si>
    <t>91441900748023755L</t>
  </si>
  <si>
    <t>广东优信无限网络股份有限公司</t>
  </si>
  <si>
    <t>9144190073500861X5</t>
  </si>
  <si>
    <t>广东唯一网络科技有限公司</t>
  </si>
  <si>
    <t>914419007946478682</t>
  </si>
  <si>
    <t>广东云百科技有限公司</t>
  </si>
  <si>
    <t>91441900MA4UJTR063</t>
  </si>
  <si>
    <t>东莞市彼联机械科技有限公司</t>
  </si>
  <si>
    <t>91441900756479621H</t>
  </si>
  <si>
    <t>广东天福连锁商业集团有限公司</t>
  </si>
  <si>
    <t>91441900764925230P</t>
  </si>
  <si>
    <t>广东网安科技有限公司</t>
  </si>
  <si>
    <t>91441900771898314G</t>
  </si>
  <si>
    <t>广东欧赛莱科技有限公司</t>
  </si>
  <si>
    <t>91441900MA4UQAH5XW</t>
  </si>
  <si>
    <t>东莞市利致软件科技有限公司</t>
  </si>
  <si>
    <t>914419003249201961</t>
  </si>
  <si>
    <t>东莞市猎声电子科技有限公司</t>
  </si>
  <si>
    <t>9144190032224610XB</t>
  </si>
  <si>
    <t>广东喜百年供应链科技有限公司</t>
  </si>
  <si>
    <t>91441900566648324U</t>
  </si>
  <si>
    <t>广东瑞恩科技有限公司</t>
  </si>
  <si>
    <t>914419006924545989</t>
  </si>
  <si>
    <t>广东金添动漫股份有限公司</t>
  </si>
  <si>
    <t>914419005724349201</t>
  </si>
  <si>
    <t>广东多谷网络科技有限公司</t>
  </si>
  <si>
    <t>9144190005533100X3</t>
  </si>
  <si>
    <t>东莞市沃德普自动化科技有限公司</t>
  </si>
  <si>
    <t>91441900324808129T</t>
  </si>
  <si>
    <t>广东宏远新科自动化技术开发有限公司</t>
  </si>
  <si>
    <t>91441900MA4WEA6647</t>
  </si>
  <si>
    <t>广东远通工业科技有限公司</t>
  </si>
  <si>
    <t>91441900686350194D</t>
  </si>
  <si>
    <t>东莞市彩洋信息科技有限公司</t>
  </si>
  <si>
    <t>91441900584747131B</t>
  </si>
  <si>
    <t>广东开源环境科技有限公司</t>
  </si>
  <si>
    <t>91441900574470247F</t>
  </si>
  <si>
    <t>墨点狗智能科技（东莞）有限公司</t>
  </si>
  <si>
    <t>91441900MA4W47J723</t>
  </si>
  <si>
    <t>广东联鼎检测科技有限公司</t>
  </si>
  <si>
    <t>91441900579683348R</t>
  </si>
  <si>
    <t>东莞圣凡日映工艺饰品有限公司</t>
  </si>
  <si>
    <t>914419000506906286</t>
  </si>
  <si>
    <t>东莞市欧特自动化技术有限公司</t>
  </si>
  <si>
    <t>91441900052489346H</t>
  </si>
  <si>
    <t>广东荣杰环保工程有限公司</t>
  </si>
  <si>
    <t>9144190005379094XF</t>
  </si>
  <si>
    <t>广东兆天纺织科技有限公司</t>
  </si>
  <si>
    <t>91441900068523027H</t>
  </si>
  <si>
    <t>广东德玛电子有限公司</t>
  </si>
  <si>
    <t>91441900071911442M</t>
  </si>
  <si>
    <t>瑞森半导体科技（广东）有限公司</t>
  </si>
  <si>
    <t>914419000826145660</t>
  </si>
  <si>
    <t>广东金盾服装公司</t>
  </si>
  <si>
    <t>91441900281842836C</t>
  </si>
  <si>
    <t>东莞市众迈机械有限公司</t>
  </si>
  <si>
    <t>91441900303901906J</t>
  </si>
  <si>
    <t>东莞智福智能科技有限公司</t>
  </si>
  <si>
    <t>9144190032491540XC</t>
  </si>
  <si>
    <t>东莞市赐金电子科技有限公司</t>
  </si>
  <si>
    <t>91441900325076732H</t>
  </si>
  <si>
    <t>广东唯兰朵电子商务有限公司</t>
  </si>
  <si>
    <t>91441900325139158D</t>
  </si>
  <si>
    <t>东莞市康颖电子有限公司</t>
  </si>
  <si>
    <t>914419003546291054</t>
  </si>
  <si>
    <t>东莞添迪电子五金实业有限公司</t>
  </si>
  <si>
    <t>91441900562599019U</t>
  </si>
  <si>
    <t>东莞云帆塑胶有限公司</t>
  </si>
  <si>
    <t>91441900576485151G</t>
  </si>
  <si>
    <t>东莞励光电子有限公司</t>
  </si>
  <si>
    <t>914419005778563999</t>
  </si>
  <si>
    <t>东莞市敏动电子科技有限公司</t>
  </si>
  <si>
    <t>914419005846670274</t>
  </si>
  <si>
    <t>东莞市雅之雷德机电科技有限公司</t>
  </si>
  <si>
    <t>91441900586301811Q</t>
  </si>
  <si>
    <t>东莞市登皇家居有限公司</t>
  </si>
  <si>
    <t>91441900590132782K</t>
  </si>
  <si>
    <t>东莞市宏远康德食品有限公司</t>
  </si>
  <si>
    <t>9144190059894817XD</t>
  </si>
  <si>
    <t>东莞海金杜门五金制品有限公司</t>
  </si>
  <si>
    <t>91441900617476914P</t>
  </si>
  <si>
    <t>太阳电线(东莞)有限公司</t>
  </si>
  <si>
    <t>914419006174784261</t>
  </si>
  <si>
    <t>华嘉食品有限公司</t>
  </si>
  <si>
    <t>914419006176882718</t>
  </si>
  <si>
    <t>东莞宏强电子有限公司</t>
  </si>
  <si>
    <t>914419006177628813</t>
  </si>
  <si>
    <t>东莞市佳润润滑油有限公司</t>
  </si>
  <si>
    <t>91441900617993129H</t>
  </si>
  <si>
    <t>东莞久尹电子有限公司</t>
  </si>
  <si>
    <t>914419006183413177</t>
  </si>
  <si>
    <t>东莞百利达健康器材有限公司</t>
  </si>
  <si>
    <t>91441900618360841C</t>
  </si>
  <si>
    <t>可口可乐装瓶商生产(东莞)有限公司</t>
  </si>
  <si>
    <t>9144190061836640XK</t>
  </si>
  <si>
    <t>东莞铁和金属制品有限公司</t>
  </si>
  <si>
    <t>914419006183669019</t>
  </si>
  <si>
    <t>东莞市佛尔盛智能机电股份有限公司</t>
  </si>
  <si>
    <t>9144190066150402X6</t>
  </si>
  <si>
    <t>东莞市开创精密机械有限公司</t>
  </si>
  <si>
    <t>914419006649719500</t>
  </si>
  <si>
    <t>东莞市信誉印刷有限公司</t>
  </si>
  <si>
    <t>91441900664984436H</t>
  </si>
  <si>
    <t>东莞雅俊精密金属制造有限公司</t>
  </si>
  <si>
    <t>91441900669818680J</t>
  </si>
  <si>
    <t>东莞市珀蓝特机电设备有限公司</t>
  </si>
  <si>
    <t>9144190067155942XR</t>
  </si>
  <si>
    <t>东莞市科惠工业材料有限公司</t>
  </si>
  <si>
    <t>914419006904911767</t>
  </si>
  <si>
    <t>广东威特雅环境科技有限公司</t>
  </si>
  <si>
    <t>9144190069477654X7</t>
  </si>
  <si>
    <t>东莞创先新材料科技有限公司</t>
  </si>
  <si>
    <t>91441900699767765Q</t>
  </si>
  <si>
    <t>高铁检测仪器(东莞)有限公司</t>
  </si>
  <si>
    <t>91441900707837365R</t>
  </si>
  <si>
    <t>新和光学（东莞）有限公司</t>
  </si>
  <si>
    <t>914419007211591268</t>
  </si>
  <si>
    <t>东莞宝元智动数控有限公司</t>
  </si>
  <si>
    <t>91441900731479182B</t>
  </si>
  <si>
    <t>广东沃杰森环保科技股份有限公司</t>
  </si>
  <si>
    <t>9144190073413784X0</t>
  </si>
  <si>
    <t>东莞永嘉盛针织有限公司</t>
  </si>
  <si>
    <t>914419007350227292</t>
  </si>
  <si>
    <t>东莞利来远东针织有限公司</t>
  </si>
  <si>
    <t>91441900736190185A</t>
  </si>
  <si>
    <t>广东开能环保能源有限公司</t>
  </si>
  <si>
    <t>91441900751053242U</t>
  </si>
  <si>
    <t>东莞利威鞋业有限公司</t>
  </si>
  <si>
    <t>91441900751086204T</t>
  </si>
  <si>
    <t>广东伟旺达科技股份有限公司</t>
  </si>
  <si>
    <t>91441900761572943X</t>
  </si>
  <si>
    <t>派罗特克(东莞)高温材料有限公司</t>
  </si>
  <si>
    <t>91441900764946672F</t>
  </si>
  <si>
    <t>东莞华宝鞋业有限公司</t>
  </si>
  <si>
    <t>91441900765726081W</t>
  </si>
  <si>
    <t>东莞市瑞强玩具有限公司</t>
  </si>
  <si>
    <t>9144190078296812X7</t>
  </si>
  <si>
    <t>东莞市绿洲印刷有限公司</t>
  </si>
  <si>
    <t>9144190078577358X5</t>
  </si>
  <si>
    <t>广东坤轮电子医疗器械科技有限公司</t>
  </si>
  <si>
    <t>914419007864609210</t>
  </si>
  <si>
    <t>广东沃特环保科技有限公司</t>
  </si>
  <si>
    <t>914419007894589075</t>
  </si>
  <si>
    <t>东莞市建顺包装材料有限公司</t>
  </si>
  <si>
    <t>914419007912414408</t>
  </si>
  <si>
    <t>东莞市怡沃达电缆科技有限公司</t>
  </si>
  <si>
    <t>91441900MA4UJ79B1T</t>
  </si>
  <si>
    <t>东莞市远港自动化科技有限公司</t>
  </si>
  <si>
    <t>91441900MA4UNKJ106</t>
  </si>
  <si>
    <t>广东粤莞绿能售电有限公司</t>
  </si>
  <si>
    <t>91440232MA4UPD708N</t>
  </si>
  <si>
    <t>广东科卓半导体设备有限公司</t>
  </si>
  <si>
    <t>91441900MA4UR0UT7N</t>
  </si>
  <si>
    <t>广东健恒环境产业有限公司</t>
  </si>
  <si>
    <t>91441900MA4WAF1Q8Y</t>
  </si>
  <si>
    <t>广东赛峰机械设备有限公司</t>
  </si>
  <si>
    <t>91441900MA4WDD7X4J</t>
  </si>
  <si>
    <t>东莞市协盛纺织有限公司</t>
  </si>
  <si>
    <t>91441900MA4WFDQB66</t>
  </si>
  <si>
    <t>标杩自动化设备（东莞）有限公司</t>
  </si>
  <si>
    <t>91441900MA4WXJGW94</t>
  </si>
  <si>
    <t>东莞市六众新能源有限公司</t>
  </si>
  <si>
    <t>91441900MA4X16MP0J</t>
  </si>
  <si>
    <t>东莞市雄敬纤维制品有限公司</t>
  </si>
  <si>
    <t>91441900MA4X385X48</t>
  </si>
  <si>
    <t>星宇电子（广东）有限公司</t>
  </si>
  <si>
    <t>91441900MA4X6GD89G</t>
  </si>
  <si>
    <t>东莞市牛牛新能源技术有限公司</t>
  </si>
  <si>
    <t>91441900MA5112RJ5L</t>
  </si>
  <si>
    <t>东莞市可莱儿运动科技有限公司</t>
  </si>
  <si>
    <t>91441900MA51NLC653</t>
  </si>
  <si>
    <t>超技工业（广东）股份有限公司</t>
  </si>
  <si>
    <t>91441900MA52B2LFXF</t>
  </si>
  <si>
    <t>东莞市瑞图新智科技有限公司</t>
  </si>
  <si>
    <t>91441900MA52K2EL30</t>
  </si>
  <si>
    <t>东莞市开景新材料科技有限公司</t>
  </si>
  <si>
    <t>91441900MA52NLX6XG</t>
  </si>
  <si>
    <t>东莞市瑞京机电科技有限公司</t>
  </si>
  <si>
    <t>91441900MA532J3K46</t>
  </si>
  <si>
    <t>广东尚朋电磁科技有限公司</t>
  </si>
  <si>
    <t>91441900MA55C3XE9A</t>
  </si>
  <si>
    <t>东莞万博特科技有限公司</t>
  </si>
  <si>
    <t>91441900MA56BCHN0E</t>
  </si>
  <si>
    <t>颂拓运动科技（东莞）有限公司</t>
  </si>
  <si>
    <t>91441900MAC5F0CB1T</t>
  </si>
  <si>
    <t>广东迪奥技术有限公司</t>
  </si>
  <si>
    <t>91441900712249074G</t>
  </si>
  <si>
    <t>广东中冶地理信息股份有限公司</t>
  </si>
  <si>
    <t>914419007703358008</t>
  </si>
  <si>
    <t>广东通莞科技股份有限公司</t>
  </si>
  <si>
    <t>91441900737573890A</t>
  </si>
  <si>
    <t>广东德尔智慧科技股份有限公司</t>
  </si>
  <si>
    <t>91441900774002907P</t>
  </si>
  <si>
    <t>广东广量测绘信息技术有限公司</t>
  </si>
  <si>
    <t>91441900560894233X</t>
  </si>
  <si>
    <t>东莞市崴泰电子有限公司</t>
  </si>
  <si>
    <t>91441900690517946H</t>
  </si>
  <si>
    <t>广东方天软件科技股份有限公司</t>
  </si>
  <si>
    <t>91441900588311597N</t>
  </si>
  <si>
    <t>广东凌康科技有限公司</t>
  </si>
  <si>
    <t>91441900796268976B</t>
  </si>
  <si>
    <t>东莞市海川博通信息科技有限公司</t>
  </si>
  <si>
    <t>9144190007674425XM</t>
  </si>
  <si>
    <t>东莞市创丰科技发展有限公司</t>
  </si>
  <si>
    <t>91441900707849729Y</t>
  </si>
  <si>
    <t>广东云关通科技有限公司</t>
  </si>
  <si>
    <t>9144190008105603XF</t>
  </si>
  <si>
    <t>东莞市智捷自动化设备有限公司</t>
  </si>
  <si>
    <t>91441900799384024L</t>
  </si>
  <si>
    <t>东莞华迈通信技术有限公司</t>
  </si>
  <si>
    <t>91441900053745954G</t>
  </si>
  <si>
    <t>东莞快创信息科技有限公司</t>
  </si>
  <si>
    <t>91441900325145638J</t>
  </si>
  <si>
    <t>广东筑奥建设集团有限公司</t>
  </si>
  <si>
    <t>91441900756468260W</t>
  </si>
  <si>
    <t>广东申腾信息技术有限公司</t>
  </si>
  <si>
    <t>91441900582929521Q</t>
  </si>
  <si>
    <t>广东旭展科技有限公司</t>
  </si>
  <si>
    <t>91441900576472051D</t>
  </si>
  <si>
    <t>广东思域信息科技有限公司</t>
  </si>
  <si>
    <t>914419007911726172</t>
  </si>
  <si>
    <t>广东力拓网络科技有限公司</t>
  </si>
  <si>
    <t>91441900690543861Q</t>
  </si>
  <si>
    <t>广东奇创网络科技有限公司</t>
  </si>
  <si>
    <t>91441900MA4URLQK5Q</t>
  </si>
  <si>
    <t>广东百林生态科技股份有限公司</t>
  </si>
  <si>
    <t>91441900799380795R</t>
  </si>
  <si>
    <t>广东大榕树信息科技有限公司</t>
  </si>
  <si>
    <t>914419007578538578</t>
  </si>
  <si>
    <t>广东技安科技有限公司</t>
  </si>
  <si>
    <t>91441900680573661J</t>
  </si>
  <si>
    <t>东莞市视帝测量软件有限公司</t>
  </si>
  <si>
    <t>91441900560875489Q</t>
  </si>
  <si>
    <t>东莞市中南环保科技有限公司</t>
  </si>
  <si>
    <t>914419006981665627</t>
  </si>
  <si>
    <t>东莞市杰瑞智能科技有限公司</t>
  </si>
  <si>
    <t>914419003038570287</t>
  </si>
  <si>
    <t>广东万维博通信息技术有限公司</t>
  </si>
  <si>
    <t>91441900719262183C</t>
  </si>
  <si>
    <t>广东溢丰华创环保集团股份有限公司</t>
  </si>
  <si>
    <t>91441900562614602P</t>
  </si>
  <si>
    <t>广东安源鼎盛检测评价技术服务有限公司</t>
  </si>
  <si>
    <t>91441900075097820Y</t>
  </si>
  <si>
    <t>广东虎柏机电有限公司</t>
  </si>
  <si>
    <t>9144190005072332X8</t>
  </si>
  <si>
    <t>广东煜祺检测股份有限公司</t>
  </si>
  <si>
    <t>91441900574538301U</t>
  </si>
  <si>
    <t>广东新希望城市害虫防治有限公司</t>
  </si>
  <si>
    <t>91441900768427319H</t>
  </si>
  <si>
    <t>东莞全职数控科技有限公司</t>
  </si>
  <si>
    <t>914419005626044478</t>
  </si>
  <si>
    <t>东莞市艾莫迅自动化科技有限公司</t>
  </si>
  <si>
    <t>91441900598992859G</t>
  </si>
  <si>
    <t>东莞市莞碧环保工程有限公司</t>
  </si>
  <si>
    <t>91441900767313889P</t>
  </si>
  <si>
    <t>东莞市莱诺机电科技有限公司</t>
  </si>
  <si>
    <t>91441900314974609Y</t>
  </si>
  <si>
    <t>东莞市南力电子有限公司</t>
  </si>
  <si>
    <t>91441900MA52G0BN3B</t>
  </si>
  <si>
    <t>东莞市群飞自动化设备有限公司</t>
  </si>
  <si>
    <t>91441900095698754K</t>
  </si>
  <si>
    <t>东莞市通日环保科技有限公司</t>
  </si>
  <si>
    <t>91441900752883360F</t>
  </si>
  <si>
    <t>东莞市祥瑞自动化科技有限公司</t>
  </si>
  <si>
    <t>91441900MA4UW8TF5G</t>
  </si>
  <si>
    <t>东莞粤丰环保电力有限公司</t>
  </si>
  <si>
    <t>91441900768404416Q</t>
  </si>
  <si>
    <t>广东安泰兴业智能科技有限公司</t>
  </si>
  <si>
    <t>9144190066154112X5</t>
  </si>
  <si>
    <t>广东堡塔安全技术有限公司</t>
  </si>
  <si>
    <t>91441900MA4W98Y510</t>
  </si>
  <si>
    <t>广东博思云科教技术有限公司</t>
  </si>
  <si>
    <t>91441900MA53XBB92H</t>
  </si>
  <si>
    <t>广东德济环境发展有限公司</t>
  </si>
  <si>
    <t>91441900MA51JDK11P</t>
  </si>
  <si>
    <t>广东德量环保科技有限公司</t>
  </si>
  <si>
    <t>91441900MA53WT811R</t>
  </si>
  <si>
    <t>广东宏泰智慧城市科技有限公司</t>
  </si>
  <si>
    <t>914419007291984024</t>
  </si>
  <si>
    <t>广东鸿彰建设工程有限公司</t>
  </si>
  <si>
    <t>91441900MA4UP7J91J</t>
  </si>
  <si>
    <t>广东慧道溢芳环境科技有限公司</t>
  </si>
  <si>
    <t>914419006905357063</t>
  </si>
  <si>
    <t>广东杰昌货柜通物联网科技有限公司</t>
  </si>
  <si>
    <t>91441900MA4UKHQ10J</t>
  </si>
  <si>
    <t>广东金拓信息科技有限公司</t>
  </si>
  <si>
    <t>914419005608352096</t>
  </si>
  <si>
    <t>广东锦帆环保科技有限公司</t>
  </si>
  <si>
    <t>91441900MA53RAB110</t>
  </si>
  <si>
    <t>广东雷狮光电技术有限公司</t>
  </si>
  <si>
    <t>91441900MA4WHB0L8E</t>
  </si>
  <si>
    <t>广东绿航环保工程有限公司</t>
  </si>
  <si>
    <t>91441900557339589Q</t>
  </si>
  <si>
    <t>广东绿力网络技术有限公司</t>
  </si>
  <si>
    <t>91441900337896033F</t>
  </si>
  <si>
    <t>广东台通智能科技有限公司</t>
  </si>
  <si>
    <t>9144190005680186XJ</t>
  </si>
  <si>
    <t>广东物网智能科技有限公司</t>
  </si>
  <si>
    <t>914419000685429495</t>
  </si>
  <si>
    <t>广东早安文化发展有限公司</t>
  </si>
  <si>
    <t>91441900MA4UTLT36E</t>
  </si>
  <si>
    <t>广东筑奥生态环境股份有限公司</t>
  </si>
  <si>
    <t>91441900752086599T</t>
  </si>
  <si>
    <t>广东共创智能机器人有限公司</t>
  </si>
  <si>
    <t>91441900MA4WLX3FXL</t>
  </si>
  <si>
    <t>广东中特集团股份有限公司</t>
  </si>
  <si>
    <t>91441900MA4UHDY06R</t>
  </si>
  <si>
    <t>东莞市泉准电子科技有限公司</t>
  </si>
  <si>
    <t>91441900MA53U4YN8B</t>
  </si>
  <si>
    <t>东莞市珠峰信息科技有限公司</t>
  </si>
  <si>
    <t>914419003247917932</t>
  </si>
  <si>
    <t>东莞市新思维市场信息咨询有限公司</t>
  </si>
  <si>
    <t>91441900562649813J</t>
  </si>
  <si>
    <t>东莞市亮金网络科技有限公司</t>
  </si>
  <si>
    <t>91441900688617403R</t>
  </si>
  <si>
    <t>广东德宝罗智控技术有限公司</t>
  </si>
  <si>
    <t>91441900MA4ULD7Y47</t>
  </si>
  <si>
    <t>广东中青建筑科技有限公司</t>
  </si>
  <si>
    <t>914419000734561992</t>
  </si>
  <si>
    <t>东莞市鸿骐电子科技有限公司</t>
  </si>
  <si>
    <t>914419007528632986</t>
  </si>
  <si>
    <t>广东中健检测技术有限公司</t>
  </si>
  <si>
    <t>914419000932303652</t>
  </si>
  <si>
    <t>东莞市莞慧充新能源科技有限公司</t>
  </si>
  <si>
    <t>91441900MA54YNN04N</t>
  </si>
  <si>
    <t>东莞市中旺精密仪器有限公司</t>
  </si>
  <si>
    <t>914419005573288636</t>
  </si>
  <si>
    <t>广东鼎盛净化科技有限公司</t>
  </si>
  <si>
    <t>91441900566682805W</t>
  </si>
  <si>
    <t>广东舒乔建设有限公司</t>
  </si>
  <si>
    <t>914419005940387939</t>
  </si>
  <si>
    <t>广东玮霖环保科技有限公司</t>
  </si>
  <si>
    <t>91441900MA51A6X918</t>
  </si>
  <si>
    <t>华灏国际工程有限公司</t>
  </si>
  <si>
    <t>91441900MA51QQPN7L</t>
  </si>
  <si>
    <t>东莞市天沃客电子科技有限公司</t>
  </si>
  <si>
    <t>914419005556280458</t>
  </si>
  <si>
    <t>广东东华生态科技有限公司</t>
  </si>
  <si>
    <t>91441900753683811T</t>
  </si>
  <si>
    <t>东莞市和鸿升新材料科技有限公司</t>
  </si>
  <si>
    <t>91441900MA539NUP6U</t>
  </si>
  <si>
    <t>广东天航动力科技有限公司</t>
  </si>
  <si>
    <t>9144190007788668XM</t>
  </si>
  <si>
    <t>东莞市海本电子有限公司</t>
  </si>
  <si>
    <t>914419005701520739</t>
  </si>
  <si>
    <t>美宜佳数字科技有限公司</t>
  </si>
  <si>
    <t>91441900MA55KAW35M</t>
  </si>
  <si>
    <t>东莞博美特自动化科技有限公司</t>
  </si>
  <si>
    <t>91441900MA52MMKU03</t>
  </si>
  <si>
    <t>广东中汇认证检测有限公司</t>
  </si>
  <si>
    <t>914419005724078347</t>
  </si>
  <si>
    <t>广东力威物业发展有限公司</t>
  </si>
  <si>
    <t>914419006731496431</t>
  </si>
  <si>
    <t>东莞银雁科技服务有限公司</t>
  </si>
  <si>
    <t>91441900566642328W</t>
  </si>
  <si>
    <t>广东联宇物流有限公司</t>
  </si>
  <si>
    <t>91441900564530728E</t>
  </si>
  <si>
    <t>东莞市星纳特智能科技有限公司</t>
  </si>
  <si>
    <t>91441900058540632W</t>
  </si>
  <si>
    <t>家企乐（广东）环境科技有限公司</t>
  </si>
  <si>
    <t>91441900675205223B</t>
  </si>
  <si>
    <t>广东同为信息技术有限公司</t>
  </si>
  <si>
    <t>9144190079296128XJ</t>
  </si>
  <si>
    <t>广东红杉信息科技有限公司</t>
  </si>
  <si>
    <t>91441900MA4UH7142H</t>
  </si>
  <si>
    <t>东莞市拓福德涂装设备有限公司</t>
  </si>
  <si>
    <t>914419005813552989</t>
  </si>
  <si>
    <t>华伦中建建设股份有限公司</t>
  </si>
  <si>
    <t>914419007799897477</t>
  </si>
  <si>
    <t>东莞东银信息工程有限公司</t>
  </si>
  <si>
    <t>914419003251383154</t>
  </si>
  <si>
    <t>广东珩信节能科技有限公司</t>
  </si>
  <si>
    <t>914419007769158653</t>
  </si>
  <si>
    <t>东莞市三瑞自动化科技有限公司</t>
  </si>
  <si>
    <t>91441900551741649D</t>
  </si>
  <si>
    <t>东莞市科伟自动化设备有限公司</t>
  </si>
  <si>
    <t>914419007606202619</t>
  </si>
  <si>
    <t>东莞市惠海半导体有限公司</t>
  </si>
  <si>
    <t>91441900MA52KEYM1C</t>
  </si>
  <si>
    <t>东莞市中谱光电设备有限公司</t>
  </si>
  <si>
    <t>91441900551697617K</t>
  </si>
  <si>
    <t>广东知塑新材料有限公司</t>
  </si>
  <si>
    <t>91441900337898928F</t>
  </si>
  <si>
    <t>东莞市奶爸保信息科技有限公司</t>
  </si>
  <si>
    <t>91441900MA53469L68</t>
  </si>
  <si>
    <t>东莞市洲际技术有限公司</t>
  </si>
  <si>
    <t>91441900MA57113H9B</t>
  </si>
  <si>
    <t>广东科韵科技有限公司</t>
  </si>
  <si>
    <t>91441900661453365X</t>
  </si>
  <si>
    <t>广东森觉光学科技有限公司</t>
  </si>
  <si>
    <t>91441900351250650F</t>
  </si>
  <si>
    <t>广东力源工程技术有限公司</t>
  </si>
  <si>
    <t>91441900739864894A</t>
  </si>
  <si>
    <t>广东绘华勘测科技有限公司</t>
  </si>
  <si>
    <t>91441900MA53EHGK7Y</t>
  </si>
  <si>
    <t>东莞市易智计算机科技有限公司</t>
  </si>
  <si>
    <t>91441900579667540R</t>
  </si>
  <si>
    <t>广东腾誉龙自动化设备有限公司</t>
  </si>
  <si>
    <t>91441900MA53XATF3Q</t>
  </si>
  <si>
    <t>东莞市首创环保科技有限公司</t>
  </si>
  <si>
    <t>91441900MA4UH5A36H</t>
  </si>
  <si>
    <t>鸿成世纪（东莞）信息科技有限公司</t>
  </si>
  <si>
    <t>91441900MA533RFR5X</t>
  </si>
  <si>
    <t>东莞市融丰信息科技有限公司</t>
  </si>
  <si>
    <t>91441900MA4WH6A57G</t>
  </si>
  <si>
    <t>广东智搜网络科技有限公司</t>
  </si>
  <si>
    <t>91441900071904162L</t>
  </si>
  <si>
    <t>广东福威智慧科技有限公司</t>
  </si>
  <si>
    <t>91441900MA51JBYJ2C</t>
  </si>
  <si>
    <t>广东燊阳物联网科技有限公司</t>
  </si>
  <si>
    <t>91441900MA5360H85A</t>
  </si>
  <si>
    <t>广东云杰通信有限公司</t>
  </si>
  <si>
    <t>91441900MA4UWKFQ97</t>
  </si>
  <si>
    <t>广东华深信息科技有限公司</t>
  </si>
  <si>
    <t>91441900MA4UYP2671</t>
  </si>
  <si>
    <t>广东传畅信息科技有限公司</t>
  </si>
  <si>
    <t>91441900324943160G</t>
  </si>
  <si>
    <t>广东科锋科技有限公司</t>
  </si>
  <si>
    <t>91441900MA4WKUKG2N</t>
  </si>
  <si>
    <t>广东银华富信息技术有限公司</t>
  </si>
  <si>
    <t>91441900MA547XJD51</t>
  </si>
  <si>
    <t>东莞市华辉信息技术有限公司</t>
  </si>
  <si>
    <t>91441900597405720Q</t>
  </si>
  <si>
    <t>广东集创科技有限公司</t>
  </si>
  <si>
    <t>91441900677115280R</t>
  </si>
  <si>
    <t>广东智政信息科技有限公司</t>
  </si>
  <si>
    <t>91441900056828587H</t>
  </si>
  <si>
    <t>东莞市力玛网络科技有限公司</t>
  </si>
  <si>
    <t>91441900084477091J</t>
  </si>
  <si>
    <t>广东盈华信息科技有限公司</t>
  </si>
  <si>
    <t>91441900688648269M</t>
  </si>
  <si>
    <t>广东俊辰大数据科技有限公司</t>
  </si>
  <si>
    <t>91441900MA536ERJ7D</t>
  </si>
  <si>
    <t>东莞市绿能环保节能科技有限公司</t>
  </si>
  <si>
    <t>914419000615242708</t>
  </si>
  <si>
    <t>广东图居网络科技股份有限公司</t>
  </si>
  <si>
    <t>914419003382156232</t>
  </si>
  <si>
    <t>广东易昂普软件信息有限公司</t>
  </si>
  <si>
    <t>91441900MA4UJH3T86</t>
  </si>
  <si>
    <t>企服中芯汇（广东）企业管理有限公司</t>
  </si>
  <si>
    <t>91441900MA54EH555E</t>
  </si>
  <si>
    <t>广东银讯支付服务有限公司</t>
  </si>
  <si>
    <t>914419005701236438</t>
  </si>
  <si>
    <t>广东振子电子科技有限公司</t>
  </si>
  <si>
    <t>91441900MA528WKG7B</t>
  </si>
  <si>
    <t>广东善果建设工程有限公司</t>
  </si>
  <si>
    <t>91440902MA554CL76A</t>
  </si>
  <si>
    <t>东莞云凡智能技术有限公司</t>
  </si>
  <si>
    <t>91441900MA5541195D</t>
  </si>
  <si>
    <t>东莞市中盛自动化设备有限公司</t>
  </si>
  <si>
    <t>91441900MA542AWT9K</t>
  </si>
  <si>
    <t>东莞市祥华自动化科技有限公司</t>
  </si>
  <si>
    <t>91441900MA5358KG63</t>
  </si>
  <si>
    <t>广东广煜建设工程有限公司</t>
  </si>
  <si>
    <t>91441900590085007W</t>
  </si>
  <si>
    <t>广东高美家具实业有限公司</t>
  </si>
  <si>
    <t>91441900784873511K</t>
  </si>
  <si>
    <t>东莞市科动机电工程有限公司</t>
  </si>
  <si>
    <t>914419005536238732</t>
  </si>
  <si>
    <t>东莞市通天星软件科技有限公司</t>
  </si>
  <si>
    <t>91441900MA4UU9UM0C</t>
  </si>
  <si>
    <t>广东优策检验检测技术有限公司</t>
  </si>
  <si>
    <t>91441900MA4UNEGU2P</t>
  </si>
  <si>
    <t>东莞市中科新材料有限公司</t>
  </si>
  <si>
    <t>91441900MA53J21205</t>
  </si>
  <si>
    <t>东莞市净宇检测技术有限公司</t>
  </si>
  <si>
    <t>91441900086815234T</t>
  </si>
  <si>
    <t>广东鑫筑建设工程有限公司</t>
  </si>
  <si>
    <t>91441403MA53AFP11M</t>
  </si>
  <si>
    <t>广东创慧信息技术有限公司</t>
  </si>
  <si>
    <t>91441900MA4WCEX748</t>
  </si>
  <si>
    <t>东莞莞数信息科技有限公司</t>
  </si>
  <si>
    <t>91441900MA5248NX8D</t>
  </si>
  <si>
    <t>东莞市贝特森精密仪器有限公司</t>
  </si>
  <si>
    <t>914419003040265338</t>
  </si>
  <si>
    <t>东莞市麒深科技有限公司</t>
  </si>
  <si>
    <t>91441900MA53XW1J8F</t>
  </si>
  <si>
    <t>东莞市鼎点网络科技有限公司</t>
  </si>
  <si>
    <t>91441900581444637A</t>
  </si>
  <si>
    <t>东莞市邑新园林建设有限公司</t>
  </si>
  <si>
    <t>91441900281831301E</t>
  </si>
  <si>
    <t>广东纳萨斯通信科技有限公司</t>
  </si>
  <si>
    <t>914419005723658570</t>
  </si>
  <si>
    <t>广东科源智能科技有限公司</t>
  </si>
  <si>
    <t>91441900796220649P</t>
  </si>
  <si>
    <t>广东三旦旦环境科技有限公司</t>
  </si>
  <si>
    <t>91441900MA4UPH3J9P</t>
  </si>
  <si>
    <t>广东辰宇电气有限公司</t>
  </si>
  <si>
    <t>914419005744507720</t>
  </si>
  <si>
    <t>东莞市创锐新能源有限公司</t>
  </si>
  <si>
    <t>91441900MA4UK1XE8H</t>
  </si>
  <si>
    <t>广东贝乐机电科技有限公司</t>
  </si>
  <si>
    <t>91441900MA4UR8T72P</t>
  </si>
  <si>
    <t>东莞清实生物科技有限公司</t>
  </si>
  <si>
    <t>91441900MA55L8904W</t>
  </si>
  <si>
    <t>东莞市韩际信息科技有限公司</t>
  </si>
  <si>
    <t>91441900303981926J</t>
  </si>
  <si>
    <t>东莞市销邦瑞象软件科技有限公司</t>
  </si>
  <si>
    <t>91441900315137650G</t>
  </si>
  <si>
    <t>东莞市鸿诺自动化科技有限公司</t>
  </si>
  <si>
    <t>914419003151351379</t>
  </si>
  <si>
    <t>中合数字科技（广东）有限公司</t>
  </si>
  <si>
    <t>91441900MA57RNM88N</t>
  </si>
  <si>
    <t>广东荣佳生态科技有限公司</t>
  </si>
  <si>
    <t>91441900791240333K</t>
  </si>
  <si>
    <t>东莞市晶品电子科技有限公司</t>
  </si>
  <si>
    <t>91441900797736073C</t>
  </si>
  <si>
    <t>广东蒲阳基础工程有限公司</t>
  </si>
  <si>
    <t>91441900066665849T</t>
  </si>
  <si>
    <t>东莞市德欣电子科技有限公司</t>
  </si>
  <si>
    <t>914419007436582769</t>
  </si>
  <si>
    <t>广东建青工程勘察设计咨询有限公司</t>
  </si>
  <si>
    <t>914419006844129021</t>
  </si>
  <si>
    <t>东莞市厚实软件有限公司</t>
  </si>
  <si>
    <t>91441900579651557D</t>
  </si>
  <si>
    <t>东莞市广博通信设备服务有限公司</t>
  </si>
  <si>
    <t>914419007912407200</t>
  </si>
  <si>
    <t>东莞市研杰自动化设备有限公司</t>
  </si>
  <si>
    <t>91441900595835823W</t>
  </si>
  <si>
    <t>广东润德环保技术有限公司</t>
  </si>
  <si>
    <t>91441900MA54A4EN2W</t>
  </si>
  <si>
    <t>广东曦和信息科技有限公司</t>
  </si>
  <si>
    <t>91441900MA4UMQ9T7Y</t>
  </si>
  <si>
    <t>广东钟星科技工程有限公司</t>
  </si>
  <si>
    <t>9144190031526481XM</t>
  </si>
  <si>
    <t>广东海通科技有限公司</t>
  </si>
  <si>
    <t>91441900324784374A</t>
  </si>
  <si>
    <t>广东金海珑科技股份有限公司</t>
  </si>
  <si>
    <t>91441900MA523EDF8F</t>
  </si>
  <si>
    <t>东莞市东测检测技术有限公司</t>
  </si>
  <si>
    <t>914419000867703713</t>
  </si>
  <si>
    <t>广东明晔建设工程有限公司</t>
  </si>
  <si>
    <t>91442000MA569FG11A</t>
  </si>
  <si>
    <t>广东潮鑫建设工程有限公司</t>
  </si>
  <si>
    <t>91441900MA4W3GQY7M</t>
  </si>
  <si>
    <t>广东中金环保科技有限公司</t>
  </si>
  <si>
    <t>91441900059914173X</t>
  </si>
  <si>
    <t>东莞雄旭电子有限公司</t>
  </si>
  <si>
    <t>914419000702619193</t>
  </si>
  <si>
    <t>广东众联网络科技有限公司</t>
  </si>
  <si>
    <t>91441900MA53A87MX2</t>
  </si>
  <si>
    <t>广东君集信息科技有限公司</t>
  </si>
  <si>
    <t>914419000507054128</t>
  </si>
  <si>
    <t>东莞市博视智控科技有限公司</t>
  </si>
  <si>
    <t>91441900MA4UHERL69</t>
  </si>
  <si>
    <t>广东朱工阀门机电有限公司</t>
  </si>
  <si>
    <t>91441900398131464A</t>
  </si>
  <si>
    <t>广东驰龙信息科技有限公司</t>
  </si>
  <si>
    <t>91441900315019152N</t>
  </si>
  <si>
    <t>东莞市华工智能科技有限公司</t>
  </si>
  <si>
    <t>914419006947336386</t>
  </si>
  <si>
    <t>广东汉特包装材料有限公司</t>
  </si>
  <si>
    <t>91441900594057169Y</t>
  </si>
  <si>
    <t>东莞市天地行通讯科技有限公司</t>
  </si>
  <si>
    <t>91441900MA4WY1PA2G</t>
  </si>
  <si>
    <t>东莞市韦恩文化传播有限公司</t>
  </si>
  <si>
    <t>91441900MA4URDJ05G</t>
  </si>
  <si>
    <t>东莞市普乐多科技有限公司</t>
  </si>
  <si>
    <t>91441900MA5577BJ3U</t>
  </si>
  <si>
    <t>广东邦信智慧城市服务有限公司</t>
  </si>
  <si>
    <t>91441900MA4UWM997X</t>
  </si>
  <si>
    <t>晁禾微电子科技（东莞）有限公司</t>
  </si>
  <si>
    <t>91441900MA56R0AB27</t>
  </si>
  <si>
    <t>东莞海德机电科技有限公司</t>
  </si>
  <si>
    <t>91441900MA549EL6XJ</t>
  </si>
  <si>
    <t>广东中翼信息科技有限公司</t>
  </si>
  <si>
    <t>91441900096569102R</t>
  </si>
  <si>
    <t>东莞市一箭天网络科技有限公司</t>
  </si>
  <si>
    <t>91441900669810937A</t>
  </si>
  <si>
    <t>广东壹保科技集团有限公司</t>
  </si>
  <si>
    <t>91441900MA55C8BE2J</t>
  </si>
  <si>
    <t>东莞市东娃饮用水有限公司</t>
  </si>
  <si>
    <t>91441900682477737E</t>
  </si>
  <si>
    <t>中翔科技（东莞）有限公司</t>
  </si>
  <si>
    <t>91441900MA52JUUW68</t>
  </si>
  <si>
    <t>东莞市益仁实业有限公司</t>
  </si>
  <si>
    <t>914419007799803042</t>
  </si>
  <si>
    <t>美居庭环境科技集团有限公司</t>
  </si>
  <si>
    <t>91441900595808892F</t>
  </si>
  <si>
    <t>东莞市蒙泰护理用品有限公司</t>
  </si>
  <si>
    <t>914419005940678186</t>
  </si>
  <si>
    <t>广东大力环保科技有限公司</t>
  </si>
  <si>
    <t>91441900324837763E</t>
  </si>
  <si>
    <t>东莞康耐德智能控制有限公司</t>
  </si>
  <si>
    <t>91441900MA4UPCDR44</t>
  </si>
  <si>
    <t>东莞市小五科技有限公司</t>
  </si>
  <si>
    <t>91441900MA5365GA97</t>
  </si>
  <si>
    <t>广东汇旭建设工程有限公司</t>
  </si>
  <si>
    <t>91441900MA51WFDPXY</t>
  </si>
  <si>
    <t>广东尔湖环境建设有限公司</t>
  </si>
  <si>
    <t>91441900MA52G1MN6L</t>
  </si>
  <si>
    <t>广东优信无限智能装备有限公司</t>
  </si>
  <si>
    <t>91441900MA58CMY48C</t>
  </si>
  <si>
    <t>东莞市鸣鹿信息科技有限公司</t>
  </si>
  <si>
    <t>91441900MA51J88A5T</t>
  </si>
  <si>
    <t>东莞驰凌家居科技有限公司</t>
  </si>
  <si>
    <t>91441900MA559F9U33</t>
  </si>
  <si>
    <t>兴流通节能技术（广东）有限公司</t>
  </si>
  <si>
    <t>91441900MA4UKWTX2G</t>
  </si>
  <si>
    <t>日控智能系统（广东）有限公司</t>
  </si>
  <si>
    <t>91441900MA517NEU25</t>
  </si>
  <si>
    <t>广东贝瑞克食品有限公司</t>
  </si>
  <si>
    <t>914419000507228455</t>
  </si>
  <si>
    <t>东莞市上勤软件技术有限公司</t>
  </si>
  <si>
    <t>91441900690465330H</t>
  </si>
  <si>
    <t>广东莞采信息技术有限公司</t>
  </si>
  <si>
    <t>91441900MAA4JGG75M</t>
  </si>
  <si>
    <t>广东小强信息科技有限公司</t>
  </si>
  <si>
    <t>91441900MA4UKTNE0M</t>
  </si>
  <si>
    <t>神盾科技（东莞）有限公司</t>
  </si>
  <si>
    <t>91441900MA52BBWH06</t>
  </si>
  <si>
    <t>东莞市蝶凯机电轴承有限公司</t>
  </si>
  <si>
    <t>9144190007185736XD</t>
  </si>
  <si>
    <t>东莞市益嘉仪器有限公司</t>
  </si>
  <si>
    <t>91441900MA4WK55T5U</t>
  </si>
  <si>
    <t>广东秋光智慧农业科技有限公司</t>
  </si>
  <si>
    <t>91441900MA55FFQJ4G</t>
  </si>
  <si>
    <t>广东华南智控科技有限公司</t>
  </si>
  <si>
    <t>91441900MA550FYU3L</t>
  </si>
  <si>
    <t>东莞启恒电气科技有限公司</t>
  </si>
  <si>
    <t>91441900MA545JC218</t>
  </si>
  <si>
    <t>东莞市利客计算机科技有限公司</t>
  </si>
  <si>
    <t>9144190059403213X6</t>
  </si>
  <si>
    <t>广东大数信息科技有限公司</t>
  </si>
  <si>
    <t>91441900MA4W9PX43U</t>
  </si>
  <si>
    <t>广东服务猫科技有限公司</t>
  </si>
  <si>
    <t>91441900MA4UJQH8XN</t>
  </si>
  <si>
    <t>东莞市九鼎实业有限公司</t>
  </si>
  <si>
    <t>91441900773054860H</t>
  </si>
  <si>
    <t>东莞市臻璞石化能源科技有限公司</t>
  </si>
  <si>
    <t>91441900MA4WF6YF07</t>
  </si>
  <si>
    <t>广东彩蝶软件有限公司</t>
  </si>
  <si>
    <t>914419007879714757</t>
  </si>
  <si>
    <t>广东天新软件科技有限公司</t>
  </si>
  <si>
    <t>91441900742990672A</t>
  </si>
  <si>
    <t>广东垣泽建设工程有限公司</t>
  </si>
  <si>
    <t>91441900MA55FBCD5D</t>
  </si>
  <si>
    <t>广东领步科技有限公司</t>
  </si>
  <si>
    <t>91441900338220596G</t>
  </si>
  <si>
    <t>东莞市东晟信息科技有限公司</t>
  </si>
  <si>
    <t>91441900MA52TH0B2N</t>
  </si>
  <si>
    <t>东莞能者机电科技有限公司</t>
  </si>
  <si>
    <t>91441900398127238U</t>
  </si>
  <si>
    <t>广东赛思软件有限公司</t>
  </si>
  <si>
    <t>914419000766697393</t>
  </si>
  <si>
    <t>东莞途车科技有限公司</t>
  </si>
  <si>
    <t>91441900MA564FPE8G</t>
  </si>
  <si>
    <t>东莞市华科建筑科技有限公司</t>
  </si>
  <si>
    <t>91441900741701023C</t>
  </si>
  <si>
    <t>东莞市鑫品自动化科技有限公司</t>
  </si>
  <si>
    <t>91441900314911982E</t>
  </si>
  <si>
    <t>仲马购人工智能（东莞）有限公司</t>
  </si>
  <si>
    <t>91441900MA51QW2W0T</t>
  </si>
  <si>
    <t>东莞肆目自动化科技有限公司</t>
  </si>
  <si>
    <t>91441900MA4W7MFL9H</t>
  </si>
  <si>
    <t>广东亿鼎环保工程有限公司</t>
  </si>
  <si>
    <t>914419000735042505</t>
  </si>
  <si>
    <t>东莞市粤友信息科技有限公司</t>
  </si>
  <si>
    <t>91441900059945981L</t>
  </si>
  <si>
    <t>广东中科天中工业物联网有限公司</t>
  </si>
  <si>
    <t>914419005682392170</t>
  </si>
  <si>
    <t>东莞市威诺试验设备有限公司</t>
  </si>
  <si>
    <t>914419000684678467</t>
  </si>
  <si>
    <t>东莞花缆洙江电缆集团有限公司</t>
  </si>
  <si>
    <t>91441900MA51DTQ370</t>
  </si>
  <si>
    <t>东莞茂仕达信息技术有限公司</t>
  </si>
  <si>
    <t>91441900MA538M1Y7K</t>
  </si>
  <si>
    <t>广东锋成建设工程有限公司</t>
  </si>
  <si>
    <t>91441900086842224B</t>
  </si>
  <si>
    <t>广东众森建设工程有限公司</t>
  </si>
  <si>
    <t>91441900MA4UTLLL2H</t>
  </si>
  <si>
    <t>广东红树林生态环保科技有限公司</t>
  </si>
  <si>
    <t>91441900765720165H</t>
  </si>
  <si>
    <t>东莞市飞扬灯饰科技有限公司</t>
  </si>
  <si>
    <t>914419005847014400</t>
  </si>
  <si>
    <t>广东超便利数字科技有限公司</t>
  </si>
  <si>
    <t>91441900MA4W87JR87</t>
  </si>
  <si>
    <t>东莞玖逸行汽车销售服务有限公司</t>
  </si>
  <si>
    <t>91441900MA536Y2G8F</t>
  </si>
  <si>
    <t>东莞市星萌牛文化传播有限公司</t>
  </si>
  <si>
    <t>91441900MA4WFQU58N</t>
  </si>
  <si>
    <t>东莞市伊生伊肆商贸有限公司</t>
  </si>
  <si>
    <t>91441900MA4WMN313T</t>
  </si>
  <si>
    <t>东莞市峰峦商贸有限公司</t>
  </si>
  <si>
    <t>91441900MA54D4EG1T</t>
  </si>
  <si>
    <t>东莞市易合软件科技有限公司</t>
  </si>
  <si>
    <t>91441900061534735P</t>
  </si>
  <si>
    <t>明牌传动设备（广东）有限公司</t>
  </si>
  <si>
    <t>91441900323292853P</t>
  </si>
  <si>
    <t>广东数创信息科技有限公司</t>
  </si>
  <si>
    <t>91441900MA55CBEW77</t>
  </si>
  <si>
    <t>广东博恒科技有限公司</t>
  </si>
  <si>
    <t>914419005958962394</t>
  </si>
  <si>
    <t>广东亦趋科技有限公司</t>
  </si>
  <si>
    <t>914419000812020683</t>
  </si>
  <si>
    <t>东莞市美讯达软件工程有限公司</t>
  </si>
  <si>
    <t>91441900782958562N</t>
  </si>
  <si>
    <t>广东金昇智能数控有限公司</t>
  </si>
  <si>
    <t>91441900345385495C</t>
  </si>
  <si>
    <t>广东唯沃科技有限公司</t>
  </si>
  <si>
    <t>91441900MA55772G1G</t>
  </si>
  <si>
    <t>广东度量衡勘测设计有限公司</t>
  </si>
  <si>
    <t>91440101MA59QM8D3H</t>
  </si>
  <si>
    <t>广东长晶电子有限公司</t>
  </si>
  <si>
    <t>9144190067137584X0</t>
  </si>
  <si>
    <t>东莞市舞隐电子商务有限公司</t>
  </si>
  <si>
    <t>91441900MA53EJQC0N</t>
  </si>
  <si>
    <t>广东企服云信息科技有限公司</t>
  </si>
  <si>
    <t>91441900MA530JB35N</t>
  </si>
  <si>
    <t>东莞市科威自动化设备有限公司</t>
  </si>
  <si>
    <t>914419007929229265</t>
  </si>
  <si>
    <t>广东中瀚新材料有限公司</t>
  </si>
  <si>
    <t>91441900684429691G</t>
  </si>
  <si>
    <t>东莞市欧品数控钣金有限公司</t>
  </si>
  <si>
    <t>91441900053745428D</t>
  </si>
  <si>
    <t>东莞市欧亿机械设备有限公司</t>
  </si>
  <si>
    <t>91441900MA52TN5A26</t>
  </si>
  <si>
    <t>东莞市瀚恒环境技术工程有限公司</t>
  </si>
  <si>
    <t>91441900594058516E</t>
  </si>
  <si>
    <t>东莞市华利机电有限公司</t>
  </si>
  <si>
    <t>914419005764425650</t>
  </si>
  <si>
    <t>东莞市康亿创新能源科技有限公司</t>
  </si>
  <si>
    <t>91441900MA4UJYLE62</t>
  </si>
  <si>
    <t>东莞市南博科技有限公司</t>
  </si>
  <si>
    <t>91441900722438821P</t>
  </si>
  <si>
    <t>东莞市拓克硕自动化有限公司</t>
  </si>
  <si>
    <t>91441900081200679T</t>
  </si>
  <si>
    <t>东莞市协宸信息技术有限公司</t>
  </si>
  <si>
    <t>914419005882602910</t>
  </si>
  <si>
    <t>广东国亮信息科技有限公司</t>
  </si>
  <si>
    <t>914419000844757075</t>
  </si>
  <si>
    <t>广东恒辉生态园林有限公司</t>
  </si>
  <si>
    <t>91441900749952468B</t>
  </si>
  <si>
    <t>广东衡峰热泵设备科技有限公司</t>
  </si>
  <si>
    <t>91441900MA4UJ783XK</t>
  </si>
  <si>
    <t>广东宏扬教育科技有限公司</t>
  </si>
  <si>
    <t>91440101MA59JAJX66</t>
  </si>
  <si>
    <t>广东建安市政工程有限公司</t>
  </si>
  <si>
    <t>91441900MA4W02682W</t>
  </si>
  <si>
    <t>广东建基基础工程有限公司</t>
  </si>
  <si>
    <t>91441900749999709T</t>
  </si>
  <si>
    <t>广东康工智能科技有限公司</t>
  </si>
  <si>
    <t>91441900MA5283KM7U</t>
  </si>
  <si>
    <t>广东蓝讯智能科技有限公司</t>
  </si>
  <si>
    <t>91441900789416387X</t>
  </si>
  <si>
    <t>广东胜泰机电工程有限公司</t>
  </si>
  <si>
    <t>91441900MA4UWQK20F</t>
  </si>
  <si>
    <t>广东顺景软件科技有限公司</t>
  </si>
  <si>
    <t>914419006824364250</t>
  </si>
  <si>
    <t>卓建生态环境集团有限公司</t>
  </si>
  <si>
    <t>91441900564598589L</t>
  </si>
  <si>
    <t>东莞联成网络科技有限公司</t>
  </si>
  <si>
    <t>91441900304057292Q</t>
  </si>
  <si>
    <t>东莞市帝擎信息科技有限公司</t>
  </si>
  <si>
    <t>91441900325038568B</t>
  </si>
  <si>
    <t>东莞市恒炬智能科技有限公司</t>
  </si>
  <si>
    <t>91441900MA4W6XUG8G</t>
  </si>
  <si>
    <t>东莞市亮宇自动化科技有限公司</t>
  </si>
  <si>
    <t>91441900562570574E</t>
  </si>
  <si>
    <t>东莞市伟光照明电器工程有限公司</t>
  </si>
  <si>
    <t>91441900791180406U</t>
  </si>
  <si>
    <t>东莞市元泰建设工程有限公司</t>
  </si>
  <si>
    <t>91441900774031687Y</t>
  </si>
  <si>
    <t>东莞硕达检测技术股份有限公司</t>
  </si>
  <si>
    <t>914419007993517592</t>
  </si>
  <si>
    <t>广东桂冠建设集团有限公司</t>
  </si>
  <si>
    <t>91441900MA4W358F7U</t>
  </si>
  <si>
    <t>广东昊动科技有限公司</t>
  </si>
  <si>
    <t>91441900MA55AMN79X</t>
  </si>
  <si>
    <t>广东蓝月环境工程有限公司</t>
  </si>
  <si>
    <t>91441900MA522P63XM</t>
  </si>
  <si>
    <t>广东人啊人网络技术开发有限公司</t>
  </si>
  <si>
    <t>91441900314979514Y</t>
  </si>
  <si>
    <t>广东沃特森信息技术有限公司</t>
  </si>
  <si>
    <t>91441900671372470W</t>
  </si>
  <si>
    <t>广东祥发环保科技有限公司</t>
  </si>
  <si>
    <t>91441900773091709T</t>
  </si>
  <si>
    <t>广东新洁生物科技有限公司</t>
  </si>
  <si>
    <t>91441900MA4X4MT00T</t>
  </si>
  <si>
    <t>广东邑安实业有限公司</t>
  </si>
  <si>
    <t>91441900574475304U</t>
  </si>
  <si>
    <t>广东裕基建筑工程有限公司</t>
  </si>
  <si>
    <t>91441900581418607W</t>
  </si>
  <si>
    <t>中科德徕环境科技（广东）有限公司</t>
  </si>
  <si>
    <t>91441900MA4WLKE28C</t>
  </si>
  <si>
    <t>东莞市方麦信息科技有限公司</t>
  </si>
  <si>
    <t>91441900MA51LNWD41</t>
  </si>
  <si>
    <t>东莞市霍晶光电科技有限公司</t>
  </si>
  <si>
    <t>91441900566635101P</t>
  </si>
  <si>
    <t>东莞市绿雅达有害生物防制技术有限公司</t>
  </si>
  <si>
    <t>914419007429636664</t>
  </si>
  <si>
    <t>东莞市中瑞量子智能科技有限公司</t>
  </si>
  <si>
    <t>91441900MA4WKYM48X</t>
  </si>
  <si>
    <t>东莞新科技术研究开发有限公司</t>
  </si>
  <si>
    <t>91441900756489918Y</t>
  </si>
  <si>
    <t>广东棣业建设集团有限公司</t>
  </si>
  <si>
    <t>91441900564552388U</t>
  </si>
  <si>
    <t>广东高精新能源开发有限公司</t>
  </si>
  <si>
    <t>91441900303898700A</t>
  </si>
  <si>
    <t>广东金颢轩环境工程设备科技有限公司</t>
  </si>
  <si>
    <t>91441900050660314G</t>
  </si>
  <si>
    <t>广东无限链接信息科技有限公司</t>
  </si>
  <si>
    <t>91441900MA515BFD6R</t>
  </si>
  <si>
    <t>广东亿堡食品科技有限公司</t>
  </si>
  <si>
    <t>91441900MA534BND3M</t>
  </si>
  <si>
    <t>粤丰科盈智能投资（广东）有限公司</t>
  </si>
  <si>
    <t>91441900MA55CP7H8X</t>
  </si>
  <si>
    <t>东莞市鼎安机电安装工程有限公司</t>
  </si>
  <si>
    <t>914419007977113009</t>
  </si>
  <si>
    <t>东莞市经纶智能科技有限公司</t>
  </si>
  <si>
    <t>91441900MA51JEM33J</t>
  </si>
  <si>
    <t>东莞市新能太阳能科技有限公司</t>
  </si>
  <si>
    <t>91441900MA4WETF71M</t>
  </si>
  <si>
    <t>东莞市耀兴达自动化设备有限公司</t>
  </si>
  <si>
    <t>914419005516591000</t>
  </si>
  <si>
    <t>东莞市亿骏机电工程有限公司</t>
  </si>
  <si>
    <t>91441900082594438Q</t>
  </si>
  <si>
    <t>东莞市中启教育科技服务有限公司</t>
  </si>
  <si>
    <t>91441900MA4X4ENN94</t>
  </si>
  <si>
    <t>东莞市卓诚信息技术有限公司</t>
  </si>
  <si>
    <t>91441900MA4WNQRK5N</t>
  </si>
  <si>
    <t>东莞天启文化传媒有限公司</t>
  </si>
  <si>
    <t>91441900MA52BAWH8P</t>
  </si>
  <si>
    <t>东莞哲霖信息科技有限公司</t>
  </si>
  <si>
    <t>91441900MA51WT5C0U</t>
  </si>
  <si>
    <t>广东福图纳科技股份有限公司</t>
  </si>
  <si>
    <t>91441900MA4WB5XY5A</t>
  </si>
  <si>
    <t>广东鸿浩科技有限公司</t>
  </si>
  <si>
    <t>91441900MA54H89T9D</t>
  </si>
  <si>
    <t>广东精邦软件科技有限公司</t>
  </si>
  <si>
    <t>91441900MA4UK0KR90</t>
  </si>
  <si>
    <t>广东氢元素健康科技有限公司</t>
  </si>
  <si>
    <t>91441900MA52KTXL82</t>
  </si>
  <si>
    <t>广东三宏能源科技有限公司</t>
  </si>
  <si>
    <t>91441900MA4X4A3J84</t>
  </si>
  <si>
    <t>广东智软信息科技有限公司</t>
  </si>
  <si>
    <t>91441900081205840B</t>
  </si>
  <si>
    <t>东莞市意品深蓝工业设计有限公司</t>
  </si>
  <si>
    <t>91441900MA4W8CM424</t>
  </si>
  <si>
    <t>广东向日葵智能科技有限公司</t>
  </si>
  <si>
    <t>91441900MA53YBHB2D</t>
  </si>
  <si>
    <t>东莞市广渠建筑工程有限公司</t>
  </si>
  <si>
    <t>9144190058474474XF</t>
  </si>
  <si>
    <t>广东松立传媒科技有限公司</t>
  </si>
  <si>
    <t>91441900564578529Y</t>
  </si>
  <si>
    <t>广东锦鑫达建设有限公司</t>
  </si>
  <si>
    <t>9144190006512272X9</t>
  </si>
  <si>
    <t>广东粤丰节能科技有限公司</t>
  </si>
  <si>
    <t>91441900MA56GNRG41</t>
  </si>
  <si>
    <t>广东中晟科技有限公司</t>
  </si>
  <si>
    <t>91441900MA4W7X7E0U</t>
  </si>
  <si>
    <t>东莞市华居建设工程有限公司</t>
  </si>
  <si>
    <t>91441900577932304N</t>
  </si>
  <si>
    <t>东莞市建工集团有限公司</t>
  </si>
  <si>
    <t>9144190073045301X1</t>
  </si>
  <si>
    <t>广东银辉建设有限公司</t>
  </si>
  <si>
    <t>914419000651194673</t>
  </si>
  <si>
    <t>广东中烨建筑钢构有限公司</t>
  </si>
  <si>
    <t>91441900MA4UM0EM03</t>
  </si>
  <si>
    <t>东莞市恒东建设工程有限公司</t>
  </si>
  <si>
    <t>91441900MA4UUHRF67</t>
  </si>
  <si>
    <t>东莞市宏山自动识别技术有限公司</t>
  </si>
  <si>
    <t>91441900775062434R</t>
  </si>
  <si>
    <t>东莞市云一物联科技有限公司</t>
  </si>
  <si>
    <t>91441900MA51JEHU2H</t>
  </si>
  <si>
    <t>广东赤子之心农业发展有限公司</t>
  </si>
  <si>
    <t>91441900MA53XXAA45</t>
  </si>
  <si>
    <t>广东省中绍宣标准化技术研究院有限公司</t>
  </si>
  <si>
    <t>91441900MA543E1R15</t>
  </si>
  <si>
    <t>广东中天建设科技有限公司</t>
  </si>
  <si>
    <t>91441900MA54G8WX2Y</t>
  </si>
  <si>
    <t>东莞索特电子材料有限公司</t>
  </si>
  <si>
    <t>91441900618335769E</t>
  </si>
  <si>
    <t>东莞雀巢有限公司</t>
  </si>
  <si>
    <t>91441900618100230J</t>
  </si>
  <si>
    <t>广东奥格信息技术有限公司</t>
  </si>
  <si>
    <t>91441900059954431K</t>
  </si>
  <si>
    <t>东莞市丰远电器有限公司</t>
  </si>
  <si>
    <t>91441900742965696M</t>
  </si>
  <si>
    <t>广东鸿伟建设工程有限公司</t>
  </si>
  <si>
    <t>91441900324958004W</t>
  </si>
  <si>
    <t>广东鑫友建设有限公司</t>
  </si>
  <si>
    <t>91441900MA4W9P4E0Y</t>
  </si>
  <si>
    <t>东莞市兆林环境工程有限公司</t>
  </si>
  <si>
    <t>91441900324980738H</t>
  </si>
  <si>
    <t>东莞市华粤土木工程有限公司</t>
  </si>
  <si>
    <t>9144190056257812XR</t>
  </si>
  <si>
    <t>广东蓝轩建设工程有限公司</t>
  </si>
  <si>
    <t>9144190009176016XQ</t>
  </si>
  <si>
    <t>东莞市同创仪器有限公司</t>
  </si>
  <si>
    <t>914419006698835623</t>
  </si>
  <si>
    <t>东莞市赢芊艺智能科技有限公司</t>
  </si>
  <si>
    <t>91441900MA51QF4M5G</t>
  </si>
  <si>
    <t>广东朝晖建设工程有限公司</t>
  </si>
  <si>
    <t>91441900MA4UWDDG5U</t>
  </si>
  <si>
    <t>广东鸿飞数据服务有限公司</t>
  </si>
  <si>
    <t>91441900338323835G</t>
  </si>
  <si>
    <t>东莞市樱木人力资源服务有限公司</t>
  </si>
  <si>
    <t>91441900MA4UJ8D184</t>
  </si>
  <si>
    <t>东莞市中亿龙飞商贸有限公司</t>
  </si>
  <si>
    <t>91441900MA54XTTN10</t>
  </si>
  <si>
    <t>东莞市南方物流集团有限公司</t>
  </si>
  <si>
    <t>91441900719219521J</t>
  </si>
  <si>
    <t>东莞市鑫达粘合剂有限公司</t>
  </si>
  <si>
    <t>9144190058144627XA</t>
  </si>
  <si>
    <t>东莞市建邦工程建设监理有限公司</t>
  </si>
  <si>
    <t>914419007192181075</t>
  </si>
  <si>
    <t>东莞市正恒贸易有限公司</t>
  </si>
  <si>
    <t>91441900673138928G</t>
  </si>
  <si>
    <t>东莞市富盆贸易有限公司</t>
  </si>
  <si>
    <t>91441900MA4W61L37X</t>
  </si>
  <si>
    <t>东莞市彩裕高建材科技有限公司</t>
  </si>
  <si>
    <t>91441900MA510GN315</t>
  </si>
  <si>
    <t>东莞市禹轩建设工程有限公司</t>
  </si>
  <si>
    <t>91441900MA4UKH0B7A</t>
  </si>
  <si>
    <t>东莞市特摩洛文化有限公司</t>
  </si>
  <si>
    <t>91441900MA52KPYNX5</t>
  </si>
  <si>
    <t>东莞市尚齐建材贸易有限公司</t>
  </si>
  <si>
    <t>91441900MA4UM12H6L</t>
  </si>
  <si>
    <t>东莞市赛格车圣导航设备有限公司</t>
  </si>
  <si>
    <t>914419007436885637</t>
  </si>
  <si>
    <t>广东通融信息科技有限公司</t>
  </si>
  <si>
    <t>91441900MA53KJEX92</t>
  </si>
  <si>
    <t>东莞市小天财实业有限公司</t>
  </si>
  <si>
    <t>91441900MA5247RY9B</t>
  </si>
  <si>
    <t>东莞市满源茶业有限公司</t>
  </si>
  <si>
    <t>91441900MA56X5195E</t>
  </si>
  <si>
    <t>广东凯旋体育用品有限公司</t>
  </si>
  <si>
    <t>914419007693239767</t>
  </si>
  <si>
    <t>东莞市壹家维物联科技有限公司</t>
  </si>
  <si>
    <t>91441900MA56EDM891</t>
  </si>
  <si>
    <t>东莞市庄禾装饰有限公司</t>
  </si>
  <si>
    <t>91441900MA4WXMEL4N</t>
  </si>
  <si>
    <t>东莞市云华纸业有限公司</t>
  </si>
  <si>
    <t>91441900581350905A</t>
  </si>
  <si>
    <t>东莞市田中实业有限公司</t>
  </si>
  <si>
    <t>91441900618348121W</t>
  </si>
  <si>
    <t>广东杰洪建设有限公司</t>
  </si>
  <si>
    <t>91441900MA4W6C9L8K</t>
  </si>
  <si>
    <t>东莞市松盛五金建材有限公司</t>
  </si>
  <si>
    <t>91441900590053937D</t>
  </si>
  <si>
    <t>东莞市珍尚贸易有限公司</t>
  </si>
  <si>
    <t>91441900MA54QQ790E</t>
  </si>
  <si>
    <t>东莞市德鑫商务服务有限公司</t>
  </si>
  <si>
    <t>9144190057447677XE</t>
  </si>
  <si>
    <t>东莞市卓健装饰工程有限公司</t>
  </si>
  <si>
    <t>91441900MA55X7BQ29</t>
  </si>
  <si>
    <t>东莞市中能电力设备有限公司</t>
  </si>
  <si>
    <t>914419007829554416</t>
  </si>
  <si>
    <t>金信国际企业发展(广东)有限公司</t>
  </si>
  <si>
    <t>91441900MA520114XU</t>
  </si>
  <si>
    <t>东莞市仁者能仁商贸有限公司</t>
  </si>
  <si>
    <t>91441900MA55NC6B7W</t>
  </si>
  <si>
    <t>东莞市鑫域建设工程有限公司</t>
  </si>
  <si>
    <t>91441900MA4W8MPM6E</t>
  </si>
  <si>
    <t>东莞市大川流农业发展有限公司</t>
  </si>
  <si>
    <t>91441900MA7K0A873F</t>
  </si>
  <si>
    <t>广东汇邦装饰科技有限公司</t>
  </si>
  <si>
    <t>91441900MA54EHCP3J</t>
  </si>
  <si>
    <t>东莞市嘉德新能源科技有限公司</t>
  </si>
  <si>
    <t>91441900MA4WU2D56Y</t>
  </si>
  <si>
    <t>东莞市大湾医药有限公司</t>
  </si>
  <si>
    <t>914416217615604325</t>
  </si>
  <si>
    <t>东莞市泽一科技有限公司</t>
  </si>
  <si>
    <t>91441900673102853U</t>
  </si>
  <si>
    <t>广东承远科技有限公司</t>
  </si>
  <si>
    <t>91441900MA55TFQ056</t>
  </si>
  <si>
    <t>东莞市开城装饰设计工程有限公司</t>
  </si>
  <si>
    <t>91441900MA51HH2RXU</t>
  </si>
  <si>
    <t>广东实达智能化建设工程有限公司</t>
  </si>
  <si>
    <t>91441900690539387L</t>
  </si>
  <si>
    <t>东莞市丽淘贸易有限公司</t>
  </si>
  <si>
    <t>91441900MA56W0QW3J</t>
  </si>
  <si>
    <t>东莞驰腾建材贸易有限公司</t>
  </si>
  <si>
    <t>91441900MABYQXB182</t>
  </si>
  <si>
    <t>安安服饰(东莞)有限公司</t>
  </si>
  <si>
    <t>91441900MA53Y5WD85</t>
  </si>
  <si>
    <t>广东振航国际货运代理有限公司</t>
  </si>
  <si>
    <t>91441900MA52QNM96W</t>
  </si>
  <si>
    <t>灵黛(东莞市)贸易有限公司</t>
  </si>
  <si>
    <t>91441900MA573BD957</t>
  </si>
  <si>
    <t>东莞市数得电子商务有限公司</t>
  </si>
  <si>
    <t>91441900MA4WTRKK6X</t>
  </si>
  <si>
    <t>东莞市建筑设计院有限公司</t>
  </si>
  <si>
    <t>91441900281808777A</t>
  </si>
  <si>
    <t>广东嘉荣装饰设计工程有限公司</t>
  </si>
  <si>
    <t>91441900281886468T</t>
  </si>
  <si>
    <t>东莞市创能电器有限公司</t>
  </si>
  <si>
    <t>91441900551745981N</t>
  </si>
  <si>
    <t>广东龙德建设工程有限公司</t>
  </si>
  <si>
    <t>91441900MA4W5C6Q4J</t>
  </si>
  <si>
    <t>东莞市金尺教育科技有限公司</t>
  </si>
  <si>
    <t>914419003546518714</t>
  </si>
  <si>
    <t>东莞市恒德工业自动化科技有限公司</t>
  </si>
  <si>
    <t>914419006905115449</t>
  </si>
  <si>
    <t>东莞市彩满盈贸易有限公司</t>
  </si>
  <si>
    <t>91441900MA56GC7N4Q</t>
  </si>
  <si>
    <t>广东哈弗电子商务有限公司</t>
  </si>
  <si>
    <t>91441900086832472X</t>
  </si>
  <si>
    <t>东莞市辉智塑胶贸易有限公司</t>
  </si>
  <si>
    <t>91441900MA4ULM6R59</t>
  </si>
  <si>
    <t>东莞港弘净化产品科技有限公司</t>
  </si>
  <si>
    <t>91441900097592945F</t>
  </si>
  <si>
    <t>东莞市科福电子有限公司</t>
  </si>
  <si>
    <t>914419007911707267</t>
  </si>
  <si>
    <t>东莞市鼎茂机电设备有限公司</t>
  </si>
  <si>
    <t>91441900084513048A</t>
  </si>
  <si>
    <t>东莞市篁村市政工程有限公司</t>
  </si>
  <si>
    <t>914419002818242910</t>
  </si>
  <si>
    <t>东莞市松文机电有限公司</t>
  </si>
  <si>
    <t>91441900559114383E</t>
  </si>
  <si>
    <t>东莞市满朗建筑装饰有限公司</t>
  </si>
  <si>
    <t>91441900304185219H</t>
  </si>
  <si>
    <t>东莞市盛晟商贸有限公司</t>
  </si>
  <si>
    <t>91441900MA55Q2UA0L</t>
  </si>
  <si>
    <t>广东友合医疗器械科技有限公司</t>
  </si>
  <si>
    <t>91441900MA4WHRWC1L</t>
  </si>
  <si>
    <t>广东天寻建设有限公司</t>
  </si>
  <si>
    <t>91441900MA548FME92</t>
  </si>
  <si>
    <t>东莞市文颢农业科技有限公司</t>
  </si>
  <si>
    <t>91441900MA54JK008K</t>
  </si>
  <si>
    <t>广东走势科技有限公司</t>
  </si>
  <si>
    <t>91441900MA56M0D712</t>
  </si>
  <si>
    <t>东莞市沃顿化工有限公司</t>
  </si>
  <si>
    <t>914419007480364766</t>
  </si>
  <si>
    <t>广东省富昇建材有限公司</t>
  </si>
  <si>
    <t>91441900MA53W1TR14</t>
  </si>
  <si>
    <t>东莞市创达维森设计有限公司</t>
  </si>
  <si>
    <t>9144190078297305X8</t>
  </si>
  <si>
    <t>东莞市一方建设工程顾问有限公司</t>
  </si>
  <si>
    <t>91441900782965121T</t>
  </si>
  <si>
    <t>东莞市瑞驰化工有限公司</t>
  </si>
  <si>
    <t>91441900668236400A</t>
  </si>
  <si>
    <t>广东强大新材料科技有限公司</t>
  </si>
  <si>
    <t>91441900590092848K</t>
  </si>
  <si>
    <t>广东辉腾节能环保设备有限公司</t>
  </si>
  <si>
    <t>91441900MA53NL7F9H</t>
  </si>
  <si>
    <t>东莞市骏尔贸易有限公司</t>
  </si>
  <si>
    <t>914419000666723366</t>
  </si>
  <si>
    <t>东莞市桓富贸易有限公司</t>
  </si>
  <si>
    <t>91441900568248631N</t>
  </si>
  <si>
    <t>东莞市一鸣商务咨询有限公司</t>
  </si>
  <si>
    <t>91441900MA54A5QA5R</t>
  </si>
  <si>
    <t>广东京伦信息科技有限公司</t>
  </si>
  <si>
    <t>91441900MA51PCQF4B</t>
  </si>
  <si>
    <t>天安智慧工程有限公司</t>
  </si>
  <si>
    <t>91441226MA557UH41B</t>
  </si>
  <si>
    <t>东莞市贯通软件有限公司</t>
  </si>
  <si>
    <t>91441900MA4UT3MT5U</t>
  </si>
  <si>
    <t>东莞市轨道交通有限公司</t>
  </si>
  <si>
    <t>91441900692400485M</t>
  </si>
  <si>
    <t>广东誉景生态环境技术有限公司</t>
  </si>
  <si>
    <t>91441900MA54E1CD1E</t>
  </si>
  <si>
    <t>东莞市城巴运输有限公司</t>
  </si>
  <si>
    <t>91441900753661196W</t>
  </si>
  <si>
    <t>广东绿洲新能源有限公司</t>
  </si>
  <si>
    <t>914419005940887741</t>
  </si>
  <si>
    <t>东莞市杰川电子材料科技有限公司</t>
  </si>
  <si>
    <t>91441900325161443B</t>
  </si>
  <si>
    <t>东莞市东引水环境投资有限公司</t>
  </si>
  <si>
    <t>91441900MA5446Q2XL</t>
  </si>
  <si>
    <t>东莞市利源有机资源再生利用有限公司</t>
  </si>
  <si>
    <t>91441900MA7KFNBR3X</t>
  </si>
  <si>
    <t>东莞市元创环保科技有限公司</t>
  </si>
  <si>
    <t>91441900MA56E8042U</t>
  </si>
  <si>
    <t>广东科然能源发展有限公司</t>
  </si>
  <si>
    <t>91441900MA7GMEBX2U</t>
  </si>
  <si>
    <t>东莞市华耀能源开发有限公司</t>
  </si>
  <si>
    <t>91441900MAC2D6T37Q</t>
  </si>
  <si>
    <t>广东鸿创消防机电工程有限公司</t>
  </si>
  <si>
    <t>91441900MA56A3XK8F</t>
  </si>
  <si>
    <t>东莞市潮盛再生资源回收有限公司</t>
  </si>
  <si>
    <t>91441900096561813U</t>
  </si>
  <si>
    <t>东莞市中汇园林环卫有限公司</t>
  </si>
  <si>
    <t>91441900686404236U</t>
  </si>
  <si>
    <t>东莞市绿宝石景观建造有限公司</t>
  </si>
  <si>
    <t>9144190074366828X9</t>
  </si>
  <si>
    <t>东莞市欧思科光电科技有限公司</t>
  </si>
  <si>
    <t>914419003039443834</t>
  </si>
  <si>
    <t>企石</t>
  </si>
  <si>
    <t>广东鑫晖达机械科技集团有限公司</t>
  </si>
  <si>
    <t>914419005517346097</t>
  </si>
  <si>
    <t>广东星辰新材料有限公司</t>
  </si>
  <si>
    <t>91440300733081338Q</t>
  </si>
  <si>
    <t>广东美信科技股份有限公司</t>
  </si>
  <si>
    <t>91441900753682376W</t>
  </si>
  <si>
    <t>广东思泉新材料股份有限公司</t>
  </si>
  <si>
    <t>91441900576432316T</t>
  </si>
  <si>
    <t>东莞市领亚智能科技有限公司</t>
  </si>
  <si>
    <t>91441900MA51X8XA0P</t>
  </si>
  <si>
    <t>东莞市欧若拉精密塑料制品有限公司</t>
  </si>
  <si>
    <t>91441900588329674J</t>
  </si>
  <si>
    <t>广东省林格科技集团有限公司</t>
  </si>
  <si>
    <t>914419007444531926</t>
  </si>
  <si>
    <t>广东美加美新材料科技有限公司</t>
  </si>
  <si>
    <t>91441900MA52XE321W</t>
  </si>
  <si>
    <t>东莞市胜恩五金制品有限公司</t>
  </si>
  <si>
    <t>91441900MA51630241</t>
  </si>
  <si>
    <t>东莞易昌塑胶布业有限公司</t>
  </si>
  <si>
    <t>9144190076381853XP</t>
  </si>
  <si>
    <t>东莞方德泡绵制品厂有限公司</t>
  </si>
  <si>
    <t>91441900617761715B</t>
  </si>
  <si>
    <t>东莞市鼎兴实业有限公司</t>
  </si>
  <si>
    <t>91441900680597188A</t>
  </si>
  <si>
    <t>东莞市艾新电子科技有限公司</t>
  </si>
  <si>
    <t>91441900315010027C</t>
  </si>
  <si>
    <t>东莞市凌德五金电子有限公司</t>
  </si>
  <si>
    <t>91441900MA54MTYR6B</t>
  </si>
  <si>
    <t>东莞市通配宝铝业有限公司</t>
  </si>
  <si>
    <t>91441900MA4WH9AL6J</t>
  </si>
  <si>
    <t>东莞市安高瑞新材料科技有限公司</t>
  </si>
  <si>
    <t>91441900586349890N</t>
  </si>
  <si>
    <t>广东振曦精密部件有限公司</t>
  </si>
  <si>
    <t>91441900MA54BLMA99</t>
  </si>
  <si>
    <t>东莞市若美电子科技有限公司</t>
  </si>
  <si>
    <t>91441900797706659P</t>
  </si>
  <si>
    <t>广东铱美实业有限公司</t>
  </si>
  <si>
    <t>91441900MA4UNM2BXX</t>
  </si>
  <si>
    <t>东莞市瑞铨五金电子有限公司</t>
  </si>
  <si>
    <t>91441900555550217H</t>
  </si>
  <si>
    <t>东莞市凯尚实业有限公司</t>
  </si>
  <si>
    <t>91441900597426273H</t>
  </si>
  <si>
    <t>东莞市正跃电子科技有限公司</t>
  </si>
  <si>
    <t>914419000506677199</t>
  </si>
  <si>
    <t>东莞市功业塑胶包装制品有限公司</t>
  </si>
  <si>
    <t>914419000537677745</t>
  </si>
  <si>
    <t>东莞怡德电子有限公司</t>
  </si>
  <si>
    <t>914419000567961406</t>
  </si>
  <si>
    <t>广东金邦体育设施有限公司</t>
  </si>
  <si>
    <t>91441900056829520W</t>
  </si>
  <si>
    <t>东莞市三通电器有限公司</t>
  </si>
  <si>
    <t>91441900058582605G</t>
  </si>
  <si>
    <t>东莞市丽舍木业有限公司</t>
  </si>
  <si>
    <t>91441900059994572F</t>
  </si>
  <si>
    <t>东莞市正荣汽车零部件有限公司</t>
  </si>
  <si>
    <t>9144190006212624X9</t>
  </si>
  <si>
    <t>东莞市阳泰工艺品有限公司</t>
  </si>
  <si>
    <t>91441900062176618J</t>
  </si>
  <si>
    <t>东莞市辰研汽车配件有限公司</t>
  </si>
  <si>
    <t>9144190006666618XC</t>
  </si>
  <si>
    <t>东莞市利鑫海棉制品有限公司</t>
  </si>
  <si>
    <t>91441900066672619E</t>
  </si>
  <si>
    <t>东莞市金耐金属制品有限公司</t>
  </si>
  <si>
    <t>914419000666810808</t>
  </si>
  <si>
    <t>东莞市晟睿家具有限公司</t>
  </si>
  <si>
    <t>91441900066706866Y</t>
  </si>
  <si>
    <t>东莞市禾昌手袋皮具有限公司</t>
  </si>
  <si>
    <t>91441900066738227H</t>
  </si>
  <si>
    <t>东莞市亿达模具有限公司</t>
  </si>
  <si>
    <t>91441900070251817F</t>
  </si>
  <si>
    <t>东莞市仁通泳潜装备科技有限公司</t>
  </si>
  <si>
    <t>9144190007194421XP</t>
  </si>
  <si>
    <t>东莞市英规电业有限公司</t>
  </si>
  <si>
    <t>91441900073509203D</t>
  </si>
  <si>
    <t>东莞市宝泰玻璃制品有限公司</t>
  </si>
  <si>
    <t>91441900075050408D</t>
  </si>
  <si>
    <t>东莞市正好电器有限公司</t>
  </si>
  <si>
    <t>91441900077911742U</t>
  </si>
  <si>
    <t>东莞市瑞晨电子有限公司</t>
  </si>
  <si>
    <t>91441900081233120A</t>
  </si>
  <si>
    <t>东莞市冠城新材料有限公司</t>
  </si>
  <si>
    <t>91441900090148905A</t>
  </si>
  <si>
    <t>东莞市科莱威亚电子材料科技有限公司</t>
  </si>
  <si>
    <t>9144190009236779XC</t>
  </si>
  <si>
    <t>东莞市凌远五金有限公司</t>
  </si>
  <si>
    <t>91441900095447381K</t>
  </si>
  <si>
    <t>东莞市凯盛塑瓷制品有限公司</t>
  </si>
  <si>
    <t>914419000956236217</t>
  </si>
  <si>
    <t>德保司宠物饲料用品（东莞）有限公司</t>
  </si>
  <si>
    <t>91441900095698033N</t>
  </si>
  <si>
    <t>广东又一电器科技有限公司</t>
  </si>
  <si>
    <t>914419000962890635</t>
  </si>
  <si>
    <t>东莞市福力家具有限公司</t>
  </si>
  <si>
    <t>914419000964322023</t>
  </si>
  <si>
    <t>东莞市顺利纸品有限公司</t>
  </si>
  <si>
    <t>91441900303802967G</t>
  </si>
  <si>
    <t>东莞市特弈制模有限公司</t>
  </si>
  <si>
    <t>91441900303933764W</t>
  </si>
  <si>
    <t>东莞梁氏木器有限公司</t>
  </si>
  <si>
    <t>91441900303938397N</t>
  </si>
  <si>
    <t>东莞市西乔实业有限公司</t>
  </si>
  <si>
    <t>914419003040002619</t>
  </si>
  <si>
    <t>东莞广诚达照明科技有限公司</t>
  </si>
  <si>
    <t>914419003105582535</t>
  </si>
  <si>
    <t>东莞市鸿亿导热材料有限公司</t>
  </si>
  <si>
    <t>914419003148448634</t>
  </si>
  <si>
    <t>东莞市鑫盟五金制品有限公司</t>
  </si>
  <si>
    <t>91441900314857066D</t>
  </si>
  <si>
    <t>东莞市路利实业有限公司</t>
  </si>
  <si>
    <t>91441900315265142L</t>
  </si>
  <si>
    <t>东莞市勇兴富五金塑胶有限公司</t>
  </si>
  <si>
    <t>91441900324882521B</t>
  </si>
  <si>
    <t>东莞市友利餐具制品有限公司</t>
  </si>
  <si>
    <t>91441900324923186M</t>
  </si>
  <si>
    <t>东莞市富新电子有限公司</t>
  </si>
  <si>
    <t>91441900324929190F</t>
  </si>
  <si>
    <t>东莞市依倍捷实业有限公司</t>
  </si>
  <si>
    <t>91441900325079474G</t>
  </si>
  <si>
    <t>广东仙童工控有限公司</t>
  </si>
  <si>
    <t>91441900334774559D</t>
  </si>
  <si>
    <t>东莞市辉楠家具有限公司</t>
  </si>
  <si>
    <t>91441900334815699J</t>
  </si>
  <si>
    <t>东莞市雄盛家具有限公司</t>
  </si>
  <si>
    <t>91441900334826849P</t>
  </si>
  <si>
    <t>东莞市鸿裕纸品有限公司</t>
  </si>
  <si>
    <t>914419003348610381</t>
  </si>
  <si>
    <t>东莞市铁工易制罐有限公司</t>
  </si>
  <si>
    <t>9144190033817266XW</t>
  </si>
  <si>
    <t>东莞市宏丰包装制品有限公司</t>
  </si>
  <si>
    <t>91441900345419050B</t>
  </si>
  <si>
    <t>东莞市宏瑞新材料科技有限公司</t>
  </si>
  <si>
    <t>914419003512275228</t>
  </si>
  <si>
    <t>东莞市亮舍建材有限公司</t>
  </si>
  <si>
    <t>91441900351268658R</t>
  </si>
  <si>
    <t>东莞辰泰宇运动器材有限公司</t>
  </si>
  <si>
    <t>9144190035195763XU</t>
  </si>
  <si>
    <t>东莞市鑫恩贝丝五金科技有限公司</t>
  </si>
  <si>
    <t>914419003519828350</t>
  </si>
  <si>
    <t>东莞市兴茂压铸有限公司</t>
  </si>
  <si>
    <t>914419003980184296</t>
  </si>
  <si>
    <t>东莞市博飞特模具有限公司</t>
  </si>
  <si>
    <t>91441900398168339T</t>
  </si>
  <si>
    <t>东莞市盛扬电子有限公司</t>
  </si>
  <si>
    <t>91441900398170535P</t>
  </si>
  <si>
    <t>东莞市佳其兴实业有限公司</t>
  </si>
  <si>
    <t>91441900551705322J</t>
  </si>
  <si>
    <t>东莞市嘉日塑胶有限公司</t>
  </si>
  <si>
    <t>914419005555906656</t>
  </si>
  <si>
    <t>东莞市优特美工程塑料有限公司</t>
  </si>
  <si>
    <t>914419005555912708</t>
  </si>
  <si>
    <t>东莞市鑫洁电子科技有限公司</t>
  </si>
  <si>
    <t>9144190055563447X7</t>
  </si>
  <si>
    <t>东莞市海高电子有限公司</t>
  </si>
  <si>
    <t>9144190055727210XH</t>
  </si>
  <si>
    <t>东莞市江胜实业有限公司</t>
  </si>
  <si>
    <t>914419005573017403</t>
  </si>
  <si>
    <t>东莞市吉大印刷有限公司</t>
  </si>
  <si>
    <t>91441900557346615W</t>
  </si>
  <si>
    <t>东莞市天富电子科技有限公司</t>
  </si>
  <si>
    <t>91441900559163476U</t>
  </si>
  <si>
    <t>东莞市中晶半导体科技有限公司</t>
  </si>
  <si>
    <t>91441900562641475E</t>
  </si>
  <si>
    <t>东莞市鸿翔包装制品有限公司</t>
  </si>
  <si>
    <t>914419005666560257</t>
  </si>
  <si>
    <t>东莞捷瑞精密硅胶科技有限公司</t>
  </si>
  <si>
    <t>914419005666721993</t>
  </si>
  <si>
    <t>东莞市麦特五金制品有限公司</t>
  </si>
  <si>
    <t>91441900568212348R</t>
  </si>
  <si>
    <t>东莞市泰恩五金制品有限公司</t>
  </si>
  <si>
    <t>914419005682214392</t>
  </si>
  <si>
    <t>东莞市安琦家居用品有限公司</t>
  </si>
  <si>
    <t>91441900572387861C</t>
  </si>
  <si>
    <t>东莞市明海纸制品有限公司</t>
  </si>
  <si>
    <t>914419005723879410</t>
  </si>
  <si>
    <t>东莞市博发光电科技有限公司</t>
  </si>
  <si>
    <t>9144190057243252XM</t>
  </si>
  <si>
    <t>东莞地仪光电材料有限公司</t>
  </si>
  <si>
    <t>91441900574453244C</t>
  </si>
  <si>
    <t>东莞市天宸钢结构有限公司</t>
  </si>
  <si>
    <t>914419005744589347</t>
  </si>
  <si>
    <t>东莞市欧亚电线电缆有限公司</t>
  </si>
  <si>
    <t>9144190057451027XT</t>
  </si>
  <si>
    <t>东莞市日泰电子科技有限公司</t>
  </si>
  <si>
    <t>914419005764154016</t>
  </si>
  <si>
    <t>东莞市老铁匠制罐有限公司</t>
  </si>
  <si>
    <t>914419005764644733</t>
  </si>
  <si>
    <t>东莞市力佳磁性材料有限公司</t>
  </si>
  <si>
    <t>91441900576468917J</t>
  </si>
  <si>
    <t>东莞市鸿富纸品有限公司</t>
  </si>
  <si>
    <t>91441900576489689M</t>
  </si>
  <si>
    <t>东莞市威克达净化设备有限公司</t>
  </si>
  <si>
    <t>914419005778889804</t>
  </si>
  <si>
    <t>东莞市顶好手袋皮具有限公司</t>
  </si>
  <si>
    <t>914419005779407777</t>
  </si>
  <si>
    <t>东莞市正翔金属科技有限公司</t>
  </si>
  <si>
    <t>914419005796930369</t>
  </si>
  <si>
    <t>东莞马蒂机械有限公司</t>
  </si>
  <si>
    <t>914419005813520382</t>
  </si>
  <si>
    <t>东莞仁海科技股份有限公司</t>
  </si>
  <si>
    <t>914419005813931984</t>
  </si>
  <si>
    <t>东莞市桥和电子有限公司</t>
  </si>
  <si>
    <t>91441900582939068X</t>
  </si>
  <si>
    <t>东莞市台立数控机械有限公司</t>
  </si>
  <si>
    <t>91441900582982250K</t>
  </si>
  <si>
    <t>东莞市创圣鞋业有限公司</t>
  </si>
  <si>
    <t>91441900582984328D</t>
  </si>
  <si>
    <t>东莞协合彩色印刷有限公司</t>
  </si>
  <si>
    <t>914419005829958529</t>
  </si>
  <si>
    <t>东莞市绿森木制品有限公司</t>
  </si>
  <si>
    <t>91441900584668361X</t>
  </si>
  <si>
    <t>东莞市科能实业有限公司</t>
  </si>
  <si>
    <t>91441900584669807X</t>
  </si>
  <si>
    <t>东莞市道诚绝缘材料有限公司</t>
  </si>
  <si>
    <t>9144190058632065XG</t>
  </si>
  <si>
    <t>东莞联策精密五金有限公司</t>
  </si>
  <si>
    <t>91441900586351579D</t>
  </si>
  <si>
    <t>东莞市泓耀照明灯具有限公司</t>
  </si>
  <si>
    <t>914419005883204935</t>
  </si>
  <si>
    <t>东莞市华聚纸品有限公司</t>
  </si>
  <si>
    <t>91441900590094421K</t>
  </si>
  <si>
    <t>东莞市合富莱自动化设备有限公司</t>
  </si>
  <si>
    <t>914419005901383248</t>
  </si>
  <si>
    <t>东莞市三赛电器有限公司</t>
  </si>
  <si>
    <t>914419005921055937</t>
  </si>
  <si>
    <t>东莞市华创包装制品有限公司</t>
  </si>
  <si>
    <t>914419005921334637</t>
  </si>
  <si>
    <t>东莞市多成五金科技有限公司</t>
  </si>
  <si>
    <t>91441900594017271X</t>
  </si>
  <si>
    <t>东莞海酷工艺制品有限公司</t>
  </si>
  <si>
    <t>914419005940949040</t>
  </si>
  <si>
    <t>东莞市盈辉集成房屋有限公司</t>
  </si>
  <si>
    <t>91441900595818812Y</t>
  </si>
  <si>
    <t>东莞市盈通精密组件有限公司</t>
  </si>
  <si>
    <t>91441900598942827G</t>
  </si>
  <si>
    <t>东莞中央化学有限公司</t>
  </si>
  <si>
    <t>91441900617765126A</t>
  </si>
  <si>
    <t>东莞大得电线电缆有限公司</t>
  </si>
  <si>
    <t>91441900617766399D</t>
  </si>
  <si>
    <t>东莞利奇文教用品有限公司</t>
  </si>
  <si>
    <t>914419006177693112</t>
  </si>
  <si>
    <t>广东捷讯精密科技有限公司</t>
  </si>
  <si>
    <t>91441900618160081X</t>
  </si>
  <si>
    <t>广东居峰环保科技有限公司</t>
  </si>
  <si>
    <t>91441900618334475T</t>
  </si>
  <si>
    <t>特丽制罐厂（东莞）有限公司</t>
  </si>
  <si>
    <t>91441900618354222G</t>
  </si>
  <si>
    <t>东莞正荣金属制品有限公司</t>
  </si>
  <si>
    <t>91441900618368640P</t>
  </si>
  <si>
    <t>东莞市基信纸制品有限公司</t>
  </si>
  <si>
    <t>91441900666496823K</t>
  </si>
  <si>
    <t>广东施彩新材料科技有限公司</t>
  </si>
  <si>
    <t>914419006665253809</t>
  </si>
  <si>
    <t>东莞市欣祥五金制品有限公司</t>
  </si>
  <si>
    <t>91441900666536899H</t>
  </si>
  <si>
    <t>东莞市力拓五金压铸有限公司</t>
  </si>
  <si>
    <t>91441900668199726H</t>
  </si>
  <si>
    <t>东莞市宸裕照明有限公司</t>
  </si>
  <si>
    <t>914419006682184486</t>
  </si>
  <si>
    <t>东莞德芳油墨科技有限公司</t>
  </si>
  <si>
    <t>9144190067136952X2</t>
  </si>
  <si>
    <t>东莞晨辉家具有限公司</t>
  </si>
  <si>
    <t>9144190067137920XN</t>
  </si>
  <si>
    <t>东莞市天业塑胶电子有限公司</t>
  </si>
  <si>
    <t>91441900671574670U</t>
  </si>
  <si>
    <t>广东亚龙智能制造有限公司</t>
  </si>
  <si>
    <t>91441900673138629J</t>
  </si>
  <si>
    <t>东莞市元圆源电子有限公司</t>
  </si>
  <si>
    <t>914419006752197996</t>
  </si>
  <si>
    <t>东莞市龙之翼实业有限公司</t>
  </si>
  <si>
    <t>914419006771121193</t>
  </si>
  <si>
    <t>东莞大马输送设备有限公司</t>
  </si>
  <si>
    <t>91441900677127521X</t>
  </si>
  <si>
    <t>东莞拓比照明有限公司</t>
  </si>
  <si>
    <t>91441900677773769F</t>
  </si>
  <si>
    <t>东莞市建达包装材料有限公司</t>
  </si>
  <si>
    <t>91441900678878669N</t>
  </si>
  <si>
    <t>东莞市百威运动用品科技有限公司</t>
  </si>
  <si>
    <t>91441900680590533R</t>
  </si>
  <si>
    <t>东莞市亿华制罐有限公司</t>
  </si>
  <si>
    <t>91441900682412474M</t>
  </si>
  <si>
    <t>东莞市比迪电器有限公司</t>
  </si>
  <si>
    <t>91441900682430517F</t>
  </si>
  <si>
    <t>东莞市天图环保科技有限公司</t>
  </si>
  <si>
    <t>914419006824675557</t>
  </si>
  <si>
    <t>东莞市华阳灯饰有限公司</t>
  </si>
  <si>
    <t>91441900682472696P</t>
  </si>
  <si>
    <t>东莞金勤五金制品有限公司</t>
  </si>
  <si>
    <t>914419006824754672</t>
  </si>
  <si>
    <t>东莞市致静环保新材料有限公司</t>
  </si>
  <si>
    <t>914419006844042916</t>
  </si>
  <si>
    <t>东莞市铭盛五金制品有限公司</t>
  </si>
  <si>
    <t>91441900684498371C</t>
  </si>
  <si>
    <t>东莞市富达发泡胶制品有限公司</t>
  </si>
  <si>
    <t>914419006864419699</t>
  </si>
  <si>
    <t>东莞市华昌电子有限公司</t>
  </si>
  <si>
    <t>91441900688627089M</t>
  </si>
  <si>
    <t>东莞天志木制品有限公司</t>
  </si>
  <si>
    <t>91441900690523318D</t>
  </si>
  <si>
    <t>东莞市盛祺照明科技有限公司</t>
  </si>
  <si>
    <t>9144190069246039XR</t>
  </si>
  <si>
    <t>东莞胜力电池实业有限公司</t>
  </si>
  <si>
    <t>91441900692464171J</t>
  </si>
  <si>
    <t>东莞市企石新奥燃气有限公司</t>
  </si>
  <si>
    <t>914419006947159070</t>
  </si>
  <si>
    <t>东莞东业工艺制品有限公司</t>
  </si>
  <si>
    <t>91441900694791424D</t>
  </si>
  <si>
    <t>东莞市三通彩钢板有限公司</t>
  </si>
  <si>
    <t>91441900696401303H</t>
  </si>
  <si>
    <t>东莞市隆鼎玻璃制品有限公司</t>
  </si>
  <si>
    <t>91441900696405670D</t>
  </si>
  <si>
    <t>东莞市联合储物包装材料有限公司</t>
  </si>
  <si>
    <t>91441900696422681B</t>
  </si>
  <si>
    <t>东莞市致力气弹簧有限公司</t>
  </si>
  <si>
    <t>914419006981688676</t>
  </si>
  <si>
    <t>广东伊普思实业有限公司</t>
  </si>
  <si>
    <t>91441900699741389M</t>
  </si>
  <si>
    <t>东莞市兴旭发饰品有限公司</t>
  </si>
  <si>
    <t>91441900699771609M</t>
  </si>
  <si>
    <t>东莞市家家电器厂有限公司</t>
  </si>
  <si>
    <t>91441900722448675M</t>
  </si>
  <si>
    <t>东莞立基金属制品有限公司</t>
  </si>
  <si>
    <t>91441900723801653C</t>
  </si>
  <si>
    <t>东莞市宏发钢铁结构材料有限公司</t>
  </si>
  <si>
    <t>91441900733127738A</t>
  </si>
  <si>
    <t>华玮电子(东莞)有限公司</t>
  </si>
  <si>
    <t>914419007340977296</t>
  </si>
  <si>
    <t>东莞市金日五金制品有限公司</t>
  </si>
  <si>
    <t>91441900734998789T</t>
  </si>
  <si>
    <t>东莞市杰一电器有限公司</t>
  </si>
  <si>
    <t>914419007361760928</t>
  </si>
  <si>
    <t>东莞市兴业金属材料有限公司</t>
  </si>
  <si>
    <t>91441900736193837Q</t>
  </si>
  <si>
    <t>东莞磁威电子科技有限公司</t>
  </si>
  <si>
    <t>91441900739879017R</t>
  </si>
  <si>
    <t>东莞市润发弹性织物制品有限公司</t>
  </si>
  <si>
    <t>91441900740845383U</t>
  </si>
  <si>
    <t>东莞市新望包装机械有限公司</t>
  </si>
  <si>
    <t>91441900755632102K</t>
  </si>
  <si>
    <t>东莞昱新电子有限公司</t>
  </si>
  <si>
    <t>91441900757875634F</t>
  </si>
  <si>
    <t>东莞山多力汽车配件有限公司</t>
  </si>
  <si>
    <t>91441900758308893N</t>
  </si>
  <si>
    <t>东莞君雄精密五金制造有限公司</t>
  </si>
  <si>
    <t>91441900761598633N</t>
  </si>
  <si>
    <t>东莞市凯纳铝制品有限公司</t>
  </si>
  <si>
    <t>914419007657346049</t>
  </si>
  <si>
    <t>东莞市瑞桥电器有限公司</t>
  </si>
  <si>
    <t>91441900767316975M</t>
  </si>
  <si>
    <t>东莞市百利昌印铁制罐有限公司</t>
  </si>
  <si>
    <t>91441900768431721W</t>
  </si>
  <si>
    <t>东莞联宝光电科技有限公司</t>
  </si>
  <si>
    <t>914419007709678161</t>
  </si>
  <si>
    <t>东莞家宝生活用品有限公司</t>
  </si>
  <si>
    <t>9144190077306927X6</t>
  </si>
  <si>
    <t>东莞市森世纪木业有限公司</t>
  </si>
  <si>
    <t>91441900774046889C</t>
  </si>
  <si>
    <t>东莞市东骏长和木业有限公司</t>
  </si>
  <si>
    <t>91441900782000055T</t>
  </si>
  <si>
    <t>优历科塑胶（东莞）有限公司</t>
  </si>
  <si>
    <t>914419007838606556</t>
  </si>
  <si>
    <t>东莞市纬邦电线电缆有限公司</t>
  </si>
  <si>
    <t>914419007838684707</t>
  </si>
  <si>
    <t>东莞市兴和五金制品有限公司</t>
  </si>
  <si>
    <t>914419007848908562</t>
  </si>
  <si>
    <t>东莞市惠德丽实业有限公司</t>
  </si>
  <si>
    <t>914419007857802960</t>
  </si>
  <si>
    <t>东莞市祥益织造有限公司</t>
  </si>
  <si>
    <t>91441900789401345P</t>
  </si>
  <si>
    <t>东莞市亿铖达焊锡制造有限公司</t>
  </si>
  <si>
    <t>9144190079467329XE</t>
  </si>
  <si>
    <t>东莞威廉家居科技有限公司</t>
  </si>
  <si>
    <t>91441900799334086A</t>
  </si>
  <si>
    <t>研鑫电子科技（东莞）有限公司</t>
  </si>
  <si>
    <t>914419007993340945</t>
  </si>
  <si>
    <t>东莞市鼎豪工艺品有限公司</t>
  </si>
  <si>
    <t>91441900L36365303W</t>
  </si>
  <si>
    <t>东莞市瑞思电器科技有限公司</t>
  </si>
  <si>
    <t>91441900MA4UH4GC5J</t>
  </si>
  <si>
    <t>东莞市鑫启盛塑料实业有限公司</t>
  </si>
  <si>
    <t>91441900MA4UHAN08W</t>
  </si>
  <si>
    <t>东莞市群安塑胶实业有限公司</t>
  </si>
  <si>
    <t>91441900MA4UJN7F5C</t>
  </si>
  <si>
    <t>东莞市霖盈实业有限公司</t>
  </si>
  <si>
    <t>91441900MA4UK38859</t>
  </si>
  <si>
    <t>东莞市宇方电子科技有限公司</t>
  </si>
  <si>
    <t>91441900MA4UK5UEX4</t>
  </si>
  <si>
    <t>东莞市音迈电子有限公司</t>
  </si>
  <si>
    <t>91441900MA4UKFG89R</t>
  </si>
  <si>
    <t>东莞市泽锋智能机械有限公司</t>
  </si>
  <si>
    <t>91441900MA4UKJ9P4P</t>
  </si>
  <si>
    <t>东莞市港创环保科技有限公司</t>
  </si>
  <si>
    <t>91441900MA4UL5N22F</t>
  </si>
  <si>
    <t>东莞市胜塑环保材料有限公司</t>
  </si>
  <si>
    <t>91441900MA4ULDT57J</t>
  </si>
  <si>
    <t>东莞市世净电子有限公司</t>
  </si>
  <si>
    <t>91441900MA4ULK668G</t>
  </si>
  <si>
    <t>东莞市日彩塑胶科技有限公司</t>
  </si>
  <si>
    <t>91441900MA4ULQ6A7M</t>
  </si>
  <si>
    <t>东莞市诚利塑胶制品有限公司</t>
  </si>
  <si>
    <t>91441900MA4ULT9D9E</t>
  </si>
  <si>
    <t>东莞市煜斌实业有限公司</t>
  </si>
  <si>
    <t>91441900MA4UMJ3F50</t>
  </si>
  <si>
    <t>东莞市高仕达模具有限公司</t>
  </si>
  <si>
    <t>91441900MA4UNB4U8G</t>
  </si>
  <si>
    <t>东莞市顶勤模具有限公司</t>
  </si>
  <si>
    <t>91441900MA4UP87A6U</t>
  </si>
  <si>
    <t>东莞捷盈精密硅胶科技有限公司</t>
  </si>
  <si>
    <t>91441900MA4UPUPGXD</t>
  </si>
  <si>
    <t>东莞大鑫轻钢工程有限公司</t>
  </si>
  <si>
    <t>91441900MA4UQBU980</t>
  </si>
  <si>
    <t>东莞市龙比度装饰材料有限公司</t>
  </si>
  <si>
    <t>91441900MA4UR7PE1K</t>
  </si>
  <si>
    <t>东莞市丰彩新材料有限公司</t>
  </si>
  <si>
    <t>91441900MA4UR8975G</t>
  </si>
  <si>
    <t>东莞市全永机械制造有限公司</t>
  </si>
  <si>
    <t>91441900MA4URCKU4P</t>
  </si>
  <si>
    <t>东莞市领亚环保材料有限公司</t>
  </si>
  <si>
    <t>91441900MA4URY7C46</t>
  </si>
  <si>
    <t>广东腾兴五金科技有限公司</t>
  </si>
  <si>
    <t>91441900MA4UTKMY2A</t>
  </si>
  <si>
    <t>东莞市东誉热浸锌有限公司</t>
  </si>
  <si>
    <t>91441900MA4UTX8431</t>
  </si>
  <si>
    <t>东莞市鑫铝精密金属制品有限公司</t>
  </si>
  <si>
    <t>91441900MA4UURML0W</t>
  </si>
  <si>
    <t>东莞市新世纪重钢有限公司</t>
  </si>
  <si>
    <t>91441900MA4UWW9X0F</t>
  </si>
  <si>
    <t>东莞利润达螺丝制造有限公司</t>
  </si>
  <si>
    <t>91441900MA4UXATR4X</t>
  </si>
  <si>
    <t>广东华阳实业有限公司</t>
  </si>
  <si>
    <t>91441900MA4UXY4BXG</t>
  </si>
  <si>
    <t>东莞市正宸精密机械有限公司</t>
  </si>
  <si>
    <t>91441900MA4W0JWT6C</t>
  </si>
  <si>
    <t>东莞市莞益灯饰有限公司</t>
  </si>
  <si>
    <t>91441900MA4W1P082A</t>
  </si>
  <si>
    <t>东莞市品胜精密电子有限公司</t>
  </si>
  <si>
    <t>91441900MA4W38L99M</t>
  </si>
  <si>
    <t>东莞市军宝实业有限公司</t>
  </si>
  <si>
    <t>91441900MA4W43HJ7B</t>
  </si>
  <si>
    <t>东莞市晶维鑫电路有限公司</t>
  </si>
  <si>
    <t>91441900MA4W4DN07D</t>
  </si>
  <si>
    <t>广东卫士实业有限公司</t>
  </si>
  <si>
    <t>91441900MA4W4PK86R</t>
  </si>
  <si>
    <t>东莞市仲壹实业有限公司</t>
  </si>
  <si>
    <t>91441900MA4W55DG8U</t>
  </si>
  <si>
    <t>东莞一朗家居用品有限公司</t>
  </si>
  <si>
    <t>91441900MA4W6L2A8B</t>
  </si>
  <si>
    <t>东莞市直仑科技有限公司</t>
  </si>
  <si>
    <t>91441900MA4W769052</t>
  </si>
  <si>
    <t>东莞市豪园达电子有限公司</t>
  </si>
  <si>
    <t>91441900MA4W785PXU</t>
  </si>
  <si>
    <t>东莞市创宜丰精密橡塑有限公司</t>
  </si>
  <si>
    <t>91441900MA4W91H62P</t>
  </si>
  <si>
    <t>东莞市联睿光电科技有限公司</t>
  </si>
  <si>
    <t>91441900MA4W95HK8L</t>
  </si>
  <si>
    <t>东莞咏旺铝制品有限公司</t>
  </si>
  <si>
    <t>91441900MA4WDKQA61</t>
  </si>
  <si>
    <t>东莞市卓色实业有限公司</t>
  </si>
  <si>
    <t>91441900MA4WHFAF3F</t>
  </si>
  <si>
    <t>东莞市鸿安预制构件有限公司</t>
  </si>
  <si>
    <t>91441900MA4WKY38XW</t>
  </si>
  <si>
    <t>东莞市慧勤智远科技有限公司</t>
  </si>
  <si>
    <t>91441900MA4WLJEF1W</t>
  </si>
  <si>
    <t>东莞铱美塑胶五金有限公司</t>
  </si>
  <si>
    <t>91441900MA4WPBNL8R</t>
  </si>
  <si>
    <t>东莞市和丰标签材料有限公司</t>
  </si>
  <si>
    <t>91441900MA4WUM20XU</t>
  </si>
  <si>
    <t>东莞市雷腾电机有限公司</t>
  </si>
  <si>
    <t>91441900MA4X2U8AXL</t>
  </si>
  <si>
    <t>东莞市定海家具有限公司</t>
  </si>
  <si>
    <t>91441900MA4X3B3J5A</t>
  </si>
  <si>
    <t>东莞市泓骏稳智能科技有限公司</t>
  </si>
  <si>
    <t>91441900MA4X4DUR3R</t>
  </si>
  <si>
    <t>东莞市艺彩印刷有限公司</t>
  </si>
  <si>
    <t>91441900MA4X5J8X41</t>
  </si>
  <si>
    <t>东莞市特顺皮具实业有限公司</t>
  </si>
  <si>
    <t>91441900MA4X79NA5E</t>
  </si>
  <si>
    <t>永裕塑胶制品（东莞）有限公司</t>
  </si>
  <si>
    <t>91441900MA4X9WHP32</t>
  </si>
  <si>
    <t>东莞市陶陶新材料科技有限公司</t>
  </si>
  <si>
    <t>91441900MA51070Q9M</t>
  </si>
  <si>
    <t>东莞市嘉一动漫科技有限公司</t>
  </si>
  <si>
    <t>91441900MA510UCU0H</t>
  </si>
  <si>
    <t>东莞市韬晟塑胶制品有限公司</t>
  </si>
  <si>
    <t>91441900MA513MP619</t>
  </si>
  <si>
    <t>东莞市腾跃木制品有限公司</t>
  </si>
  <si>
    <t>91441900MA514NT14D</t>
  </si>
  <si>
    <t>东莞市江佑实业有限公司</t>
  </si>
  <si>
    <t>91441900MA517FY45Y</t>
  </si>
  <si>
    <t>东莞市永魅康五金科技有限公司</t>
  </si>
  <si>
    <t>91441900MA51BQ5D6D</t>
  </si>
  <si>
    <t>广东味霸味业科技有限公司</t>
  </si>
  <si>
    <t>91441900MA51J5HL4F</t>
  </si>
  <si>
    <t>东莞市骏悦电子科技有限公司</t>
  </si>
  <si>
    <t>91441900MA51KNXRXQ</t>
  </si>
  <si>
    <t>东莞市久锋五金塑胶制品有限公司</t>
  </si>
  <si>
    <t>91441900MA51L5A092</t>
  </si>
  <si>
    <t>东莞市雷利包装制品有限公司</t>
  </si>
  <si>
    <t>91441900MA51L62W23</t>
  </si>
  <si>
    <t>东莞市赢启德钢结构有限公司</t>
  </si>
  <si>
    <t>91441900MA51LA7F6B</t>
  </si>
  <si>
    <t>东莞市兄弟钢结构有限公司</t>
  </si>
  <si>
    <t>91441900MA51NLHLX8</t>
  </si>
  <si>
    <t>东莞市辉环照明有限公司</t>
  </si>
  <si>
    <t>91441900MA51PJLK2X</t>
  </si>
  <si>
    <t>东莞市鑫禾电气有限公司</t>
  </si>
  <si>
    <t>91441900MA51R1AG1K</t>
  </si>
  <si>
    <t>广东聚金粒新材料有限公司</t>
  </si>
  <si>
    <t>91441900MA51UACP9F</t>
  </si>
  <si>
    <t>东莞市野马精密机械有限公司</t>
  </si>
  <si>
    <t>91441900MA51X2X103</t>
  </si>
  <si>
    <t>东莞市维运电子五金科技有限公司</t>
  </si>
  <si>
    <t>91441900MA51YY4Y91</t>
  </si>
  <si>
    <t>东莞市圣艺自动化设备有限公司</t>
  </si>
  <si>
    <t>91441900MA525DB51C</t>
  </si>
  <si>
    <t>东莞市宏晟木业有限公司</t>
  </si>
  <si>
    <t>91441900MA52C1P725</t>
  </si>
  <si>
    <t>东莞陖达五金压铸有限公司</t>
  </si>
  <si>
    <t>91441900MA52PUN291</t>
  </si>
  <si>
    <t>东莞市旭祥塑胶制品有限公司</t>
  </si>
  <si>
    <t>91441900MA52WXUN1E</t>
  </si>
  <si>
    <t>广东领亚新材料科技有限公司</t>
  </si>
  <si>
    <t>91441900MA533HYX8N</t>
  </si>
  <si>
    <t>东莞市福森塑胶制品有限公司</t>
  </si>
  <si>
    <t>91441900MA538L4PXA</t>
  </si>
  <si>
    <t>东莞瑧工五金制品有限公司</t>
  </si>
  <si>
    <t>91441900MA53AEYP2E</t>
  </si>
  <si>
    <t>广东聚邦兴材科技有限公司</t>
  </si>
  <si>
    <t>91441900MA53F6F371</t>
  </si>
  <si>
    <t>东莞市丞亿玻璃制品有限公司</t>
  </si>
  <si>
    <t>91441900MA53FCJH3F</t>
  </si>
  <si>
    <t>东莞市益森展示包装有限公司</t>
  </si>
  <si>
    <t>91441900MA53LTGUXT</t>
  </si>
  <si>
    <t>东莞市铂象礼品有限公司</t>
  </si>
  <si>
    <t>91441900MA53MP998H</t>
  </si>
  <si>
    <t>东莞市益成五金制品有限公司</t>
  </si>
  <si>
    <t>91441900MA53NKPJ3M</t>
  </si>
  <si>
    <t>东莞市鹏园新材料有限公司</t>
  </si>
  <si>
    <t>91441900MA53NNWA2C</t>
  </si>
  <si>
    <t>东莞市俊明运动用品有限公司</t>
  </si>
  <si>
    <t>91441900MA53RLMP8D</t>
  </si>
  <si>
    <t>东莞市联科线缆科技有限公司</t>
  </si>
  <si>
    <t>91441900MA540WGJ4A</t>
  </si>
  <si>
    <t>东莞市惠长湾通信技术有限公司</t>
  </si>
  <si>
    <t>91441900MA544UC261</t>
  </si>
  <si>
    <t>东莞市大道精密智能装备有限公司</t>
  </si>
  <si>
    <t>91441900MA54620H7A</t>
  </si>
  <si>
    <t>东莞市玺雅乐科技有限公司</t>
  </si>
  <si>
    <t>91441900MA547DGB50</t>
  </si>
  <si>
    <t>东莞市信合科技有限公司</t>
  </si>
  <si>
    <t>91441900MA54LQCU74</t>
  </si>
  <si>
    <t>东莞市纳电烯能技术有限公司</t>
  </si>
  <si>
    <t>91441900MA54WMK79M</t>
  </si>
  <si>
    <t>广东中杭新材料科技有限公司</t>
  </si>
  <si>
    <t>91441900MA550NWG80</t>
  </si>
  <si>
    <t>亚琳电子（广东）有限公司</t>
  </si>
  <si>
    <t>91441900MA556CYD9H</t>
  </si>
  <si>
    <t>广东汇景钢结构有限公司</t>
  </si>
  <si>
    <t>91441900MA55ADKWXN</t>
  </si>
  <si>
    <t>东莞市长弘精密压铸科技有限公司</t>
  </si>
  <si>
    <t>91441900MA55DYF34T</t>
  </si>
  <si>
    <t>东莞市嘉佰达五金有限公司</t>
  </si>
  <si>
    <t>91441900MA55KF8G2C</t>
  </si>
  <si>
    <t>东莞市优特家居有限公司</t>
  </si>
  <si>
    <t>91441900MA55M743XH</t>
  </si>
  <si>
    <t>东莞市兄弟建筑钢结构有限公司</t>
  </si>
  <si>
    <t>91441900MA55Q6WM2Q</t>
  </si>
  <si>
    <t>东莞市怡源家具有限公司</t>
  </si>
  <si>
    <t>91441900MA55RX3M78</t>
  </si>
  <si>
    <t>广东杭鑫钢结构有限公司</t>
  </si>
  <si>
    <t>91441900MA560FCY7G</t>
  </si>
  <si>
    <t>广东华励钢结构有限公司</t>
  </si>
  <si>
    <t>91441900MA5658XU6Y</t>
  </si>
  <si>
    <t>东莞市宏泰压铸科技有限公司</t>
  </si>
  <si>
    <t>91441900MA56AHAW82</t>
  </si>
  <si>
    <t>广东大河体育新材料科技有限公司</t>
  </si>
  <si>
    <t>91441900MA575PNM4R</t>
  </si>
  <si>
    <t>广东兆利达科技有限公司</t>
  </si>
  <si>
    <t>91441900MA57AMA27K</t>
  </si>
  <si>
    <t>东莞市辉阳高分子科技有限公司</t>
  </si>
  <si>
    <t>91441900MA57EGT745</t>
  </si>
  <si>
    <t>东莞市拓新家具有限公司</t>
  </si>
  <si>
    <t>91441900MA58DFQD7W</t>
  </si>
  <si>
    <t>东莞利业新能源有限公司</t>
  </si>
  <si>
    <t>91441900MABUPYL82H</t>
  </si>
  <si>
    <t>东莞市皇盈自动化设备有限公司</t>
  </si>
  <si>
    <t>91441900079543234C</t>
  </si>
  <si>
    <t>东莞市华锋幕墙装饰工程有限公司</t>
  </si>
  <si>
    <t>914419007193122753</t>
  </si>
  <si>
    <t>广东派尔新材料科技有限公司</t>
  </si>
  <si>
    <t>91441900MA4W21MP1N</t>
  </si>
  <si>
    <t>东莞中普环境科技有限公司</t>
  </si>
  <si>
    <t>91441900MA4UQ0NY8R</t>
  </si>
  <si>
    <t>广东凯晟科技发展有限公司</t>
  </si>
  <si>
    <t>914419007398570886</t>
  </si>
  <si>
    <t>东莞市通泽五金制造有限公司</t>
  </si>
  <si>
    <t>91441900767308828T</t>
  </si>
  <si>
    <t>东莞市松柏模具有限公司</t>
  </si>
  <si>
    <t>91441900MA4UPQ99X1</t>
  </si>
  <si>
    <t>东莞市火凤皇自动焊接机械有限公司</t>
  </si>
  <si>
    <t>91441900690454711A</t>
  </si>
  <si>
    <t>广东博康智能科技有限公司</t>
  </si>
  <si>
    <t>914419006731151016</t>
  </si>
  <si>
    <t>东莞市一成照明科技有限公司</t>
  </si>
  <si>
    <t>91441900MA4UKGD312</t>
  </si>
  <si>
    <t>东莞市齐恩电机科技有限公司</t>
  </si>
  <si>
    <t>91441900MA4W82DA74</t>
  </si>
  <si>
    <t>冰加优享科技（东莞）有限公司</t>
  </si>
  <si>
    <t>91441900MA55BHTF48</t>
  </si>
  <si>
    <t>东莞市讴歌电子科技有限公司</t>
  </si>
  <si>
    <t>91441900562627702T</t>
  </si>
  <si>
    <t>东莞市优美特新材料有限公司</t>
  </si>
  <si>
    <t>91441900MA55UPBTX3</t>
  </si>
  <si>
    <t>东莞市中镓半导体科技有限公司</t>
  </si>
  <si>
    <t>914419006844126701</t>
  </si>
  <si>
    <t>广东非凡实业投资有限公司</t>
  </si>
  <si>
    <t>91441900MA4X1BCC4L</t>
  </si>
  <si>
    <t>东莞市新图注塑机械有限公司</t>
  </si>
  <si>
    <t>91441900582969478W</t>
  </si>
  <si>
    <t>东莞市万鑫化工科技有限公司</t>
  </si>
  <si>
    <t>91441900MA53P9YM69</t>
  </si>
  <si>
    <t>东莞市起实智能科技有限公司</t>
  </si>
  <si>
    <t>91441900MA5578H84X</t>
  </si>
  <si>
    <t>东莞市广迈净化科技有限公司</t>
  </si>
  <si>
    <t>91441900MA52U3YL8F</t>
  </si>
  <si>
    <t>东莞美耀实验室设备有限公司</t>
  </si>
  <si>
    <t>91441900MA4W03DT1B</t>
  </si>
  <si>
    <t>东莞市森帝蜂窝纸品有限公司</t>
  </si>
  <si>
    <t>914419006715592430</t>
  </si>
  <si>
    <t>广东正好电子有限公司</t>
  </si>
  <si>
    <t>91441900MA55MCHX1K</t>
  </si>
  <si>
    <t>东莞市蚂蚁五金模具有限公司</t>
  </si>
  <si>
    <t>91441900MA4UKH3650</t>
  </si>
  <si>
    <t>东莞市华深锦泰新材料科技有限公司</t>
  </si>
  <si>
    <t>91441900MA53TAMB44</t>
  </si>
  <si>
    <t>东莞市利锦电子有限公司</t>
  </si>
  <si>
    <t>91441900579677335L</t>
  </si>
  <si>
    <t>广东欧美特光电科技有限公司</t>
  </si>
  <si>
    <t>91441900MA4X012K30</t>
  </si>
  <si>
    <t>广东思泉热管理技术有限公司</t>
  </si>
  <si>
    <t>91441900MA56HYWF3F</t>
  </si>
  <si>
    <t>安有视界（广东）科技有限公司</t>
  </si>
  <si>
    <t>91441900MA4X1LBX7T</t>
  </si>
  <si>
    <t>东莞市启时智能科技有限公司</t>
  </si>
  <si>
    <t>91441900MA4UMPW117</t>
  </si>
  <si>
    <t>特纳多智能装备（广东）有限公司</t>
  </si>
  <si>
    <t>91441900MA4X2PQK28</t>
  </si>
  <si>
    <t>东莞市宏升模具有限公司</t>
  </si>
  <si>
    <t>91441900334844596K</t>
  </si>
  <si>
    <t>广东欣腾数控机械有限公司</t>
  </si>
  <si>
    <t>91441900MA51N9D936</t>
  </si>
  <si>
    <t>东莞市锦汇包装制品有限公司</t>
  </si>
  <si>
    <t>91441900MA4WQXEX43</t>
  </si>
  <si>
    <t>东莞市玉满堂科技实业有限公司</t>
  </si>
  <si>
    <t>91441900553602706P</t>
  </si>
  <si>
    <t>广东魔打科技有限公司</t>
  </si>
  <si>
    <t>91441900MA53MAAE42</t>
  </si>
  <si>
    <t>东莞市迅飞航空科技有限公司</t>
  </si>
  <si>
    <t>91441900MA55UL8F5N</t>
  </si>
  <si>
    <t>广东鸿翔工程检测咨询有限公司</t>
  </si>
  <si>
    <t>91441900781169983N</t>
  </si>
  <si>
    <t>东莞市绿雅窗帘制品有限公司</t>
  </si>
  <si>
    <t>9144190058298431XD</t>
  </si>
  <si>
    <t>东莞市昌盛玻璃工艺品有限公司</t>
  </si>
  <si>
    <t>91441900325067799W</t>
  </si>
  <si>
    <t>东莞市来汇金属制品有限公司</t>
  </si>
  <si>
    <t>91441900334830637H</t>
  </si>
  <si>
    <t>东莞市美悦新材料科技有限公司</t>
  </si>
  <si>
    <t>91441900MA53E55946</t>
  </si>
  <si>
    <t>东莞市纸友机械设备有限公司</t>
  </si>
  <si>
    <t>914419000867861542</t>
  </si>
  <si>
    <t>东莞康力讯电子科技有限公司</t>
  </si>
  <si>
    <t>9144190075923948XH</t>
  </si>
  <si>
    <t>广东洲海建设有限公司</t>
  </si>
  <si>
    <t>91441900MA4WBX6H08</t>
  </si>
  <si>
    <t>东莞宇丹电子科技有限公司</t>
  </si>
  <si>
    <t>91441900MA4WCXNPXT</t>
  </si>
  <si>
    <t>东莞市百晟新材料科技有限公司</t>
  </si>
  <si>
    <t>914419005682534814</t>
  </si>
  <si>
    <t>东莞市聚韬塑料科技有限公司</t>
  </si>
  <si>
    <t>914419000553379549</t>
  </si>
  <si>
    <t>东莞市旗胜胶粘制品有限公司</t>
  </si>
  <si>
    <t>914419000553412085</t>
  </si>
  <si>
    <t>广东讴科冷链科技有限公司</t>
  </si>
  <si>
    <t>91441900MA518TNT39</t>
  </si>
  <si>
    <t>广东硕勤新材料有限公司</t>
  </si>
  <si>
    <t>91441900MA56EB3FXH</t>
  </si>
  <si>
    <t>东莞市帝亿玻璃有限公司</t>
  </si>
  <si>
    <t>914419000923641934</t>
  </si>
  <si>
    <t>东莞市小鹿电器科技有限公司</t>
  </si>
  <si>
    <t>91441900MA557YW131</t>
  </si>
  <si>
    <t>东莞市五凡光电科技有限公司</t>
  </si>
  <si>
    <t>91441900MA4UP0DW2A</t>
  </si>
  <si>
    <t>东莞市享达光电科技有限公司</t>
  </si>
  <si>
    <t>91441900682401230T</t>
  </si>
  <si>
    <t>东莞市新橄榄枝五金制品有限公司</t>
  </si>
  <si>
    <t>91441900MA51JWGP43</t>
  </si>
  <si>
    <t>东莞市鑫晔智能科技有限公司</t>
  </si>
  <si>
    <t>91441900MA4UJPU208</t>
  </si>
  <si>
    <t>东莞市佳誉电器有限公司</t>
  </si>
  <si>
    <t>914419000901229404</t>
  </si>
  <si>
    <t>东莞市兴博光电科技有限公司</t>
  </si>
  <si>
    <t>91441900MA4WRM6C7B</t>
  </si>
  <si>
    <t>东莞市利峻数控刀具有限公司</t>
  </si>
  <si>
    <t>91441900MA4UL4P143</t>
  </si>
  <si>
    <t>东莞市宏景运动用品有限公司</t>
  </si>
  <si>
    <t>914419003379746600</t>
  </si>
  <si>
    <t>东莞市宁丰工艺制品有限公司</t>
  </si>
  <si>
    <t>914419007993897492</t>
  </si>
  <si>
    <t>东莞市出彩印铁有限公司</t>
  </si>
  <si>
    <t>91441900345397795K</t>
  </si>
  <si>
    <t>东莞市格丽纳硅胶制品有限公司</t>
  </si>
  <si>
    <t>91441900MA515EGM47</t>
  </si>
  <si>
    <t>东莞市恩奈奇新材料有限公司</t>
  </si>
  <si>
    <t>91441900MA54MLG683</t>
  </si>
  <si>
    <t>广东迪希麦德环境科技有限公司</t>
  </si>
  <si>
    <t>91441900MABY6UU54T</t>
  </si>
  <si>
    <t>东莞市扬晨实业有限公司</t>
  </si>
  <si>
    <t>91441900686388109L</t>
  </si>
  <si>
    <t>东莞市赛亚稀土实业有限公司</t>
  </si>
  <si>
    <t>91441900598932987L</t>
  </si>
  <si>
    <t>东莞市晟昊机械有限公司</t>
  </si>
  <si>
    <t>914419007993875674</t>
  </si>
  <si>
    <t>东莞市盈鑫隔热板有限公司</t>
  </si>
  <si>
    <t>91441900MA4W90ET9R</t>
  </si>
  <si>
    <t>广东谦元建设有限公司</t>
  </si>
  <si>
    <t>91441900MA4UPNT48W</t>
  </si>
  <si>
    <t>东莞市文彩动漫有限公司</t>
  </si>
  <si>
    <t>91441900MA7L34JN5C</t>
  </si>
  <si>
    <t>东莞市英凯检测技术服务有限公司</t>
  </si>
  <si>
    <t>9144190033486268XG</t>
  </si>
  <si>
    <t>东莞盈峰节能科技有限公司</t>
  </si>
  <si>
    <t>91441900MA4W1E5B9E</t>
  </si>
  <si>
    <t>东莞市裕健智能科技有限公司</t>
  </si>
  <si>
    <t>91441900MA4UQ1AD65</t>
  </si>
  <si>
    <t>东莞山克新能源有限公司</t>
  </si>
  <si>
    <t>91441900MA5753JT6X</t>
  </si>
  <si>
    <t>东莞市英杰灯饰礼品有限公司</t>
  </si>
  <si>
    <t>91441900698183661K</t>
  </si>
  <si>
    <t>健达创智科技股份有限公司</t>
  </si>
  <si>
    <t>91441900682423763H</t>
  </si>
  <si>
    <t>广东大森电子技术有限公司</t>
  </si>
  <si>
    <t>91441900050686928T</t>
  </si>
  <si>
    <t>东莞市建铠压铸科技有限公司</t>
  </si>
  <si>
    <t>91441900MA52N4T76M</t>
  </si>
  <si>
    <t>东莞市正标电器有限公司</t>
  </si>
  <si>
    <t>91441900MA536YQL1T</t>
  </si>
  <si>
    <t>东莞恒翠包装材料有限公司</t>
  </si>
  <si>
    <t>91441900MA4WNX0W0N</t>
  </si>
  <si>
    <t>东莞市聚豪建筑劳务分包有限公司</t>
  </si>
  <si>
    <t>91441900MA51QF6B8T</t>
  </si>
  <si>
    <t>东莞市锦晨五金制品有限公司</t>
  </si>
  <si>
    <t>914419006964436346</t>
  </si>
  <si>
    <t>东莞市品业装饰设计工程有限公司</t>
  </si>
  <si>
    <t>91441900MA4W2TMB35</t>
  </si>
  <si>
    <t>东莞市新扬胶粘材料有限公司</t>
  </si>
  <si>
    <t>914419000585514976</t>
  </si>
  <si>
    <t>东莞市东太激光刀模有限公司</t>
  </si>
  <si>
    <t>91441900594034805Y</t>
  </si>
  <si>
    <t>东莞市华富工艺品有限公司</t>
  </si>
  <si>
    <t>91441900MA4UTBYD22</t>
  </si>
  <si>
    <t>东莞市毅晟灯饰科技有限公司</t>
  </si>
  <si>
    <t>91441900MA4UN5H764</t>
  </si>
  <si>
    <t>东莞市东英纸制品有限公司</t>
  </si>
  <si>
    <t>91441900MA4UKDFX1J</t>
  </si>
  <si>
    <t>东莞市花球塑胶制品有限公司</t>
  </si>
  <si>
    <t>91441900MA4UPW3H3K</t>
  </si>
  <si>
    <t>东莞市众集建设工程有限公司</t>
  </si>
  <si>
    <t>91441900MA53JNKD93</t>
  </si>
  <si>
    <t>东莞市骏升集群注册托管有限公司</t>
  </si>
  <si>
    <t>91441900MA4UNACHXD</t>
  </si>
  <si>
    <t>东莞市华敏包装制品有限公司</t>
  </si>
  <si>
    <t>91441900345381451Y</t>
  </si>
  <si>
    <t>东莞市恒丰高新技术开发有限公司</t>
  </si>
  <si>
    <t>91441900732171382B</t>
  </si>
  <si>
    <t>东莞市致兴新材料有限公司</t>
  </si>
  <si>
    <t>91441900MA53AP1WXK</t>
  </si>
  <si>
    <t>东莞市兴源钢结构工程有限公司</t>
  </si>
  <si>
    <t>91441900MA51679E01</t>
  </si>
  <si>
    <t>东莞市艾步特箱包制品有限公司</t>
  </si>
  <si>
    <t>91441900562619278Y</t>
  </si>
  <si>
    <t>东莞市亿和科技有限公司</t>
  </si>
  <si>
    <t>91441900MA55KYQQ0M</t>
  </si>
  <si>
    <t>广东汇力建设有限公司</t>
  </si>
  <si>
    <t>91440101MA5CU3NJ0R</t>
  </si>
  <si>
    <t>东莞市企石新锦源水务有限公司</t>
  </si>
  <si>
    <t>91441900789438113W</t>
  </si>
  <si>
    <t>东莞市正升木制品有限公司</t>
  </si>
  <si>
    <t>91441900345495934R</t>
  </si>
  <si>
    <t>广东铱美新材料科技有限公司</t>
  </si>
  <si>
    <t>91441900MAC5DGEQXE</t>
  </si>
  <si>
    <t>东莞市兴顺五金有限公司</t>
  </si>
  <si>
    <t>91441900334840472J</t>
  </si>
  <si>
    <t>东莞市建佳环保工程有限公司</t>
  </si>
  <si>
    <t>91441900MA541RME3H</t>
  </si>
  <si>
    <t>东莞市昶通通讯科技有限公司</t>
  </si>
  <si>
    <t>91441900694779900M</t>
  </si>
  <si>
    <t>桥头</t>
  </si>
  <si>
    <t>东莞中兴瑞电子科技有限公司</t>
  </si>
  <si>
    <t>91441900786465167D</t>
  </si>
  <si>
    <t>广东晟颐隆家居制品科技有限公司</t>
  </si>
  <si>
    <t>914419000961502483</t>
  </si>
  <si>
    <t>宏工科技股份有限公司</t>
  </si>
  <si>
    <t>91441900678827132K</t>
  </si>
  <si>
    <t>东莞市汉维科技股份有限公司</t>
  </si>
  <si>
    <t>9144190067709458XQ</t>
  </si>
  <si>
    <t>东莞厨博士家居有限公司</t>
  </si>
  <si>
    <t>914419006864353663</t>
  </si>
  <si>
    <t>东莞市艾普达科技有限公司</t>
  </si>
  <si>
    <t>91441900MA52H13M2Q</t>
  </si>
  <si>
    <t>东莞市日新传导科技有限公司</t>
  </si>
  <si>
    <t>91441900725452290G</t>
  </si>
  <si>
    <t>立盟智能科技（东莞）有限公司</t>
  </si>
  <si>
    <t>91441900MA4WF6DE9H</t>
  </si>
  <si>
    <t>广东三津食品有限公司</t>
  </si>
  <si>
    <t>91441900MA53532H6F</t>
  </si>
  <si>
    <t>东莞市志橙半导体材料有限公司</t>
  </si>
  <si>
    <t>91441900MA51EF3X3F</t>
  </si>
  <si>
    <t>广东恒威通电力科技有限公司</t>
  </si>
  <si>
    <t>91441900MA4URKQJ4D</t>
  </si>
  <si>
    <t>东莞市至美环保包装科技有限公司</t>
  </si>
  <si>
    <t>91441900MA4UMGKX2H</t>
  </si>
  <si>
    <t>广东锦胜环保科技有限公司</t>
  </si>
  <si>
    <t>91441900MA55EA565F</t>
  </si>
  <si>
    <t>东莞唐虞电子有限公司</t>
  </si>
  <si>
    <t>914419005744532602</t>
  </si>
  <si>
    <t>东莞市美芯龙物联网科技有限公司</t>
  </si>
  <si>
    <t>91441900566698524X</t>
  </si>
  <si>
    <t>东莞市冠荣商标织造有限公司</t>
  </si>
  <si>
    <t>91441900MA55RC5P7T</t>
  </si>
  <si>
    <t>东莞市富印胶粘科技有限公司</t>
  </si>
  <si>
    <t>91441900786469627J</t>
  </si>
  <si>
    <t>东莞赣锋电子有限公司</t>
  </si>
  <si>
    <t>91441900MA4UL50Y82</t>
  </si>
  <si>
    <t>东莞市维善机电科技有限公司</t>
  </si>
  <si>
    <t>91441900MA51N7DUXT</t>
  </si>
  <si>
    <t>东莞市欧蒙家居用品有限公司</t>
  </si>
  <si>
    <t>91441900MA4W5MRK6G</t>
  </si>
  <si>
    <t>东莞鑫玖机电科技有限公司</t>
  </si>
  <si>
    <t>91441900MA4WF6LW7H</t>
  </si>
  <si>
    <t>东莞市三基音响科技有限公司</t>
  </si>
  <si>
    <t>91441900692403889E</t>
  </si>
  <si>
    <t>东莞市铠曼包装技术有限公司</t>
  </si>
  <si>
    <t>91441900052411469J</t>
  </si>
  <si>
    <t>东莞市鹏龙利盛卫浴有限公司</t>
  </si>
  <si>
    <t>9144190005245029X0</t>
  </si>
  <si>
    <t>东莞市普华饰品有限公司</t>
  </si>
  <si>
    <t>9144190005245475X5</t>
  </si>
  <si>
    <t>东莞市大业塑胶有限公司</t>
  </si>
  <si>
    <t>91441900053721549U</t>
  </si>
  <si>
    <t>东莞桥头新藤兴业电器制造有限公司</t>
  </si>
  <si>
    <t>91441900055315763X</t>
  </si>
  <si>
    <t>东莞市永晟五金发条制品有限公司</t>
  </si>
  <si>
    <t>91441900055340686N</t>
  </si>
  <si>
    <t>东莞依美聚合产品有限公司</t>
  </si>
  <si>
    <t>91441900055345241G</t>
  </si>
  <si>
    <t>东莞市合兴灯饰有限公司</t>
  </si>
  <si>
    <t>91441900055393075W</t>
  </si>
  <si>
    <t>东莞市红宇塑胶有限公司</t>
  </si>
  <si>
    <t>91441900055397850M</t>
  </si>
  <si>
    <t>东莞维鸿塑胶有限公司</t>
  </si>
  <si>
    <t>91441900056775753U</t>
  </si>
  <si>
    <t>东莞市隆广电子有限公司</t>
  </si>
  <si>
    <t>914419000568228473</t>
  </si>
  <si>
    <t>东莞市立然圣诞饰品有限公司</t>
  </si>
  <si>
    <t>914419000585975598</t>
  </si>
  <si>
    <t>东莞益田五金塑胶制品有限公司</t>
  </si>
  <si>
    <t>91441900059995284W</t>
  </si>
  <si>
    <t>东莞市亮雅塑料制品有限公司</t>
  </si>
  <si>
    <t>914419000614765041</t>
  </si>
  <si>
    <t>东莞市联兴箱包配件有限公司</t>
  </si>
  <si>
    <t>914419000614765559</t>
  </si>
  <si>
    <t>东莞市名易来实业有限公司</t>
  </si>
  <si>
    <t>91441900062158292G</t>
  </si>
  <si>
    <t>东莞市鑫鸿冠业包装实业有限公司</t>
  </si>
  <si>
    <t>914419000651001174</t>
  </si>
  <si>
    <t>东莞市鸿裕纺织科技有限公司</t>
  </si>
  <si>
    <t>9144190006513443XF</t>
  </si>
  <si>
    <t>东莞市熙然木业有限公司</t>
  </si>
  <si>
    <t>914419000651515391</t>
  </si>
  <si>
    <t>东莞赛铁空调设备有限公司</t>
  </si>
  <si>
    <t>91441900065161462G</t>
  </si>
  <si>
    <t>东莞市台盛塑胶制品有限公司</t>
  </si>
  <si>
    <t>9144190006667055XC</t>
  </si>
  <si>
    <t>东莞市博思拓实业有限公司</t>
  </si>
  <si>
    <t>91441900068544039F</t>
  </si>
  <si>
    <t>东莞市惠科金属制品有限公司</t>
  </si>
  <si>
    <t>914419000702096946</t>
  </si>
  <si>
    <t>东莞市精禾陶瓷有限公司</t>
  </si>
  <si>
    <t>914419000702275426</t>
  </si>
  <si>
    <t>东莞市惟实电子材料科技有限公司</t>
  </si>
  <si>
    <t>9144190007022961XT</t>
  </si>
  <si>
    <t>东莞市蓝手指电子有限公司</t>
  </si>
  <si>
    <t>91441900070250240K</t>
  </si>
  <si>
    <t>东莞市棹森印刷有限公司</t>
  </si>
  <si>
    <t>914419000702773471</t>
  </si>
  <si>
    <t>东莞国铝实业有限公司</t>
  </si>
  <si>
    <t>91441900070294091C</t>
  </si>
  <si>
    <t>东莞市长升五金制品有限公司</t>
  </si>
  <si>
    <t>91441900075074071L</t>
  </si>
  <si>
    <t>广东建达盛塑胶科技有限公司</t>
  </si>
  <si>
    <t>914419000766733323</t>
  </si>
  <si>
    <t>东莞市腾明智能设备有限公司</t>
  </si>
  <si>
    <t>91441900077873408K</t>
  </si>
  <si>
    <t>广东博识达科技股份有限公司</t>
  </si>
  <si>
    <t>91441900079549396R</t>
  </si>
  <si>
    <t>东莞市天美新自动化设备有限公司</t>
  </si>
  <si>
    <t>91441900079579886C</t>
  </si>
  <si>
    <t>东莞市方恩电子材料科技有限公司</t>
  </si>
  <si>
    <t>91441900081079768E</t>
  </si>
  <si>
    <t>东莞市长燊电子有限公司</t>
  </si>
  <si>
    <t>91441900081085199D</t>
  </si>
  <si>
    <t>东莞市润鑫铝业有限公司</t>
  </si>
  <si>
    <t>91441900081095442B</t>
  </si>
  <si>
    <t>东莞市兴顺包装实业有限公司</t>
  </si>
  <si>
    <t>914419000812253588</t>
  </si>
  <si>
    <t>东莞市杰盛灯饰制品有限公司</t>
  </si>
  <si>
    <t>914419000825970149</t>
  </si>
  <si>
    <t>东莞市宝粤金属材料有限公司</t>
  </si>
  <si>
    <t>914419000826010956</t>
  </si>
  <si>
    <t>东莞市鑫诠五金制品有限公司</t>
  </si>
  <si>
    <t>91441900086762304U</t>
  </si>
  <si>
    <t>东莞市领展展示用品有限公司</t>
  </si>
  <si>
    <t>91441900086775092B</t>
  </si>
  <si>
    <t>东莞市晶钰玻璃有限公司</t>
  </si>
  <si>
    <t>91441900090190855N</t>
  </si>
  <si>
    <t>东莞市德川光学科技有限公司</t>
  </si>
  <si>
    <t>91441900091784997H</t>
  </si>
  <si>
    <t>东莞市佰锐塑胶制品有限公司</t>
  </si>
  <si>
    <t>91441900095626398Q</t>
  </si>
  <si>
    <t>东莞市宇拓实业有限公司</t>
  </si>
  <si>
    <t>91441900096289338J</t>
  </si>
  <si>
    <t>东莞市鑫玺源新材料科技有限公司</t>
  </si>
  <si>
    <t>91441900303869432J</t>
  </si>
  <si>
    <t>东莞市汇银铝制品有限公司</t>
  </si>
  <si>
    <t>91441900303912015C</t>
  </si>
  <si>
    <t>东莞市鸿峰机电科技有限公司</t>
  </si>
  <si>
    <t>914419003039128082</t>
  </si>
  <si>
    <t>东莞市楠方实业有限公司</t>
  </si>
  <si>
    <t>91441900303925035U</t>
  </si>
  <si>
    <t>东莞市鼎力薄膜科技有限公司</t>
  </si>
  <si>
    <t>91441900303939381A</t>
  </si>
  <si>
    <t>东莞市雄硕电子有限公司</t>
  </si>
  <si>
    <t>91441900304008407T</t>
  </si>
  <si>
    <t>东莞市聚特新材料科技有限公司</t>
  </si>
  <si>
    <t>914419003040260150</t>
  </si>
  <si>
    <t>东莞市凯宏五金机械有限公司</t>
  </si>
  <si>
    <t>91441900304259337B</t>
  </si>
  <si>
    <t>东莞普贤塑胶电子制品有限公司</t>
  </si>
  <si>
    <t>91441900310582261U</t>
  </si>
  <si>
    <t>东莞市友恺通信技术有限公司</t>
  </si>
  <si>
    <t>91441900314818761X</t>
  </si>
  <si>
    <t>东莞市格润包装制品有限公司</t>
  </si>
  <si>
    <t>91441900314948216M</t>
  </si>
  <si>
    <t>东莞市华永真空科技有限公司</t>
  </si>
  <si>
    <t>9144190031500556XD</t>
  </si>
  <si>
    <t>东莞市明亨智能家居有限公司</t>
  </si>
  <si>
    <t>914419003150215000</t>
  </si>
  <si>
    <t>东莞市天炬机械有限公司</t>
  </si>
  <si>
    <t>91441900315193994K</t>
  </si>
  <si>
    <t>东莞市领健实业有限公司</t>
  </si>
  <si>
    <t>914419003152280260</t>
  </si>
  <si>
    <t>东莞龙和松汽车配件有限公司</t>
  </si>
  <si>
    <t>91441900322247735D</t>
  </si>
  <si>
    <t>东莞市音朗电子有限公司</t>
  </si>
  <si>
    <t>91441900323228157H</t>
  </si>
  <si>
    <t>东莞市祥域精密五金制品有限公司</t>
  </si>
  <si>
    <t>91441900323242100T</t>
  </si>
  <si>
    <t>东莞市顺怡隆机械科技有限公司</t>
  </si>
  <si>
    <t>91441900324733120F</t>
  </si>
  <si>
    <t>东莞市晶湖美耐皿制品有限公司</t>
  </si>
  <si>
    <t>91441900324926862L</t>
  </si>
  <si>
    <t>东莞市锐准精密金属有限公司</t>
  </si>
  <si>
    <t>91441900324928905U</t>
  </si>
  <si>
    <t>东莞市声一电子科技有限公司</t>
  </si>
  <si>
    <t>91441900325183327X</t>
  </si>
  <si>
    <t>力嘉包装（东莞）有限公司</t>
  </si>
  <si>
    <t>91441900329566528M</t>
  </si>
  <si>
    <t>东莞市晟豪金属材料有限公司</t>
  </si>
  <si>
    <t>91441900334741343H</t>
  </si>
  <si>
    <t>东莞市速传电子材料有限公司</t>
  </si>
  <si>
    <t>91441900334798673Y</t>
  </si>
  <si>
    <t>东莞市赛拓塑胶科技有限公司</t>
  </si>
  <si>
    <t>914419003348847580</t>
  </si>
  <si>
    <t>东莞市乔鸿机械有限公司</t>
  </si>
  <si>
    <t>9144190033793188XJ</t>
  </si>
  <si>
    <t>东莞市万宸宏高分子材料科技有限公司</t>
  </si>
  <si>
    <t>91441900338001000T</t>
  </si>
  <si>
    <t>东莞市康雅塑胶五金有限公司</t>
  </si>
  <si>
    <t>91441900338089882E</t>
  </si>
  <si>
    <t>东莞市金曦家居饰品有限公司</t>
  </si>
  <si>
    <t>9144190033810486XG</t>
  </si>
  <si>
    <t>东莞泓伊塑料科技有限公司</t>
  </si>
  <si>
    <t>91441900338318657R</t>
  </si>
  <si>
    <t>东莞市幸彩实业有限公司</t>
  </si>
  <si>
    <t>914419003383437725</t>
  </si>
  <si>
    <t>东莞市创润新材料科技有限公司</t>
  </si>
  <si>
    <t>91441900345275958K</t>
  </si>
  <si>
    <t>东莞锦宇包装制品有限公司</t>
  </si>
  <si>
    <t>91441900345390876P</t>
  </si>
  <si>
    <t>东莞市亿峰实业有限公司</t>
  </si>
  <si>
    <t>9144190034541249XD</t>
  </si>
  <si>
    <t>东莞市长鸿玻璃制品有限公司</t>
  </si>
  <si>
    <t>91441900345443587C</t>
  </si>
  <si>
    <t>东莞市大和创新材料科技有限公司</t>
  </si>
  <si>
    <t>91441900345466885C</t>
  </si>
  <si>
    <t>东莞市利源塑胶制品有限公司</t>
  </si>
  <si>
    <t>914419003454871255</t>
  </si>
  <si>
    <t>东莞松尾精密部件有限公司</t>
  </si>
  <si>
    <t>914419003455216612</t>
  </si>
  <si>
    <t>东莞市宸愿实业有限公司</t>
  </si>
  <si>
    <t>914419003511738270</t>
  </si>
  <si>
    <t>东莞市鼎盛新材料科技有限公司</t>
  </si>
  <si>
    <t>91441900351231898F</t>
  </si>
  <si>
    <t>东莞市杰泰塑胶制品有限公司</t>
  </si>
  <si>
    <t>91441900351246037L</t>
  </si>
  <si>
    <t>东莞市晨峰包装材料科技有限公司</t>
  </si>
  <si>
    <t>914419003519188847</t>
  </si>
  <si>
    <t>东莞市音翼音响器材有限公司</t>
  </si>
  <si>
    <t>91441900351945399W</t>
  </si>
  <si>
    <t>东莞市宏冠美耐皿制品有限公司</t>
  </si>
  <si>
    <t>91441900351947327X</t>
  </si>
  <si>
    <t>东莞市赤诚五金制品有限公司</t>
  </si>
  <si>
    <t>91441900351994043K</t>
  </si>
  <si>
    <t>东莞市傲立精密五金组件有限公司</t>
  </si>
  <si>
    <t>91441900398031631N</t>
  </si>
  <si>
    <t>东莞市科安五金塑胶制品有限公司</t>
  </si>
  <si>
    <t>914419003981359592</t>
  </si>
  <si>
    <t>东莞市常瑞塑胶有限公司</t>
  </si>
  <si>
    <t>914419005516575195</t>
  </si>
  <si>
    <t>东莞市维克实业有限公司</t>
  </si>
  <si>
    <t>914419005516583004</t>
  </si>
  <si>
    <t>东莞市福龙塑胶有限公司</t>
  </si>
  <si>
    <t>91441900551674749D</t>
  </si>
  <si>
    <t>东莞住友电木有限公司</t>
  </si>
  <si>
    <t>914419005516808907</t>
  </si>
  <si>
    <t>东莞市美和模板有限公司</t>
  </si>
  <si>
    <t>91441900551701639D</t>
  </si>
  <si>
    <t>广东玖木通实业有限公司</t>
  </si>
  <si>
    <t>91441900551725788H</t>
  </si>
  <si>
    <t>东莞市茂翔家具有限公司</t>
  </si>
  <si>
    <t>914419005517294551</t>
  </si>
  <si>
    <t>东莞市怡品五金制品有限公司</t>
  </si>
  <si>
    <t>914419005536165856</t>
  </si>
  <si>
    <t>东莞美富过滤器有限公司</t>
  </si>
  <si>
    <t>91441900553686719W</t>
  </si>
  <si>
    <t>东莞市创柏汇手袋有限公司</t>
  </si>
  <si>
    <t>91441900555559430A</t>
  </si>
  <si>
    <t>东莞晶莹玩具有限公司</t>
  </si>
  <si>
    <t>91441900555568767L</t>
  </si>
  <si>
    <t>东莞市远泰塑胶有限公司</t>
  </si>
  <si>
    <t>914419005555767593</t>
  </si>
  <si>
    <t>东莞市卓骏润滑科技有限公司</t>
  </si>
  <si>
    <t>9144190055558496XN</t>
  </si>
  <si>
    <t>东莞市诚亿塑胶制品有限公司</t>
  </si>
  <si>
    <t>91441900555594391Q</t>
  </si>
  <si>
    <t>东莞友成精密模具有限公司</t>
  </si>
  <si>
    <t>91441900555606364A</t>
  </si>
  <si>
    <t>东莞兆亿铝业玻璃有限公司</t>
  </si>
  <si>
    <t>91441900555631359U</t>
  </si>
  <si>
    <t>东莞市山玻玻璃有限公司</t>
  </si>
  <si>
    <t>91441900557295301B</t>
  </si>
  <si>
    <t>东莞市博皓电子科技有限公司</t>
  </si>
  <si>
    <t>91441900557303180K</t>
  </si>
  <si>
    <t>东莞市宏扬玻璃制品有限公司</t>
  </si>
  <si>
    <t>914419005573384712</t>
  </si>
  <si>
    <t>东莞新友智能科技有限公司</t>
  </si>
  <si>
    <t>914419005591219708</t>
  </si>
  <si>
    <t>东莞市晶辉包装制品有限公司</t>
  </si>
  <si>
    <t>91441900559178539J</t>
  </si>
  <si>
    <t>宜欣塑胶（东莞）有限公司</t>
  </si>
  <si>
    <t>91441900559191899N</t>
  </si>
  <si>
    <t>东莞市骏兴机械科技有限公司</t>
  </si>
  <si>
    <t>91441900560805368P</t>
  </si>
  <si>
    <t>东莞市金玛居木制品有限公司</t>
  </si>
  <si>
    <t>914419005625746552</t>
  </si>
  <si>
    <t>东莞旭徽塑胶电子有限公司</t>
  </si>
  <si>
    <t>91441900562594170P</t>
  </si>
  <si>
    <t>东莞市德霖木业有限公司</t>
  </si>
  <si>
    <t>91441900564522816K</t>
  </si>
  <si>
    <t>东莞秀恒塑胶电子有限公司</t>
  </si>
  <si>
    <t>91441900564590413B</t>
  </si>
  <si>
    <t>东莞市赛康实业有限公司</t>
  </si>
  <si>
    <t>91441900566601550C</t>
  </si>
  <si>
    <t>东莞市广庆机械有限公司</t>
  </si>
  <si>
    <t>91441900566625763E</t>
  </si>
  <si>
    <t>东莞昶通精密五金有限公司</t>
  </si>
  <si>
    <t>91441900566639188J</t>
  </si>
  <si>
    <t>东莞市大发纸品有限公司</t>
  </si>
  <si>
    <t>91441900566688879U</t>
  </si>
  <si>
    <t>东莞桥头特比克汽车零件有限公司</t>
  </si>
  <si>
    <t>91441900568263698X</t>
  </si>
  <si>
    <t>东莞市颖盛纤维制品有限公司</t>
  </si>
  <si>
    <t>91441900568286101P</t>
  </si>
  <si>
    <t>百德针织制衣（东莞）有限公司</t>
  </si>
  <si>
    <t>9144190057010416X6</t>
  </si>
  <si>
    <t>东莞市楠翔食品有限公司</t>
  </si>
  <si>
    <t>91441900570128495C</t>
  </si>
  <si>
    <t>东莞市时进实业有限公司</t>
  </si>
  <si>
    <t>91441900570132793K</t>
  </si>
  <si>
    <t>东莞市浩飞五金塑胶制品有限公司</t>
  </si>
  <si>
    <t>91441900570133761H</t>
  </si>
  <si>
    <t>东莞安迅电子有限公司</t>
  </si>
  <si>
    <t>91441900572404238U</t>
  </si>
  <si>
    <t>东莞市港荣五金制品有限公司</t>
  </si>
  <si>
    <t>91441900572412326K</t>
  </si>
  <si>
    <t>东莞日线电器制造有限公司</t>
  </si>
  <si>
    <t>91441900572417805Y</t>
  </si>
  <si>
    <t>东莞桥头溢鑫塑胶电子制品有限公司</t>
  </si>
  <si>
    <t>914419005744653334</t>
  </si>
  <si>
    <t>东莞市集誉实业有限公司</t>
  </si>
  <si>
    <t>9144190057449437XQ</t>
  </si>
  <si>
    <t>东莞桥头中星电器有限公司</t>
  </si>
  <si>
    <t>91441900576402926N</t>
  </si>
  <si>
    <t>东莞贵伦磁性制品有限公司</t>
  </si>
  <si>
    <t>91441900576406505P</t>
  </si>
  <si>
    <t>东莞市海星和实业有限公司</t>
  </si>
  <si>
    <t>91441900576413123Y</t>
  </si>
  <si>
    <t>东莞市天翔塑胶五金制品有限公司</t>
  </si>
  <si>
    <t>91441900577885587D</t>
  </si>
  <si>
    <t>东莞市升百塑胶科技有限公司</t>
  </si>
  <si>
    <t>914419005778956111</t>
  </si>
  <si>
    <t>东莞市合硕精密五金科技有限公司</t>
  </si>
  <si>
    <t>91441900577911685C</t>
  </si>
  <si>
    <t>东莞市挺基手袋有限公司</t>
  </si>
  <si>
    <t>9144190057967066XG</t>
  </si>
  <si>
    <t>东莞市微丰电子线材有限公司</t>
  </si>
  <si>
    <t>91441900579676180P</t>
  </si>
  <si>
    <t>东莞市硕创电子有限公司</t>
  </si>
  <si>
    <t>91441900579724904N</t>
  </si>
  <si>
    <t>东莞市诚川数控机械科技有限公司</t>
  </si>
  <si>
    <t>91441900579736112A</t>
  </si>
  <si>
    <t>东莞市周翔塑胶科技有限公司</t>
  </si>
  <si>
    <t>91441900581437672W</t>
  </si>
  <si>
    <t>东莞市正奇玩具有限公司</t>
  </si>
  <si>
    <t>914419005829158404</t>
  </si>
  <si>
    <t>东莞市同利聚氨酯制品有限公司</t>
  </si>
  <si>
    <t>91441900582935120R</t>
  </si>
  <si>
    <t>东莞开联绝缘线材制造有限公司</t>
  </si>
  <si>
    <t>9144190058467338XA</t>
  </si>
  <si>
    <t>东莞市鑫潭五金制品有限公司</t>
  </si>
  <si>
    <t>91441900584687378W</t>
  </si>
  <si>
    <t>广东顺捷威玻璃机械有限公司</t>
  </si>
  <si>
    <t>91441900584710320Q</t>
  </si>
  <si>
    <t>东莞市三富机电设备有限公司</t>
  </si>
  <si>
    <t>91441900584715834N</t>
  </si>
  <si>
    <t>东莞市恒迅微型电机有限公司</t>
  </si>
  <si>
    <t>9144190058472153XX</t>
  </si>
  <si>
    <t>东莞市圣源塑胶有限公司</t>
  </si>
  <si>
    <t>914419005863529850</t>
  </si>
  <si>
    <t>东莞市东星机械设备有限公司</t>
  </si>
  <si>
    <t>91441900592128867N</t>
  </si>
  <si>
    <t>东莞市伟图硅胶制品有限公司</t>
  </si>
  <si>
    <t>91441900595878620W</t>
  </si>
  <si>
    <t>东莞市鑫巨空调机电有限公司</t>
  </si>
  <si>
    <t>91441900597400516T</t>
  </si>
  <si>
    <t>东莞市立景新材料科技有限公司</t>
  </si>
  <si>
    <t>91441900597454362U</t>
  </si>
  <si>
    <t>东莞市睿智兴宸实业有限公司</t>
  </si>
  <si>
    <t>914419005974565952</t>
  </si>
  <si>
    <t>东莞市德扬电子有限公司</t>
  </si>
  <si>
    <t>9144190059747753XW</t>
  </si>
  <si>
    <t>东莞市尚品家具有限公司</t>
  </si>
  <si>
    <t>91441900598906746P</t>
  </si>
  <si>
    <t>东莞市润大胶粘科技有限公司</t>
  </si>
  <si>
    <t>91441900598938166D</t>
  </si>
  <si>
    <t>东莞市鹏玻特种玻璃有限公司</t>
  </si>
  <si>
    <t>91441900598943184W</t>
  </si>
  <si>
    <t>东莞日线线缆有限公司</t>
  </si>
  <si>
    <t>91441900617476818E</t>
  </si>
  <si>
    <t>皇城实业（东莞）有限公司</t>
  </si>
  <si>
    <t>91441900617486530E</t>
  </si>
  <si>
    <t>东莞飞达鞋业有限公司</t>
  </si>
  <si>
    <t>91441900617688941W</t>
  </si>
  <si>
    <t>东莞孖宝塑胶制品有限公司</t>
  </si>
  <si>
    <t>91441900618104469R</t>
  </si>
  <si>
    <t>东莞盈丰五金塑胶制品有限公司</t>
  </si>
  <si>
    <t>91441900618325958X</t>
  </si>
  <si>
    <t>东莞辉亮塑胶电子有限公司</t>
  </si>
  <si>
    <t>91441900618339735U</t>
  </si>
  <si>
    <t>东莞丰盛电线电缆有限公司</t>
  </si>
  <si>
    <t>9144190061834944XX</t>
  </si>
  <si>
    <t>东莞艺华弧形钢化玻璃有限公司</t>
  </si>
  <si>
    <t>91441900618353182R</t>
  </si>
  <si>
    <t>三和盛塑胶制品（东莞）有限公司</t>
  </si>
  <si>
    <t>91441900618369600T</t>
  </si>
  <si>
    <t>东莞市博海有机硅材料有限公司</t>
  </si>
  <si>
    <t>91441900661542958U</t>
  </si>
  <si>
    <t>东莞市华谊创鸿试验设备有限公司</t>
  </si>
  <si>
    <t>91441900663339101M</t>
  </si>
  <si>
    <t>东莞建富纸制品有限公司</t>
  </si>
  <si>
    <t>914419006633468388</t>
  </si>
  <si>
    <t>东莞市正业包装制品有限公司</t>
  </si>
  <si>
    <t>91441900663347144C</t>
  </si>
  <si>
    <t>广东技塑新材料股份有限公司</t>
  </si>
  <si>
    <t>91441900663392113Q</t>
  </si>
  <si>
    <t>广东华杰建材科技有限公司</t>
  </si>
  <si>
    <t>91441900665035355A</t>
  </si>
  <si>
    <t>东莞市信泰塑胶制品有限公司</t>
  </si>
  <si>
    <t>914419006664776735</t>
  </si>
  <si>
    <t>东莞市天茂硅胶有限公司</t>
  </si>
  <si>
    <t>91441900669867415Y</t>
  </si>
  <si>
    <t>东莞市八德电子有限公司</t>
  </si>
  <si>
    <t>914419006698739547</t>
  </si>
  <si>
    <t>东莞市广鼎电子科技有限公司</t>
  </si>
  <si>
    <t>914419006698995059</t>
  </si>
  <si>
    <t>东莞好世富纸业有限公司</t>
  </si>
  <si>
    <t>914419006713792502</t>
  </si>
  <si>
    <t>东莞泰辉包装印刷有限公司</t>
  </si>
  <si>
    <t>914419006713945574</t>
  </si>
  <si>
    <t>东莞新蓁电子材料有限公司</t>
  </si>
  <si>
    <t>91441900671584772F</t>
  </si>
  <si>
    <t>东莞市三品塑胶电子有限公司</t>
  </si>
  <si>
    <t>91441900675156943G</t>
  </si>
  <si>
    <t>东莞市金亚金典灯饰有限公司</t>
  </si>
  <si>
    <t>91441900675185058X</t>
  </si>
  <si>
    <t>东莞瑞联工艺制品有限公司</t>
  </si>
  <si>
    <t>91441900675216205E</t>
  </si>
  <si>
    <t>东莞市格美节能设备有限公司</t>
  </si>
  <si>
    <t>91441900677100791E</t>
  </si>
  <si>
    <t>东莞市合兴圣诞礼品有限公司</t>
  </si>
  <si>
    <t>914419006771178419</t>
  </si>
  <si>
    <t>东莞综乙易而益实业有限公司</t>
  </si>
  <si>
    <t>914419006771185296</t>
  </si>
  <si>
    <t>东莞市长丰玩具有限公司</t>
  </si>
  <si>
    <t>91441900677129025C</t>
  </si>
  <si>
    <t>纳诺防静电材料（东莞）有限公司</t>
  </si>
  <si>
    <t>91441900678832521R</t>
  </si>
  <si>
    <t>东莞巨群光学镜片有限公司</t>
  </si>
  <si>
    <t>914419006805685202</t>
  </si>
  <si>
    <t>广东木川实业有限公司</t>
  </si>
  <si>
    <t>91441900680570284H</t>
  </si>
  <si>
    <t>广东蓝盾门业有限公司</t>
  </si>
  <si>
    <t>9144190068060777X9</t>
  </si>
  <si>
    <t>东莞纳誉防静电材料有限公司</t>
  </si>
  <si>
    <t>91441900680645100N</t>
  </si>
  <si>
    <t>东莞市普乐玩具礼品有限公司</t>
  </si>
  <si>
    <t>914419006806477209</t>
  </si>
  <si>
    <t>东莞市美饰家窗帘制品有限公司</t>
  </si>
  <si>
    <t>91441900682457058C</t>
  </si>
  <si>
    <t>东莞感恩蚀刻科技有限公司</t>
  </si>
  <si>
    <t>914419006844175195</t>
  </si>
  <si>
    <t>东莞市鸿利工艺品有限公司</t>
  </si>
  <si>
    <t>91441900684464833N</t>
  </si>
  <si>
    <t>东莞市鸿庆塑胶模具制品有限公司</t>
  </si>
  <si>
    <t>91441900684481393A</t>
  </si>
  <si>
    <t>东莞市力山纸业有限公司</t>
  </si>
  <si>
    <t>9144190068635083XC</t>
  </si>
  <si>
    <t>东莞市永福电子有限公司</t>
  </si>
  <si>
    <t>91441900686381441E</t>
  </si>
  <si>
    <t>东莞桥历电子有限公司</t>
  </si>
  <si>
    <t>91441900686432819X</t>
  </si>
  <si>
    <t>东莞市泰鑫塑胶有限公司</t>
  </si>
  <si>
    <t>91441900686441627X</t>
  </si>
  <si>
    <t>东莞市智发实业有限公司</t>
  </si>
  <si>
    <t>914419006904554740</t>
  </si>
  <si>
    <t>东莞市瑞兴纸制品有限公司</t>
  </si>
  <si>
    <t>9144190069049799X9</t>
  </si>
  <si>
    <t>东莞市翔音电子有限公司</t>
  </si>
  <si>
    <t>91441900690498247F</t>
  </si>
  <si>
    <t>东莞市新律电子有限公司</t>
  </si>
  <si>
    <t>914419006905216975</t>
  </si>
  <si>
    <t>东莞市文裕美耐皿制品有限公司</t>
  </si>
  <si>
    <t>91441900692429712N</t>
  </si>
  <si>
    <t>东莞市新建混凝土有限公司</t>
  </si>
  <si>
    <t>9144190069245650XF</t>
  </si>
  <si>
    <t>东莞市东凌新型建材有限公司</t>
  </si>
  <si>
    <t>914419006947195454</t>
  </si>
  <si>
    <t>东莞市依莲娜家具有限公司</t>
  </si>
  <si>
    <t>91441900694796874D</t>
  </si>
  <si>
    <t>广东延春高新材料科技股份有限公司</t>
  </si>
  <si>
    <t>91441900696446640G</t>
  </si>
  <si>
    <t>东莞忠诚胶袋制品有限公司</t>
  </si>
  <si>
    <t>91441900696485199W</t>
  </si>
  <si>
    <t>东莞市信远环保科技有限公司</t>
  </si>
  <si>
    <t>91441900698149359N</t>
  </si>
  <si>
    <t>东莞市托普莱斯光电技术有限公司</t>
  </si>
  <si>
    <t>91441900698175784B</t>
  </si>
  <si>
    <t>东莞卡莱互连电子科技有限公司</t>
  </si>
  <si>
    <t>91441900699771203C</t>
  </si>
  <si>
    <t>瑞桦电线电缆（东莞）有限公司</t>
  </si>
  <si>
    <t>9144190070773223XL</t>
  </si>
  <si>
    <t>长青林电子(东莞)有限公司</t>
  </si>
  <si>
    <t>91441900712216619Y</t>
  </si>
  <si>
    <t>东莞百信塑胶制品有限公司</t>
  </si>
  <si>
    <t>91441900723848451C</t>
  </si>
  <si>
    <t>圣益饰品（东莞）有限公司</t>
  </si>
  <si>
    <t>914419007265238391</t>
  </si>
  <si>
    <t>宝利高电子（东莞）有限公司</t>
  </si>
  <si>
    <t>91441900728767394Q</t>
  </si>
  <si>
    <t>东莞松藤电子有限公司</t>
  </si>
  <si>
    <t>91441900731449805W</t>
  </si>
  <si>
    <t>仕来高（东莞）电子制品有限公司</t>
  </si>
  <si>
    <t>914419007331282398</t>
  </si>
  <si>
    <t>国硕金属（东莞）有限公司</t>
  </si>
  <si>
    <t>91441900739890072Y</t>
  </si>
  <si>
    <t>东莞市百发塑胶电子有限公司</t>
  </si>
  <si>
    <t>914419007408155553</t>
  </si>
  <si>
    <t>东莞宏兴金属制品有限公司</t>
  </si>
  <si>
    <t>91441900740818481R</t>
  </si>
  <si>
    <t>东莞市得保永实业有限公司</t>
  </si>
  <si>
    <t>91441900741713075X</t>
  </si>
  <si>
    <t>东莞韦嘉电子有限公司</t>
  </si>
  <si>
    <t>91441900747087482J</t>
  </si>
  <si>
    <t>东莞大和化成汽车零配件有限公司</t>
  </si>
  <si>
    <t>91441900749178900Y</t>
  </si>
  <si>
    <t>东莞近江电子有限公司</t>
  </si>
  <si>
    <t>91441900749953049W</t>
  </si>
  <si>
    <t>东莞嘉派手袋工艺制品有限公司</t>
  </si>
  <si>
    <t>91441900753698239F</t>
  </si>
  <si>
    <t>东莞市骏弘实业有限公司</t>
  </si>
  <si>
    <t>914419007545468781</t>
  </si>
  <si>
    <t>东莞市庆新安制冷设备配件有限公司</t>
  </si>
  <si>
    <t>91441900756475794T</t>
  </si>
  <si>
    <t>东莞市斯坦得电子材料有限公司</t>
  </si>
  <si>
    <t>9144190075922996X4</t>
  </si>
  <si>
    <t>东莞市仙桥电子科技有限公司</t>
  </si>
  <si>
    <t>91441900759238612T</t>
  </si>
  <si>
    <t>东莞市雄达通实业有限公司</t>
  </si>
  <si>
    <t>91441900761571959A</t>
  </si>
  <si>
    <t>东莞市三精精密五金有限公司</t>
  </si>
  <si>
    <t>914419007615870965</t>
  </si>
  <si>
    <t>东莞市景图玻璃技术有限公司</t>
  </si>
  <si>
    <t>914419007619638054</t>
  </si>
  <si>
    <t>东莞中世拓实业有限公司</t>
  </si>
  <si>
    <t>9144190076290775XJ</t>
  </si>
  <si>
    <t>山进电子科技（东莞）有限公司</t>
  </si>
  <si>
    <t>91441900763833326F</t>
  </si>
  <si>
    <t>东莞欣仪五金塑胶制品有限公司</t>
  </si>
  <si>
    <t>914419007638497230</t>
  </si>
  <si>
    <t>东莞佳宏汽车用品有限公司</t>
  </si>
  <si>
    <t>914419007649180572</t>
  </si>
  <si>
    <t>东莞伊特克照明有限公司</t>
  </si>
  <si>
    <t>91441900765740537T</t>
  </si>
  <si>
    <t>东莞依美电感元件有限公司</t>
  </si>
  <si>
    <t>91441900768436653L</t>
  </si>
  <si>
    <t>东莞万善美耐皿制品有限公司</t>
  </si>
  <si>
    <t>91441900768436725D</t>
  </si>
  <si>
    <t>东莞市濠亮实业有限公司</t>
  </si>
  <si>
    <t>91441900770187983F</t>
  </si>
  <si>
    <t>东莞博登实业有限公司</t>
  </si>
  <si>
    <t>91441900770193400C</t>
  </si>
  <si>
    <t>东莞市潮龙塑胶电子有限公司</t>
  </si>
  <si>
    <t>91441900771853861M</t>
  </si>
  <si>
    <t>东莞市东胜实业有限公司</t>
  </si>
  <si>
    <t>91441900771892860A</t>
  </si>
  <si>
    <t>东莞市章化机械设备有限公司</t>
  </si>
  <si>
    <t>91441900773057818T</t>
  </si>
  <si>
    <t>比安斯（东莞）热固性复合材料有限公司</t>
  </si>
  <si>
    <t>91441900775066582B</t>
  </si>
  <si>
    <t>东莞市辉鼎塑胶制品有限公司</t>
  </si>
  <si>
    <t>91441900776904605J</t>
  </si>
  <si>
    <t>东莞市天宇玩具制品有限公司</t>
  </si>
  <si>
    <t>91441900776929079P</t>
  </si>
  <si>
    <t>东莞创耀塑料有限公司</t>
  </si>
  <si>
    <t>914419007783018244</t>
  </si>
  <si>
    <t>东莞市宏浩智能机械科技有限公司</t>
  </si>
  <si>
    <t>914419007783360154</t>
  </si>
  <si>
    <t>东莞康博复材科技有限公司</t>
  </si>
  <si>
    <t>914419007792285777</t>
  </si>
  <si>
    <t>东莞市鑫溢塑胶有限公司</t>
  </si>
  <si>
    <t>91441900782015898H</t>
  </si>
  <si>
    <t>东莞市新雅木制品有限公司</t>
  </si>
  <si>
    <t>91441900782965666T</t>
  </si>
  <si>
    <t>万美包装制品（东莞）有限公司</t>
  </si>
  <si>
    <t>91441900782996390Q</t>
  </si>
  <si>
    <t>东莞市宇辉压铸有限公司</t>
  </si>
  <si>
    <t>9144190078646261X3</t>
  </si>
  <si>
    <t>东莞市恒翊电子科技有限公司</t>
  </si>
  <si>
    <t>91441900789477075B</t>
  </si>
  <si>
    <t>东莞市实优特电子有限公司</t>
  </si>
  <si>
    <t>91441900791209184J</t>
  </si>
  <si>
    <t>广东省汇林包装科技集团有限公司</t>
  </si>
  <si>
    <t>91441900791231576U</t>
  </si>
  <si>
    <t>东莞华星树业饰品有限公司</t>
  </si>
  <si>
    <t>91441900792909908C</t>
  </si>
  <si>
    <t>东莞微得木业制品有限公司</t>
  </si>
  <si>
    <t>914419007929933022</t>
  </si>
  <si>
    <t>东莞市翔通电子科技有限公司</t>
  </si>
  <si>
    <t>914419007946650623</t>
  </si>
  <si>
    <t>东莞市龙阳电子科技有限公司</t>
  </si>
  <si>
    <t>91441900797785668C</t>
  </si>
  <si>
    <t>东莞市南炬高分子材料有限公司</t>
  </si>
  <si>
    <t>91441900797789992T</t>
  </si>
  <si>
    <t>东莞雅康宁纤维制品有限公司</t>
  </si>
  <si>
    <t>914419007993803650</t>
  </si>
  <si>
    <t>东莞市桥头镇自来水厂</t>
  </si>
  <si>
    <t>91441900898062469E</t>
  </si>
  <si>
    <t>东莞市康鹏塑胶制品有限公司</t>
  </si>
  <si>
    <t>91441900MA4UH1KB4R</t>
  </si>
  <si>
    <t>东莞市辰雅实业有限公司</t>
  </si>
  <si>
    <t>91441900MA4UH2P17N</t>
  </si>
  <si>
    <t>东莞市弘川手袋皮具制品有限公司</t>
  </si>
  <si>
    <t>91441900MA4UH3HB0G</t>
  </si>
  <si>
    <t>东莞市美之兰环保科技有限公司</t>
  </si>
  <si>
    <t>91441900MA4UH46T0Q</t>
  </si>
  <si>
    <t>东莞市楷希实业有限公司</t>
  </si>
  <si>
    <t>91441900MA4UHF4D75</t>
  </si>
  <si>
    <t>东莞市擎誉五金有限公司</t>
  </si>
  <si>
    <t>91441900MA4UJ03A6L</t>
  </si>
  <si>
    <t>东莞市通成彩钢板有限公司</t>
  </si>
  <si>
    <t>91441900MA4UJB355U</t>
  </si>
  <si>
    <t>东莞禾盈通用零部件有限公司</t>
  </si>
  <si>
    <t>91441900MA4UK0RG36</t>
  </si>
  <si>
    <t>东莞福运星玩具有限公司</t>
  </si>
  <si>
    <t>91441900MA4UK0UU79</t>
  </si>
  <si>
    <t>东莞市强历实业有限公司</t>
  </si>
  <si>
    <t>91441900MA4UKC6J7F</t>
  </si>
  <si>
    <t>广东百一体育设施有限公司</t>
  </si>
  <si>
    <t>91441900MA4UKKUC4R</t>
  </si>
  <si>
    <t>东莞市宏浩包装科技有限公司</t>
  </si>
  <si>
    <t>91441900MA4UKPQE97</t>
  </si>
  <si>
    <t>东莞市坚科五金制罐有限公司</t>
  </si>
  <si>
    <t>91441900MA4ULEJA7H</t>
  </si>
  <si>
    <t>东莞市贯虹五金科技有限公司</t>
  </si>
  <si>
    <t>91441900MA4ULUT37M</t>
  </si>
  <si>
    <t>东莞市致能机械有限公司</t>
  </si>
  <si>
    <t>91441900MA4ULXFNXD</t>
  </si>
  <si>
    <t>东莞市新金佳祺电子科技有限公司</t>
  </si>
  <si>
    <t>91441900MA4UMAX17H</t>
  </si>
  <si>
    <t>东莞市锐熠电子科技有限公司</t>
  </si>
  <si>
    <t>91441900MA4UMDG09J</t>
  </si>
  <si>
    <t>东莞市鹏玻工程玻璃有限公司</t>
  </si>
  <si>
    <t>91441900MA4UN9DG5G</t>
  </si>
  <si>
    <t>东莞强胜钢结构安装工程有限公司</t>
  </si>
  <si>
    <t>91441900MA4UNPT0X9</t>
  </si>
  <si>
    <t>东莞市睿泽家居五金制品有限公司</t>
  </si>
  <si>
    <t>91441900MA4UNXYT0C</t>
  </si>
  <si>
    <t>东莞精利时智能科技有限公司</t>
  </si>
  <si>
    <t>91441900MA4UP0GR02</t>
  </si>
  <si>
    <t>东莞市慧铭照明科技有限公司</t>
  </si>
  <si>
    <t>91441900MA4UP7A436</t>
  </si>
  <si>
    <t>东莞市德鸿家居用品有限公司</t>
  </si>
  <si>
    <t>91441900MA4UPHDM7D</t>
  </si>
  <si>
    <t>东莞市莱汀五金科技有限公司</t>
  </si>
  <si>
    <t>91441900MA4UPK7QX1</t>
  </si>
  <si>
    <t>东莞市儒达照明有限公司</t>
  </si>
  <si>
    <t>91441900MA4UQFLF0J</t>
  </si>
  <si>
    <t>景坚电器（东莞）有限公司</t>
  </si>
  <si>
    <t>91441900MA4URMPN6G</t>
  </si>
  <si>
    <t>东莞市金卓包装材料制品有限公司</t>
  </si>
  <si>
    <t>91441900MA4URR5B4M</t>
  </si>
  <si>
    <t>东莞市工兴新材料科技有限公司</t>
  </si>
  <si>
    <t>91441900MA4URYAN3E</t>
  </si>
  <si>
    <t>东莞市辅金精密组件有限公司</t>
  </si>
  <si>
    <t>91441900MA4UT3HG71</t>
  </si>
  <si>
    <t>威派塑胶模具（东莞）有限公司</t>
  </si>
  <si>
    <t>91441900MA4UTXQ641</t>
  </si>
  <si>
    <t>东莞市润荣精密五金塑胶有限公司</t>
  </si>
  <si>
    <t>91441900MA4UU0E39T</t>
  </si>
  <si>
    <t>东莞市兴跃电子有限公司</t>
  </si>
  <si>
    <t>91441900MA4UU0F43Y</t>
  </si>
  <si>
    <t>东莞市宏杰木制品有限公司</t>
  </si>
  <si>
    <t>91441900MA4UU1TB2Q</t>
  </si>
  <si>
    <t>东莞市启创塑胶有限公司</t>
  </si>
  <si>
    <t>91441900MA4UUTY430</t>
  </si>
  <si>
    <t>东莞市佳鸿塑胶有限公司</t>
  </si>
  <si>
    <t>91441900MA4UW3XB46</t>
  </si>
  <si>
    <t>东莞市禾晟环保材料有限公司</t>
  </si>
  <si>
    <t>91441900MA4UWBUM78</t>
  </si>
  <si>
    <t>东莞市辉响塑胶有限公司</t>
  </si>
  <si>
    <t>91441900MA4UWDLG6N</t>
  </si>
  <si>
    <t>东莞市荣灏电声科技有限公司</t>
  </si>
  <si>
    <t>91441900MA4UWELAXY</t>
  </si>
  <si>
    <t>广东龙天智能仪器股份有限公司</t>
  </si>
  <si>
    <t>91441900MA4UWNU854</t>
  </si>
  <si>
    <t>东莞市铝得旺五金制品有限公司</t>
  </si>
  <si>
    <t>91441900MA4UWYXP3J</t>
  </si>
  <si>
    <t>东莞市加贝绿色包装材料科技有限公司</t>
  </si>
  <si>
    <t>91441900MA4UX3JC90</t>
  </si>
  <si>
    <t>东莞市松裕兴压铸科技有限公司</t>
  </si>
  <si>
    <t>91441900MA4UX44G9U</t>
  </si>
  <si>
    <t>东莞市富瑞鑫商标有限公司</t>
  </si>
  <si>
    <t>91441900MA4UX7LA6W</t>
  </si>
  <si>
    <t>东莞市腾达工艺品有限公司</t>
  </si>
  <si>
    <t>91441900MA4UX83A4D</t>
  </si>
  <si>
    <t>东莞市聚都盛高分子科技有限公司</t>
  </si>
  <si>
    <t>91441900MA4UXFHN9B</t>
  </si>
  <si>
    <t>东莞市墨田科技实业有限公司</t>
  </si>
  <si>
    <t>91441900MA4UYFMWXX</t>
  </si>
  <si>
    <t>东莞市富丞电子有限公司</t>
  </si>
  <si>
    <t>91441900MA4UYKAQ87</t>
  </si>
  <si>
    <t>东莞市志晟电子科技有限公司</t>
  </si>
  <si>
    <t>91441900MA4UYMQ02R</t>
  </si>
  <si>
    <t>东莞市晶辉新材料有限公司</t>
  </si>
  <si>
    <t>91441900MA4W024UXQ</t>
  </si>
  <si>
    <t>东莞市世嘉包装材料有限公司</t>
  </si>
  <si>
    <t>91441900MA4W0J2C6A</t>
  </si>
  <si>
    <t>麦迪精创（东莞）实业有限公司</t>
  </si>
  <si>
    <t>91441900MA4W0YD177</t>
  </si>
  <si>
    <t>东莞市正东新材料科技有限公司</t>
  </si>
  <si>
    <t>91441900MA4W1EEN4D</t>
  </si>
  <si>
    <t>东莞市航乐环保包装材料有限公司</t>
  </si>
  <si>
    <t>91441900MA4W2HMHXT</t>
  </si>
  <si>
    <t>东莞市富生电子科技有限公司</t>
  </si>
  <si>
    <t>91441900MA4W4ECN8M</t>
  </si>
  <si>
    <t>东莞市鸿新木制品有限公司</t>
  </si>
  <si>
    <t>91441900MA4W4XTA1F</t>
  </si>
  <si>
    <t>东莞市锦辉高分子科技有限公司</t>
  </si>
  <si>
    <t>91441900MA4W5NXE8F</t>
  </si>
  <si>
    <t>东莞市胜懋五金有限公司</t>
  </si>
  <si>
    <t>91441900MA4W6R966W</t>
  </si>
  <si>
    <t>东莞市川云塑胶制品有限公司</t>
  </si>
  <si>
    <t>91441900MA4W88498E</t>
  </si>
  <si>
    <t>东莞市华鑫工业科技有限公司</t>
  </si>
  <si>
    <t>91441900MA4W8DGX4Y</t>
  </si>
  <si>
    <t>东莞市骏鼎达新材料科技有限公司</t>
  </si>
  <si>
    <t>91441900MA4WA1UK5Y</t>
  </si>
  <si>
    <t>东莞市良翔实业有限公司</t>
  </si>
  <si>
    <t>91441900MA4WAWWH8Y</t>
  </si>
  <si>
    <t>东莞市泽祥实业投资有限公司</t>
  </si>
  <si>
    <t>91441900MA4WAX5T7R</t>
  </si>
  <si>
    <t>东莞市裕顺兴新材料有限公司</t>
  </si>
  <si>
    <t>91441900MA4WEL752X</t>
  </si>
  <si>
    <t>东莞市天航家具有限公司</t>
  </si>
  <si>
    <t>91441900MA4WF3YY8R</t>
  </si>
  <si>
    <t>东莞市辉能电子科技有限公司</t>
  </si>
  <si>
    <t>91441900MA4WGXMW2M</t>
  </si>
  <si>
    <t>广东北田智能科技有限公司</t>
  </si>
  <si>
    <t>91441900MA4WHR6Y6R</t>
  </si>
  <si>
    <t>东莞市华岱有机硅有限公司</t>
  </si>
  <si>
    <t>91441900MA4WJG000W</t>
  </si>
  <si>
    <t>东莞市修德塑胶制品有限公司</t>
  </si>
  <si>
    <t>91441900MA4WLFTX30</t>
  </si>
  <si>
    <t>东莞市泰豪五金制品有限公司</t>
  </si>
  <si>
    <t>91441900MA4WMCKR49</t>
  </si>
  <si>
    <t>东莞市东纺非织造科技有限公司</t>
  </si>
  <si>
    <t>91441900MA4WNRE52P</t>
  </si>
  <si>
    <t>佑林合金材料（东莞）有限公司</t>
  </si>
  <si>
    <t>91441900MA4WNTL36B</t>
  </si>
  <si>
    <t>东莞市振森木业有限公司</t>
  </si>
  <si>
    <t>91441900MA4WPBN73W</t>
  </si>
  <si>
    <t>东莞市同锐凯新材料有限公司</t>
  </si>
  <si>
    <t>91441900MA4WPML54T</t>
  </si>
  <si>
    <t>东莞市攀极智能科技有限公司</t>
  </si>
  <si>
    <t>91441900MA4WPR0K7X</t>
  </si>
  <si>
    <t>东莞市鼎奥弹簧五金技术有限公司</t>
  </si>
  <si>
    <t>91441900MA4WW0DM06</t>
  </si>
  <si>
    <t>东莞市泰竹电子有限公司</t>
  </si>
  <si>
    <t>91441900MA4WWGP515</t>
  </si>
  <si>
    <t>东莞市源归塑胶制品有限公司</t>
  </si>
  <si>
    <t>91441900MA4WWQDF4R</t>
  </si>
  <si>
    <t>东莞市精业天成电子有限公司</t>
  </si>
  <si>
    <t>91441900MA4WWR9H8Q</t>
  </si>
  <si>
    <t>东莞市建诚高分子材料有限公司</t>
  </si>
  <si>
    <t>91441900MA4WX56EXW</t>
  </si>
  <si>
    <t>东莞声索电子有限公司</t>
  </si>
  <si>
    <t>91441900MA4WXAPE44</t>
  </si>
  <si>
    <t>东莞市洋塑高分子材料有限公司</t>
  </si>
  <si>
    <t>91441900MA4X16QA3F</t>
  </si>
  <si>
    <t>东莞斯耐康薄膜科技有限公司</t>
  </si>
  <si>
    <t>91441900MA4X1RFD5Y</t>
  </si>
  <si>
    <t>东莞市科能精密机械有限公司</t>
  </si>
  <si>
    <t>91441900MA4X425H22</t>
  </si>
  <si>
    <t>广东曼兹智能装备有限公司</t>
  </si>
  <si>
    <t>91441900MA4X50T65G</t>
  </si>
  <si>
    <t>东莞绿棕实业有限公司</t>
  </si>
  <si>
    <t>91441900MA4X5LXH8N</t>
  </si>
  <si>
    <t>东莞市华晟通讯设备科技有限公司</t>
  </si>
  <si>
    <t>91441900MA4X74G3XB</t>
  </si>
  <si>
    <t>东莞市达永来新材料科技有限公司</t>
  </si>
  <si>
    <t>91441900MA4X9K1UXT</t>
  </si>
  <si>
    <t>东莞市新逸鸿塑胶五金有限公司</t>
  </si>
  <si>
    <t>91441900MA4X9YT6XJ</t>
  </si>
  <si>
    <t>广东裕昌复合材料有限公司</t>
  </si>
  <si>
    <t>91441900MA511ML062</t>
  </si>
  <si>
    <t>长津金安精密注塑（东莞）有限公司</t>
  </si>
  <si>
    <t>91441900MA513QJ13K</t>
  </si>
  <si>
    <t>东莞奥智高分子新材料有限公司</t>
  </si>
  <si>
    <t>91441900MA514W4YX7</t>
  </si>
  <si>
    <t>惠旭金属科技（东莞）有限公司</t>
  </si>
  <si>
    <t>91441900MA5154TU51</t>
  </si>
  <si>
    <t>东莞市永恒手袋制品有限公司</t>
  </si>
  <si>
    <t>91441900MA515AMX1M</t>
  </si>
  <si>
    <t>炼马机电（东莞）有限公司</t>
  </si>
  <si>
    <t>91441900MA515MYHXJ</t>
  </si>
  <si>
    <t>广东丰华新材料科技有限公司</t>
  </si>
  <si>
    <t>91441900MA515YL78F</t>
  </si>
  <si>
    <t>铱美表面技术（东莞）有限公司</t>
  </si>
  <si>
    <t>91441900MA516YEA3Q</t>
  </si>
  <si>
    <t>东莞市楚钢精密蚀刻技术有限公司</t>
  </si>
  <si>
    <t>91441900MA51733B2W</t>
  </si>
  <si>
    <t>东莞耀光毛织制衣有限公司</t>
  </si>
  <si>
    <t>91441900MA517R332K</t>
  </si>
  <si>
    <t>东莞市威勒五金精密制品有限公司</t>
  </si>
  <si>
    <t>91441900MA518M115A</t>
  </si>
  <si>
    <t>广东长特思智能电器科技有限公司</t>
  </si>
  <si>
    <t>91441900MA51B7G16L</t>
  </si>
  <si>
    <t>东莞环劲塑胶五金制品有限公司</t>
  </si>
  <si>
    <t>91441900MA51BKB79E</t>
  </si>
  <si>
    <t>东莞市胜昊新材料科技有限公司</t>
  </si>
  <si>
    <t>91441900MA51CAET6G</t>
  </si>
  <si>
    <t>东莞芷航电子科技有限公司</t>
  </si>
  <si>
    <t>91441900MA51EW0T8Q</t>
  </si>
  <si>
    <t>东莞市晨超实业有限公司</t>
  </si>
  <si>
    <t>91441900MA51GE9R0C</t>
  </si>
  <si>
    <t>新萃新材料科技（东莞）有限公司</t>
  </si>
  <si>
    <t>91441900MA51H1U03U</t>
  </si>
  <si>
    <t>东莞市金蚨新材料科技有限公司</t>
  </si>
  <si>
    <t>91441900MA51MK4G8A</t>
  </si>
  <si>
    <t>东莞市欣彩印刷有限公司</t>
  </si>
  <si>
    <t>91441900MA51N0010R</t>
  </si>
  <si>
    <t>东莞市雄腾电子科技有限公司</t>
  </si>
  <si>
    <t>91441900MA51NUWX8H</t>
  </si>
  <si>
    <t>东莞新臻五金技术有限公司</t>
  </si>
  <si>
    <t>91441900MA51QLH04M</t>
  </si>
  <si>
    <t>东莞市昕阳玻璃有限公司</t>
  </si>
  <si>
    <t>91441900MA51QMDA3D</t>
  </si>
  <si>
    <t>东莞市溢利五金有限公司</t>
  </si>
  <si>
    <t>91441900MA51TAW227</t>
  </si>
  <si>
    <t>东莞市星威医疗科技有限公司</t>
  </si>
  <si>
    <t>91441900MA51WYU13K</t>
  </si>
  <si>
    <t>东莞市东启五金制品有限公司</t>
  </si>
  <si>
    <t>91441900MA51XGMW2W</t>
  </si>
  <si>
    <t>嘉健包装（东莞）有限公司</t>
  </si>
  <si>
    <t>91441900MA523CF105</t>
  </si>
  <si>
    <t>东莞市易力展柜有限公司</t>
  </si>
  <si>
    <t>91441900MA5246F28B</t>
  </si>
  <si>
    <t>东莞市新彩包装制品有限公司</t>
  </si>
  <si>
    <t>91441900MA52575E05</t>
  </si>
  <si>
    <t>广东合创防火玻璃科技有限公司</t>
  </si>
  <si>
    <t>91441900MA525GAC0G</t>
  </si>
  <si>
    <t>东莞市鑫玖压铸有限公司</t>
  </si>
  <si>
    <t>91441900MA525XHB3E</t>
  </si>
  <si>
    <t>大韩高性能材料（广东）有限公司</t>
  </si>
  <si>
    <t>91441900MA528QB29Q</t>
  </si>
  <si>
    <t>东莞市天琪家具有限公司</t>
  </si>
  <si>
    <t>91441900MA529N6T52</t>
  </si>
  <si>
    <t>东莞瑞柯汽车零部件有限公司</t>
  </si>
  <si>
    <t>91441900MA52A8WG9K</t>
  </si>
  <si>
    <t>东莞市鼎泰塑胶制品有限公司</t>
  </si>
  <si>
    <t>91441900MA52C1ML8R</t>
  </si>
  <si>
    <t>广东派崴智能装备有限公司</t>
  </si>
  <si>
    <t>91441900MA52EDW11E</t>
  </si>
  <si>
    <t>东莞市鸿源家居科技有限公司</t>
  </si>
  <si>
    <t>91441900MA52G5C13F</t>
  </si>
  <si>
    <t>东莞唯颗科技有限公司</t>
  </si>
  <si>
    <t>91441900MA52HKQD79</t>
  </si>
  <si>
    <t>东莞市康普来电子科技有限公司</t>
  </si>
  <si>
    <t>91441900MA52PAQ23Y</t>
  </si>
  <si>
    <t>东莞市金鸿佳铝业有限公司</t>
  </si>
  <si>
    <t>91441900MA52QRAQXT</t>
  </si>
  <si>
    <t>广东华海智联科技有限公司</t>
  </si>
  <si>
    <t>91441900MA52WRCL4K</t>
  </si>
  <si>
    <t>东莞市晟隆包装科技有限公司</t>
  </si>
  <si>
    <t>91441900MA52XANQ4U</t>
  </si>
  <si>
    <t>新永明（东莞）玩具有限公司</t>
  </si>
  <si>
    <t>91441900MA52XK3E6W</t>
  </si>
  <si>
    <t>创安手袋制品（东莞）有限公司</t>
  </si>
  <si>
    <t>91441900MA5304MXXF</t>
  </si>
  <si>
    <t>东莞市众鑫纸塑科技有限公司</t>
  </si>
  <si>
    <t>91441900MA5304NT3H</t>
  </si>
  <si>
    <t>东莞市腾达丰钢结构工程有限公司</t>
  </si>
  <si>
    <t>91441900MA531MRY4C</t>
  </si>
  <si>
    <t>东莞市匠星新材料科技有限公司</t>
  </si>
  <si>
    <t>91441900MA5332QG7P</t>
  </si>
  <si>
    <t>东莞市星光正亿电工线材有限公司</t>
  </si>
  <si>
    <t>91441900MA539KH783</t>
  </si>
  <si>
    <t>东莞兰欣新材料科技有限公司</t>
  </si>
  <si>
    <t>91441900MA53ARQP7B</t>
  </si>
  <si>
    <t>广东桑泰科技有限公司</t>
  </si>
  <si>
    <t>91441900MA53BC8A4K</t>
  </si>
  <si>
    <t>力冠新能源科技（东莞）有限公司</t>
  </si>
  <si>
    <t>91441900MA53BLEL73</t>
  </si>
  <si>
    <t>东莞市中星新材料科技有限公司</t>
  </si>
  <si>
    <t>91441900MA53CPLT3C</t>
  </si>
  <si>
    <t>东莞市金莱卡科技有限公司</t>
  </si>
  <si>
    <t>91441900MA53FA2D7E</t>
  </si>
  <si>
    <t>东莞市舜鑫诚电子科技有限公司</t>
  </si>
  <si>
    <t>91441900MA53FNUJXC</t>
  </si>
  <si>
    <t>藏锋动漫模型玩具（东莞）有限公司</t>
  </si>
  <si>
    <t>91441900MA53NBPJ9E</t>
  </si>
  <si>
    <t>东莞市美升智能科技有限公司</t>
  </si>
  <si>
    <t>91441900MA53P2HRX8</t>
  </si>
  <si>
    <t>东莞捷胜电子有限公司</t>
  </si>
  <si>
    <t>91441900MA53WTJR4L</t>
  </si>
  <si>
    <t>东莞恩里奇电子科技有限公司</t>
  </si>
  <si>
    <t>91441900MA53XTQQ6K</t>
  </si>
  <si>
    <t>东莞市合丰针织制衣有限公司</t>
  </si>
  <si>
    <t>91441900MA544EQY3T</t>
  </si>
  <si>
    <t>东莞市臻品家居有限公司</t>
  </si>
  <si>
    <t>91441900MA547LH62R</t>
  </si>
  <si>
    <t>东莞市百瑞新能源科技有限公司</t>
  </si>
  <si>
    <t>91441900MA548QAAXE</t>
  </si>
  <si>
    <t>东莞市新澳照明有限公司</t>
  </si>
  <si>
    <t>91441900MA54BR02XU</t>
  </si>
  <si>
    <t>东莞熠铭门窗科技有限公司</t>
  </si>
  <si>
    <t>91441900MA54E9MK4T</t>
  </si>
  <si>
    <t>东莞市宇邦智能家居有限公司</t>
  </si>
  <si>
    <t>91441900MA54F9YW4Y</t>
  </si>
  <si>
    <t>广东南钜硅材料科技有限公司</t>
  </si>
  <si>
    <t>91441900MA54FUKY94</t>
  </si>
  <si>
    <t>广东福禾包装科技有限公司</t>
  </si>
  <si>
    <t>91441900MA54JG4K62</t>
  </si>
  <si>
    <t>东莞市欣春宏五金制品有限公司</t>
  </si>
  <si>
    <t>91441900MA54JGHY3X</t>
  </si>
  <si>
    <t>东莞市汇杰玩具科技有限公司</t>
  </si>
  <si>
    <t>91441900MA54JQGR79</t>
  </si>
  <si>
    <t>集美（东莞）新材料有限公司</t>
  </si>
  <si>
    <t>91441900MA54KH5QX3</t>
  </si>
  <si>
    <t>东莞阁美仕建材有限公司</t>
  </si>
  <si>
    <t>91441900MA54L1H56G</t>
  </si>
  <si>
    <t>东莞市鼎艺创意文化有限公司</t>
  </si>
  <si>
    <t>91441900MA54N1PB7B</t>
  </si>
  <si>
    <t>东莞市拓辉铝业科技有限公司</t>
  </si>
  <si>
    <t>91441900MA54RQJM9W</t>
  </si>
  <si>
    <t>东莞市欣怡家具有限公司</t>
  </si>
  <si>
    <t>91441900MA54XTKY4R</t>
  </si>
  <si>
    <t>福得声电子（东莞）有限公司</t>
  </si>
  <si>
    <t>91441900MA54YFU582</t>
  </si>
  <si>
    <t>东莞市讯好电子科技有限公司</t>
  </si>
  <si>
    <t>91441900MA552A3N6T</t>
  </si>
  <si>
    <t>东莞市航兴新材料科技有限公司</t>
  </si>
  <si>
    <t>91441900MA5595YD6W</t>
  </si>
  <si>
    <t>东莞市美鑫成新材料有限公司</t>
  </si>
  <si>
    <t>91441900MA55CMYB29</t>
  </si>
  <si>
    <t>广东锦胜华铭环保科技有限公司</t>
  </si>
  <si>
    <t>91441900MA55ERKJ3H</t>
  </si>
  <si>
    <t>东莞市联盛无纺科技有限公司</t>
  </si>
  <si>
    <t>91441900MA55ET559E</t>
  </si>
  <si>
    <t>东莞市美宜欣科技有限公司</t>
  </si>
  <si>
    <t>91441900MA55RDJN2B</t>
  </si>
  <si>
    <t>东莞市旭华实业有限公司</t>
  </si>
  <si>
    <t>91441900MA55TEWU6L</t>
  </si>
  <si>
    <t>东莞市瑞承木业有限公司</t>
  </si>
  <si>
    <t>91441900MA55UXAR9R</t>
  </si>
  <si>
    <t>东莞市天航硅胶科技有限公司</t>
  </si>
  <si>
    <t>91441900MA55WKN738</t>
  </si>
  <si>
    <t>广东伟星丰利织带有限公司</t>
  </si>
  <si>
    <t>91441900MA56006F23</t>
  </si>
  <si>
    <t>东莞冠普电子科技有限公司</t>
  </si>
  <si>
    <t>91441900MA564UD16T</t>
  </si>
  <si>
    <t>东莞市美利勤精密金属有限公司</t>
  </si>
  <si>
    <t>91441900MA5650PC6K</t>
  </si>
  <si>
    <t>东莞市宇鑫智能家居有限公司</t>
  </si>
  <si>
    <t>91441900MA56J4H71E</t>
  </si>
  <si>
    <t>孚飞智造科技（东莞）有限公司</t>
  </si>
  <si>
    <t>91441900MA56J7X47P</t>
  </si>
  <si>
    <t>东莞市盛盈钢构有限公司</t>
  </si>
  <si>
    <t>91441900MA56UC307R</t>
  </si>
  <si>
    <t>东莞市上景电子科技有限公司</t>
  </si>
  <si>
    <t>91441900MA56WD8H14</t>
  </si>
  <si>
    <t>东莞美利信科技有限公司</t>
  </si>
  <si>
    <t>91441900MA58BYHUXL</t>
  </si>
  <si>
    <t>东莞市和信展示用品有限公司</t>
  </si>
  <si>
    <t>91441900MA7EYB0C63</t>
  </si>
  <si>
    <t>吉合生命科学技术（东莞）有限公司</t>
  </si>
  <si>
    <t>91441900MA7FN8HY78</t>
  </si>
  <si>
    <t>东莞佑申电子有限公司</t>
  </si>
  <si>
    <t>91441900MABNNUK53H</t>
  </si>
  <si>
    <t>广东国恩塑业发展有限公司</t>
  </si>
  <si>
    <t>91441900MA518X852N</t>
  </si>
  <si>
    <t>东莞市晨曦家居用品有限公司</t>
  </si>
  <si>
    <t>914419003981351747</t>
  </si>
  <si>
    <t>东莞泰克威科技有限公司</t>
  </si>
  <si>
    <t>914419006863845469</t>
  </si>
  <si>
    <t>东莞市傲森电子科技有限公司</t>
  </si>
  <si>
    <t>914419005863321084</t>
  </si>
  <si>
    <t>东莞市桑和照明电器有限公司</t>
  </si>
  <si>
    <t>9144190069244113X0</t>
  </si>
  <si>
    <t>东莞市通锦新材料科技有限公司</t>
  </si>
  <si>
    <t>914419000719340701</t>
  </si>
  <si>
    <t>东莞市长发智能包装科技有限公司</t>
  </si>
  <si>
    <t>91441900568285379U</t>
  </si>
  <si>
    <t>东莞泰茂五金塑胶有限公司</t>
  </si>
  <si>
    <t>91441900783856250K</t>
  </si>
  <si>
    <t>广东众塑降解材料有限公司</t>
  </si>
  <si>
    <t>91441900MA51R7HE64</t>
  </si>
  <si>
    <t>东莞市富瑞电子科技有限公司</t>
  </si>
  <si>
    <t>91441900MA540YWT32</t>
  </si>
  <si>
    <t>广东箐禾景观科技有限公司</t>
  </si>
  <si>
    <t>91441900MA4UJPPG39</t>
  </si>
  <si>
    <t>东莞市源嘉鑫薄膜开关有限公司</t>
  </si>
  <si>
    <t>91441900572431316T</t>
  </si>
  <si>
    <t>东莞市鸿泰玻璃制品有限公司</t>
  </si>
  <si>
    <t>91441900682414015A</t>
  </si>
  <si>
    <t>东莞真诚化工有限公司</t>
  </si>
  <si>
    <t>914419006183524974</t>
  </si>
  <si>
    <t>东莞市运和高分子科技有限公司</t>
  </si>
  <si>
    <t>91441900092388259L</t>
  </si>
  <si>
    <t>东莞嘉颐实业有限公司</t>
  </si>
  <si>
    <t>9144190008453851X8</t>
  </si>
  <si>
    <t>广东广塑机械科技有限公司</t>
  </si>
  <si>
    <t>91441900MA55GWLX9A</t>
  </si>
  <si>
    <t>振华注塑机（东莞）有限公司</t>
  </si>
  <si>
    <t>91441900MA555R4D3H</t>
  </si>
  <si>
    <t>东莞市嘉铭环保设备有限公司</t>
  </si>
  <si>
    <t>914419000702256003</t>
  </si>
  <si>
    <t>东莞市智嘉精密科技有限公司</t>
  </si>
  <si>
    <t>91441900MA540CF16M</t>
  </si>
  <si>
    <t>广东东桥钢结构安装工程有限公司</t>
  </si>
  <si>
    <t>91441900712258181E</t>
  </si>
  <si>
    <t>广东东宇汽车零部件有限公司</t>
  </si>
  <si>
    <t>91441900MA4WYTLG2A</t>
  </si>
  <si>
    <t>阿拉丁（东莞）供应链管理有限公司</t>
  </si>
  <si>
    <t>91441900MA5646018F</t>
  </si>
  <si>
    <t>东莞新络软件技术有限公司</t>
  </si>
  <si>
    <t>91441900MA4UJM7K33</t>
  </si>
  <si>
    <t>东莞市信盾玻璃科技有限公司</t>
  </si>
  <si>
    <t>91441900345380862J</t>
  </si>
  <si>
    <t>东莞市凯瑞科技有限公司</t>
  </si>
  <si>
    <t>91441900MA54GACA2Y</t>
  </si>
  <si>
    <t>东莞爱福旺工业设备有限公司</t>
  </si>
  <si>
    <t>91441900MA4URCEP5A</t>
  </si>
  <si>
    <t>东莞市新标实业发展有限公司</t>
  </si>
  <si>
    <t>914419006924341592</t>
  </si>
  <si>
    <t>东莞市建中喷雾净化科技有限公司</t>
  </si>
  <si>
    <t>91441900MA4UMAGN9K</t>
  </si>
  <si>
    <t>东莞市智信航科技有限公司</t>
  </si>
  <si>
    <t>91441900MA54YYJM9Y</t>
  </si>
  <si>
    <t>东莞市高原炉业有限公司</t>
  </si>
  <si>
    <t>91441900675237612K</t>
  </si>
  <si>
    <t>东莞伟生电机有限公司</t>
  </si>
  <si>
    <t>91441900753674173Y</t>
  </si>
  <si>
    <t>广东德瑞智能科技有限公司</t>
  </si>
  <si>
    <t>91441900338191406C</t>
  </si>
  <si>
    <t>东莞市鸿庆光电科技有限公司</t>
  </si>
  <si>
    <t>91441900MA53BB4UXL</t>
  </si>
  <si>
    <t>东莞市泳新实业有限公司</t>
  </si>
  <si>
    <t>91441900MA51GPQ08H</t>
  </si>
  <si>
    <t>东莞市鑫泽电子科技有限公司</t>
  </si>
  <si>
    <t>91441900MA4UWA2L85</t>
  </si>
  <si>
    <t>东莞市峰沃光电有限公司</t>
  </si>
  <si>
    <t>91441900096929606X</t>
  </si>
  <si>
    <t>东莞市恒锋塑胶制品有限公司</t>
  </si>
  <si>
    <t>91441900MA53K85CX3</t>
  </si>
  <si>
    <t>广东旭嘉环保机电工程有限公司</t>
  </si>
  <si>
    <t>914419005958160325</t>
  </si>
  <si>
    <t>东莞市欧冠节能技术开发有限公司</t>
  </si>
  <si>
    <t>91441900MA4WAF762U</t>
  </si>
  <si>
    <t>广东宏威建设工程有限公司</t>
  </si>
  <si>
    <t>91441900MA4WTQLM6E</t>
  </si>
  <si>
    <t>广东优力特金属科技有限公司</t>
  </si>
  <si>
    <t>91441900MA527KEU5B</t>
  </si>
  <si>
    <t>东莞市艾米佳电子制品有限公司</t>
  </si>
  <si>
    <t>9144190008262895XH</t>
  </si>
  <si>
    <t>东莞市盈晟智能科技有限公司</t>
  </si>
  <si>
    <t>91441900MA523RCX4B</t>
  </si>
  <si>
    <t>东莞市溢河医用包装科技有限公司</t>
  </si>
  <si>
    <t>914419000651824904</t>
  </si>
  <si>
    <t>东莞市鑫平富五金科技有限公司</t>
  </si>
  <si>
    <t>91441900MA537NMJ52</t>
  </si>
  <si>
    <t>东莞市天跃新材料有限公司</t>
  </si>
  <si>
    <t>91441900MA4WWP7W2P</t>
  </si>
  <si>
    <t>东莞市华融机械设备有限公司</t>
  </si>
  <si>
    <t>91441900MA56FLQ573</t>
  </si>
  <si>
    <t>东莞市伟基再生资源集中处理中心有限公司</t>
  </si>
  <si>
    <t>91441900MA4WFF807H</t>
  </si>
  <si>
    <t>东莞市雅满豪机械科技有限公司</t>
  </si>
  <si>
    <t>914419000933359091</t>
  </si>
  <si>
    <t>东莞市集优照明科技有限公司</t>
  </si>
  <si>
    <t>914419005900814794</t>
  </si>
  <si>
    <t>东莞墨林小寨农业有限公司</t>
  </si>
  <si>
    <t>91441900MA56U0CP6T</t>
  </si>
  <si>
    <t>东莞市御万家日用品有限公司</t>
  </si>
  <si>
    <t>91441900MA52EQXB5A</t>
  </si>
  <si>
    <t>东莞立尚碳纤维科技有限公司</t>
  </si>
  <si>
    <t>91441900MA4WFKMBXP</t>
  </si>
  <si>
    <t>广东宏海涞科技有限公司</t>
  </si>
  <si>
    <t>91441900MA55LTF269</t>
  </si>
  <si>
    <t>东莞市凯宏数控科技有限公司</t>
  </si>
  <si>
    <t>91441900MA54X8CC6K</t>
  </si>
  <si>
    <t>东莞市优博电子有限公司</t>
  </si>
  <si>
    <t>91441900678809591C</t>
  </si>
  <si>
    <t>东莞市于敬实业有限公司</t>
  </si>
  <si>
    <t>91441900324724435G</t>
  </si>
  <si>
    <t>东莞市力达科创实业有限公司</t>
  </si>
  <si>
    <t>91441900324750377F</t>
  </si>
  <si>
    <t>东莞市百妥木新材料科技有限公司</t>
  </si>
  <si>
    <t>91441900097597180T</t>
  </si>
  <si>
    <t>东莞市衡瑞金属制品有限公司</t>
  </si>
  <si>
    <t>91441900MA51K6GM4R</t>
  </si>
  <si>
    <t>东莞市尖科五金模具有限公司</t>
  </si>
  <si>
    <t>91441900590138930Y</t>
  </si>
  <si>
    <t>东莞爱乐玛实业有限公司</t>
  </si>
  <si>
    <t>9144190039812597XA</t>
  </si>
  <si>
    <t>东莞市鼎丰印刷有限公司</t>
  </si>
  <si>
    <t>91441900753681891L</t>
  </si>
  <si>
    <t>东莞美丽之星电子科技有限公司</t>
  </si>
  <si>
    <t>91441900MA53ATGD05</t>
  </si>
  <si>
    <t>东莞市顺东新材料有限公司</t>
  </si>
  <si>
    <t>91441900MA4WJMPC4C</t>
  </si>
  <si>
    <t>东莞市远宏新材料科技有限公司</t>
  </si>
  <si>
    <t>914419003383698762</t>
  </si>
  <si>
    <t>东莞市正爱实业有限公司</t>
  </si>
  <si>
    <t>91441900551669106A</t>
  </si>
  <si>
    <t>广东天欧实业投资有限公司</t>
  </si>
  <si>
    <t>91441900MA54CNKH4U</t>
  </si>
  <si>
    <t>东莞华旭精密科技有限公司</t>
  </si>
  <si>
    <t>91441900MA53Y1WN9L</t>
  </si>
  <si>
    <t>东莞市季晟塑胶科技有限公司</t>
  </si>
  <si>
    <t>91441900MA4UM3GR2E</t>
  </si>
  <si>
    <t>东莞市一实机械设备有限公司</t>
  </si>
  <si>
    <t>914419005666119358</t>
  </si>
  <si>
    <t>广东圣禾新材料科技有限公司</t>
  </si>
  <si>
    <t>91441900MA524BKN5H</t>
  </si>
  <si>
    <t>广东台翰精工机械科技有限公司</t>
  </si>
  <si>
    <t>91441900MA51QU3H9R</t>
  </si>
  <si>
    <t>东莞市百视特科技有限公司</t>
  </si>
  <si>
    <t>91441900MA53R4N113</t>
  </si>
  <si>
    <t>东莞市乐派五金制品有限公司</t>
  </si>
  <si>
    <t>91441900MA55JDKN54</t>
  </si>
  <si>
    <t>广东佳大建设工程有限公司</t>
  </si>
  <si>
    <t>91441900756471742J</t>
  </si>
  <si>
    <t>广东荣冕服饰辅料科技有限公司</t>
  </si>
  <si>
    <t>91441900MA51U5JA7R</t>
  </si>
  <si>
    <t>广东睿华新材料科技有限公司</t>
  </si>
  <si>
    <t>91441900MA5719EQ4B</t>
  </si>
  <si>
    <t>东莞爱电电子有限公司</t>
  </si>
  <si>
    <t>91441900742996767R</t>
  </si>
  <si>
    <t>东莞奥科精密压铸有限公司</t>
  </si>
  <si>
    <t>914419003348987030</t>
  </si>
  <si>
    <t>东莞市华威模架钢材有限公司</t>
  </si>
  <si>
    <t>91441900595851479G</t>
  </si>
  <si>
    <t>东莞市裕顺纸品包装有限公司</t>
  </si>
  <si>
    <t>91441900MA53ADH150</t>
  </si>
  <si>
    <t>东莞市富艺彩塑胶有限公司</t>
  </si>
  <si>
    <t>91441900MA4URHNG2B</t>
  </si>
  <si>
    <t>东莞市展友塑胶电子有限公司</t>
  </si>
  <si>
    <t>914419003455007800</t>
  </si>
  <si>
    <t>东莞市桥头华昌纸品印刷厂</t>
  </si>
  <si>
    <t>91441900748040563X</t>
  </si>
  <si>
    <t>东莞市万力金属材料有限公司</t>
  </si>
  <si>
    <t>91441900MA5357TQ2F</t>
  </si>
  <si>
    <t>广东泓达建设有限公司</t>
  </si>
  <si>
    <t>914419005625613012</t>
  </si>
  <si>
    <t>东莞市图志塑胶制品有限公司</t>
  </si>
  <si>
    <t>91441900090155056H</t>
  </si>
  <si>
    <t>东莞市金典电器有限公司</t>
  </si>
  <si>
    <t>91441900555595247P</t>
  </si>
  <si>
    <t>东莞市金煜新材料有限公司</t>
  </si>
  <si>
    <t>91441900MABQ1J8T6K</t>
  </si>
  <si>
    <t>广东百聚能源科技有限公司</t>
  </si>
  <si>
    <t>91442000MA52624Q4P</t>
  </si>
  <si>
    <t>东莞市麦可途五金配件有限公司</t>
  </si>
  <si>
    <t>91441900566607653N</t>
  </si>
  <si>
    <t>东莞市远鑫电子科技有限公司</t>
  </si>
  <si>
    <t>9144190057787057XL</t>
  </si>
  <si>
    <t>东莞市永昌电子有限公司</t>
  </si>
  <si>
    <t>914419007820371068</t>
  </si>
  <si>
    <t>广东宏纳莱科技有限公司</t>
  </si>
  <si>
    <t>91441900MA53LT2C3B</t>
  </si>
  <si>
    <t>东莞市力达科环保科技有限公司</t>
  </si>
  <si>
    <t>91441900MA551A9W2Y</t>
  </si>
  <si>
    <t>东莞市佰越自动化设备有限公司</t>
  </si>
  <si>
    <t>914419005958903479</t>
  </si>
  <si>
    <t>沛望建材（东莞）有限公司</t>
  </si>
  <si>
    <t>91441900MA4UQ6MP4U</t>
  </si>
  <si>
    <t>东莞市泰桥实业有限公司</t>
  </si>
  <si>
    <t>91441900MA4X6JAD93</t>
  </si>
  <si>
    <t>广东鼎艺潮玩文化创意有限公司</t>
  </si>
  <si>
    <t>91441900MA56WG4R6T</t>
  </si>
  <si>
    <t>东莞市荷塘印象旅游开发有限公司</t>
  </si>
  <si>
    <t>91441900MACATCGW2Y</t>
  </si>
  <si>
    <t>东莞市宏辉新精密机械科技有限公司</t>
  </si>
  <si>
    <t>91441900MA4WC9XA5A</t>
  </si>
  <si>
    <t>东莞市五星新能源有限公司</t>
  </si>
  <si>
    <t>91441900MA7EY8K15T</t>
  </si>
  <si>
    <t>广东普赛达密封粘胶有限公司</t>
  </si>
  <si>
    <t>91441900754542252D</t>
  </si>
  <si>
    <t>清溪</t>
  </si>
  <si>
    <t>东莞立讯精密工业有限公司</t>
  </si>
  <si>
    <t>91441900MA4UK5565L</t>
  </si>
  <si>
    <t>东莞市光普实业发展有限公司</t>
  </si>
  <si>
    <t>914419007536538150</t>
  </si>
  <si>
    <t>广东纳特康电子股份有限公司</t>
  </si>
  <si>
    <t>914419005847133375</t>
  </si>
  <si>
    <t>广东意杰科技有限公司</t>
  </si>
  <si>
    <t>91441900MA51824NX2</t>
  </si>
  <si>
    <t>东莞市新兆电科技有限公司</t>
  </si>
  <si>
    <t>91441900555598990L</t>
  </si>
  <si>
    <t>东莞力朗电池科技有限公司</t>
  </si>
  <si>
    <t>91441900398150016W</t>
  </si>
  <si>
    <t>东莞市铧富锦电子科技有限公司</t>
  </si>
  <si>
    <t>91441900551666191E</t>
  </si>
  <si>
    <t>东莞市康特金属制品有限公司</t>
  </si>
  <si>
    <t>914419005778517232</t>
  </si>
  <si>
    <t>广东天元实业集团股份有限公司</t>
  </si>
  <si>
    <t>91441900699792784T</t>
  </si>
  <si>
    <t>东莞市朗泰通科技股份有限公司</t>
  </si>
  <si>
    <t>91441900MA4UKRF50D</t>
  </si>
  <si>
    <t>东莞市伟源五金有限公司</t>
  </si>
  <si>
    <t>9144190035192693XE</t>
  </si>
  <si>
    <t>广东嘀嗒酷显柔性显示技术股份有限公司</t>
  </si>
  <si>
    <t>91441900MA51N8R656</t>
  </si>
  <si>
    <t>东莞市易利特新能源有限公司</t>
  </si>
  <si>
    <t>91441900MA5136WL54</t>
  </si>
  <si>
    <t>东莞市谊科数控科技有限公司</t>
  </si>
  <si>
    <t>914419003039060882</t>
  </si>
  <si>
    <t>东莞市建鑫电子科技有限公司</t>
  </si>
  <si>
    <t>91441900071949168A</t>
  </si>
  <si>
    <t>锦美运动用品（东莞）有限公司</t>
  </si>
  <si>
    <t>91441900731451083F</t>
  </si>
  <si>
    <t>东莞市爱笙电子科技有限公司</t>
  </si>
  <si>
    <t>91441900MA4UL4XH6U</t>
  </si>
  <si>
    <t>东莞闪现电子科技有限公司</t>
  </si>
  <si>
    <t>91441900MA51KE2R8L</t>
  </si>
  <si>
    <t>东莞镁益申五金科技有限公司</t>
  </si>
  <si>
    <t>91441900MA510XPF9X</t>
  </si>
  <si>
    <t>广东裕利智能科技股份有限公司</t>
  </si>
  <si>
    <t>914419006751702277</t>
  </si>
  <si>
    <t>东莞冠坤电子有限公司</t>
  </si>
  <si>
    <t>91441900618115635L</t>
  </si>
  <si>
    <t>东莞市格兰图科技有限公司</t>
  </si>
  <si>
    <t>91441900MA52FNX37H</t>
  </si>
  <si>
    <t>广东伟创五洋智能设备有限公司</t>
  </si>
  <si>
    <t>91441900791161512X</t>
  </si>
  <si>
    <t>东莞市高志远塑胶制品有限公司</t>
  </si>
  <si>
    <t>91441900MA538XJX3G</t>
  </si>
  <si>
    <t>东莞市钜欣电子有限公司</t>
  </si>
  <si>
    <t>914419007977746276</t>
  </si>
  <si>
    <t>东莞市恒宝通光电子有限公司</t>
  </si>
  <si>
    <t>91441900MA53F3BP3W</t>
  </si>
  <si>
    <t>东莞市灿煜金属制品有限公司</t>
  </si>
  <si>
    <t>9144190076572393XU</t>
  </si>
  <si>
    <t>东莞市俱进塑胶科技有限公司</t>
  </si>
  <si>
    <t>91441900MA54EFNP8C</t>
  </si>
  <si>
    <t>东莞市优尼雅电子科技有限公司</t>
  </si>
  <si>
    <t>91441900692407310U</t>
  </si>
  <si>
    <t>东莞而基毕电子科技有限公司</t>
  </si>
  <si>
    <t>91441900MA4WLDQK2Q</t>
  </si>
  <si>
    <t>辉碧电子（东莞）有限公司</t>
  </si>
  <si>
    <t>91441900560882283W</t>
  </si>
  <si>
    <t>东莞新涛有机玻璃有限公司</t>
  </si>
  <si>
    <t>914419003042292420</t>
  </si>
  <si>
    <t>东莞璋泰五金制品有限公司</t>
  </si>
  <si>
    <t>91441900618325384J</t>
  </si>
  <si>
    <t>东莞市兴开泰电子科技有限公司</t>
  </si>
  <si>
    <t>9144190006853261X7</t>
  </si>
  <si>
    <t>东莞市政懋电子有限公司</t>
  </si>
  <si>
    <t>91441900669866586P</t>
  </si>
  <si>
    <t>东莞市迪彩塑胶五金有限公司</t>
  </si>
  <si>
    <t>91441900791155681W</t>
  </si>
  <si>
    <t>广东文轩热能科技股份有限公司</t>
  </si>
  <si>
    <t>91441900694747570G</t>
  </si>
  <si>
    <t>东莞市麦斯莫科电子科技有限公司</t>
  </si>
  <si>
    <t>91441900MA51U0X784</t>
  </si>
  <si>
    <t>利银辉智能科技（东莞）有限公司</t>
  </si>
  <si>
    <t>91441900MA51Y779X4</t>
  </si>
  <si>
    <t>东莞市万富鑫智能装备有限公司</t>
  </si>
  <si>
    <t>914419006649879791</t>
  </si>
  <si>
    <t>东莞市鸿德医用塑料制品有限公司</t>
  </si>
  <si>
    <t>91441900050686223K</t>
  </si>
  <si>
    <t>东莞多利高五金制品有限公司</t>
  </si>
  <si>
    <t>914419000506940470</t>
  </si>
  <si>
    <t>东莞市申杰五金制品有限公司</t>
  </si>
  <si>
    <t>9144190005072367XE</t>
  </si>
  <si>
    <t>东莞市柯斯宇电子科技有限公司</t>
  </si>
  <si>
    <t>914419000524423297</t>
  </si>
  <si>
    <t>东莞市久鼎精密技术有限公司</t>
  </si>
  <si>
    <t>91441900052442644T</t>
  </si>
  <si>
    <t>东莞市咏川金属科技有限公司</t>
  </si>
  <si>
    <t>91441900053746156G</t>
  </si>
  <si>
    <t>东莞市颖锋光电材料有限公司</t>
  </si>
  <si>
    <t>91441900053747108Q</t>
  </si>
  <si>
    <t>东莞市钜星复合材料制品有限公司</t>
  </si>
  <si>
    <t>91441900053766763R</t>
  </si>
  <si>
    <t>东莞市宏营塑料科技有限公司</t>
  </si>
  <si>
    <t>914419000553121245</t>
  </si>
  <si>
    <t>东莞市铭雄五金塑料制品有限公司</t>
  </si>
  <si>
    <t>91441900055321848U</t>
  </si>
  <si>
    <t>东莞市联航塑料包装制品有限公司</t>
  </si>
  <si>
    <t>91441900055345604C</t>
  </si>
  <si>
    <t>东莞市瑞克实业有限公司</t>
  </si>
  <si>
    <t>91441900055354164N</t>
  </si>
  <si>
    <t>东莞市鑫盈电子有限公司</t>
  </si>
  <si>
    <t>91441900056752658G</t>
  </si>
  <si>
    <t>东莞扶轮美实业有限公司</t>
  </si>
  <si>
    <t>91441900056782531A</t>
  </si>
  <si>
    <t>东莞茂程家具制品有限公司</t>
  </si>
  <si>
    <t>914419000568110212</t>
  </si>
  <si>
    <t>东莞市技得自动化设备科技有限公司</t>
  </si>
  <si>
    <t>91441900056815890G</t>
  </si>
  <si>
    <t>东莞市万桥钢模有限公司</t>
  </si>
  <si>
    <t>91441900056845264Y</t>
  </si>
  <si>
    <t>东莞建仪电子科技有限公司</t>
  </si>
  <si>
    <t>91441900058503698C</t>
  </si>
  <si>
    <t>东莞市吉盛五金有限公司</t>
  </si>
  <si>
    <t>91441900058523939R</t>
  </si>
  <si>
    <t>展能塑胶（东莞）有限公司</t>
  </si>
  <si>
    <t>91441900058590867H</t>
  </si>
  <si>
    <t>东莞有生热浸锌有限公司</t>
  </si>
  <si>
    <t>914419000614764403</t>
  </si>
  <si>
    <t>东莞佶立五金制品有限公司</t>
  </si>
  <si>
    <t>91441900061479385N</t>
  </si>
  <si>
    <t>东莞市固美家居用品有限公司</t>
  </si>
  <si>
    <t>91441900061488353X</t>
  </si>
  <si>
    <t>东莞市欣辉塑料制品有限公司</t>
  </si>
  <si>
    <t>914419000615027251</t>
  </si>
  <si>
    <t>东莞市灿腾金属制品有限公司</t>
  </si>
  <si>
    <t>91441900061540537D</t>
  </si>
  <si>
    <t>广东景荣科技控股有限公司</t>
  </si>
  <si>
    <t>914419000651150369</t>
  </si>
  <si>
    <t>东莞宝隆包装技术开发有限公司</t>
  </si>
  <si>
    <t>91441900065185149F</t>
  </si>
  <si>
    <t>东莞市悦伦电子有限公司</t>
  </si>
  <si>
    <t>914419000651951282</t>
  </si>
  <si>
    <t>广东台捷机械设备有限公司</t>
  </si>
  <si>
    <t>91441900066655181N</t>
  </si>
  <si>
    <t>东莞市协发塑料制品有限公司</t>
  </si>
  <si>
    <t>91441900066657857C</t>
  </si>
  <si>
    <t>东莞市宏德五金制品有限公司</t>
  </si>
  <si>
    <t>914419000666788775</t>
  </si>
  <si>
    <t>东莞市汇亿视听设备有限公司</t>
  </si>
  <si>
    <t>91441900068494377J</t>
  </si>
  <si>
    <t>东莞市彩乐玩具制造有限公司</t>
  </si>
  <si>
    <t>9144190006849588XB</t>
  </si>
  <si>
    <t>东莞市黄刀实业有限公司</t>
  </si>
  <si>
    <t>91441900068513080A</t>
  </si>
  <si>
    <t>东莞市享鑫光电实业有限公司</t>
  </si>
  <si>
    <t>914419000685148333</t>
  </si>
  <si>
    <t>广东蓝塑实业有限公司</t>
  </si>
  <si>
    <t>91441900070245564F</t>
  </si>
  <si>
    <t>东莞市鸿硕儿童用品有限公司</t>
  </si>
  <si>
    <t>914419000702618555</t>
  </si>
  <si>
    <t>东莞市台塑婴童用品有限公司</t>
  </si>
  <si>
    <t>91441900070270460G</t>
  </si>
  <si>
    <t>东莞市豪利电子有限公司</t>
  </si>
  <si>
    <t>91441900070278593C</t>
  </si>
  <si>
    <t>东莞市江霖五金实业有限公司</t>
  </si>
  <si>
    <t>91441900071876659P</t>
  </si>
  <si>
    <t>东莞市楚为不锈钢材料有限公司</t>
  </si>
  <si>
    <t>914419000734509429</t>
  </si>
  <si>
    <t>东莞市长玉精密五金制品有限公司</t>
  </si>
  <si>
    <t>91441900073470687B</t>
  </si>
  <si>
    <t>东莞市华纬模具钢材有限公司</t>
  </si>
  <si>
    <t>914419000734981298</t>
  </si>
  <si>
    <t>东莞市力阳电池科技有限公司</t>
  </si>
  <si>
    <t>91441900073505958W</t>
  </si>
  <si>
    <t>东莞市正生瑞生物医学科技有限公司</t>
  </si>
  <si>
    <t>914419000735425569</t>
  </si>
  <si>
    <t>东莞市金凤凰第五家具有限公司</t>
  </si>
  <si>
    <t>914419000750877453</t>
  </si>
  <si>
    <t>东莞市晟茂五金实业有限公司</t>
  </si>
  <si>
    <t>914419000751000147</t>
  </si>
  <si>
    <t>东莞市力志五金科技有限公司</t>
  </si>
  <si>
    <t>91441900075147795U</t>
  </si>
  <si>
    <t>东莞市欣乐威电子科技有限公司</t>
  </si>
  <si>
    <t>91441900076660152C</t>
  </si>
  <si>
    <t>东莞市云帆电子科技有限公司</t>
  </si>
  <si>
    <t>91441900076669632P</t>
  </si>
  <si>
    <t>东莞市铧尚铝业有限公司</t>
  </si>
  <si>
    <t>914419000766829841</t>
  </si>
  <si>
    <t>东莞市伟顺玻璃制品有限公司</t>
  </si>
  <si>
    <t>91441900076687283A</t>
  </si>
  <si>
    <t>东莞市富华塑胶有限公司</t>
  </si>
  <si>
    <t>914419000767313605</t>
  </si>
  <si>
    <t>东莞市长钢金属材料有限公司</t>
  </si>
  <si>
    <t>914419000778774927</t>
  </si>
  <si>
    <t>东莞市骏鸿光学材料有限公司</t>
  </si>
  <si>
    <t>91441900081220370D</t>
  </si>
  <si>
    <t>东莞市颖生实业有限公司</t>
  </si>
  <si>
    <t>914419000826124998</t>
  </si>
  <si>
    <t>三沃新材料科技（东莞）有限公司</t>
  </si>
  <si>
    <t>9144190008264460XX</t>
  </si>
  <si>
    <t>东莞市星锦电子科技有限公司</t>
  </si>
  <si>
    <t>914419000844573813</t>
  </si>
  <si>
    <t>东莞市鼎益塑料制品有限公司</t>
  </si>
  <si>
    <t>91441900084498327M</t>
  </si>
  <si>
    <t>东莞富崴电子有限公司</t>
  </si>
  <si>
    <t>9144190008451530XN</t>
  </si>
  <si>
    <t>广东伊洛斯制冷科技有限公司</t>
  </si>
  <si>
    <t>914419000845375685</t>
  </si>
  <si>
    <t>东莞钜伟电子科技有限公司</t>
  </si>
  <si>
    <t>91441900084540775D</t>
  </si>
  <si>
    <t>东莞华新达饮品有限公司</t>
  </si>
  <si>
    <t>914419000867570034</t>
  </si>
  <si>
    <t>东莞市协创数据技术有限公司</t>
  </si>
  <si>
    <t>91441900086761926Y</t>
  </si>
  <si>
    <t>广东畅宇办公科技有限公司</t>
  </si>
  <si>
    <t>91441900090127880N</t>
  </si>
  <si>
    <t>东莞市能优能源科技有限公司</t>
  </si>
  <si>
    <t>914419000901366646</t>
  </si>
  <si>
    <t>东莞市瑞致五金科技有限公司</t>
  </si>
  <si>
    <t>91441900090137149E</t>
  </si>
  <si>
    <t>东莞市拓高家具有限公司</t>
  </si>
  <si>
    <t>914419000901383014</t>
  </si>
  <si>
    <t>东莞市奥锴特五金科技有限公司</t>
  </si>
  <si>
    <t>9144190009017525XK</t>
  </si>
  <si>
    <t>东莞市镭清电子实业有限公司</t>
  </si>
  <si>
    <t>91441900091798651E</t>
  </si>
  <si>
    <t>东莞力相电子有限公司</t>
  </si>
  <si>
    <t>914419000944020690</t>
  </si>
  <si>
    <t>东莞市科贸实业有限公司</t>
  </si>
  <si>
    <t>914419000964301511</t>
  </si>
  <si>
    <t>东莞托潽拓电子有限公司</t>
  </si>
  <si>
    <t>91441900096800888L</t>
  </si>
  <si>
    <t>东莞市金久鼎电子科技有限公司</t>
  </si>
  <si>
    <t>91441900303821172W</t>
  </si>
  <si>
    <t>东莞市宇林模具有限公司</t>
  </si>
  <si>
    <t>914419003038233385</t>
  </si>
  <si>
    <t>东莞市雄联五金制品有限公司</t>
  </si>
  <si>
    <t>91441900303871145R</t>
  </si>
  <si>
    <t>东莞市鑫同叶电子科技有限公司</t>
  </si>
  <si>
    <t>914419003039976101</t>
  </si>
  <si>
    <t>东莞市力博包装制品有限公司</t>
  </si>
  <si>
    <t>91441900304058076Y</t>
  </si>
  <si>
    <t>东莞市鑫达源窗帘制品有限公司</t>
  </si>
  <si>
    <t>91441900304157381W</t>
  </si>
  <si>
    <t>东莞市优籁特电子科技有限公司</t>
  </si>
  <si>
    <t>91441900304192507D</t>
  </si>
  <si>
    <t>东莞市奇海实业有限公司</t>
  </si>
  <si>
    <t>9144190030425961XE</t>
  </si>
  <si>
    <t>东莞市瑞宏智能科技有限公司</t>
  </si>
  <si>
    <t>914419003042924520</t>
  </si>
  <si>
    <t>东莞市腾翔金属制品有限公司</t>
  </si>
  <si>
    <t>91441900304292815U</t>
  </si>
  <si>
    <t>东莞唯好塑胶五金制品有限公司</t>
  </si>
  <si>
    <t>9144190031055173XD</t>
  </si>
  <si>
    <t>广东新力德包装科技有限公司</t>
  </si>
  <si>
    <t>91440300311825923F</t>
  </si>
  <si>
    <t>东莞市富晟通电子科技有限公司</t>
  </si>
  <si>
    <t>9144190031486125XB</t>
  </si>
  <si>
    <t>东莞市万绵电子有限公司</t>
  </si>
  <si>
    <t>91441900314871247X</t>
  </si>
  <si>
    <t>东莞市万酷电子科技有限公司</t>
  </si>
  <si>
    <t>914419003148836781</t>
  </si>
  <si>
    <t>东莞市辉冠钢结构有限公司</t>
  </si>
  <si>
    <t>91441900314895409P</t>
  </si>
  <si>
    <t>东莞市鑫誉精密智造有限公司</t>
  </si>
  <si>
    <t>914419003150062633</t>
  </si>
  <si>
    <t>东莞市金峥机械有限公司</t>
  </si>
  <si>
    <t>91441900315038986U</t>
  </si>
  <si>
    <t>东莞市叁艺模具有限公司</t>
  </si>
  <si>
    <t>91441900315180202Y</t>
  </si>
  <si>
    <t>东莞市青峰新材料科技有限公司</t>
  </si>
  <si>
    <t>91441900315242303R</t>
  </si>
  <si>
    <t>东莞泰宸金属科技有限公司</t>
  </si>
  <si>
    <t>914419003152525369</t>
  </si>
  <si>
    <t>东莞市百炼塑胶制品有限公司</t>
  </si>
  <si>
    <t>914419003152801156</t>
  </si>
  <si>
    <t>东莞伟桥电子有限公司</t>
  </si>
  <si>
    <t>9144190032231271XW</t>
  </si>
  <si>
    <t>东莞市亿田宠物用品有限公司</t>
  </si>
  <si>
    <t>91441900323222740H</t>
  </si>
  <si>
    <t>东莞市新常美薄膜科技有限公司</t>
  </si>
  <si>
    <t>914419003232239039</t>
  </si>
  <si>
    <t>东莞市旭春文具有限公司</t>
  </si>
  <si>
    <t>91441900323235090C</t>
  </si>
  <si>
    <t>东莞市鸿晶瑞精密模具有限公司</t>
  </si>
  <si>
    <t>9144190032477925XC</t>
  </si>
  <si>
    <t>东莞市瑞鼎金属科技有限公司</t>
  </si>
  <si>
    <t>91441900324863021N</t>
  </si>
  <si>
    <t>广东弘钜金属实业有限公司</t>
  </si>
  <si>
    <t>91441900324867348C</t>
  </si>
  <si>
    <t>东莞市建扬精密模具有限公司</t>
  </si>
  <si>
    <t>91441900325009951B</t>
  </si>
  <si>
    <t>东莞市合塑塑胶科技有限公司</t>
  </si>
  <si>
    <t>91441900325044677R</t>
  </si>
  <si>
    <t>东莞金稞电子科技有限公司</t>
  </si>
  <si>
    <t>914419003250598797</t>
  </si>
  <si>
    <t>东莞市壮欣川电子线材有限公司</t>
  </si>
  <si>
    <t>91441900325125653M</t>
  </si>
  <si>
    <t>东莞市百高电子科技有限公司</t>
  </si>
  <si>
    <t>91441900325213979P</t>
  </si>
  <si>
    <t>东莞市鑫欧金属科技有限公司</t>
  </si>
  <si>
    <t>914419003347533953</t>
  </si>
  <si>
    <t>东莞市铭瑞精密五金科技有限公司</t>
  </si>
  <si>
    <t>9144190033476924XM</t>
  </si>
  <si>
    <t>东莞市联诚电子科技有限公司</t>
  </si>
  <si>
    <t>914419003348506977</t>
  </si>
  <si>
    <t>东莞市建兆五金塑胶制品有限公司</t>
  </si>
  <si>
    <t>91441900334858912A</t>
  </si>
  <si>
    <t>东莞榕树模具有限公司</t>
  </si>
  <si>
    <t>91441900336396897C</t>
  </si>
  <si>
    <t>东莞市昊航精密五金制品有限公司</t>
  </si>
  <si>
    <t>91441900337974564N</t>
  </si>
  <si>
    <t>东莞市聚泰复合材料有限公司</t>
  </si>
  <si>
    <t>91441900337992551D</t>
  </si>
  <si>
    <t>东莞市恒泽利塑胶模具制品有限公司</t>
  </si>
  <si>
    <t>914419003380990953</t>
  </si>
  <si>
    <t>广东昶辉五金精密电子有限公司</t>
  </si>
  <si>
    <t>91441900338111453A</t>
  </si>
  <si>
    <t>东莞市鸿誉包装制品有限公司</t>
  </si>
  <si>
    <t>91441900338252467G</t>
  </si>
  <si>
    <t>东莞市千与五金制品有限公司</t>
  </si>
  <si>
    <t>91441900338274738F</t>
  </si>
  <si>
    <t>东莞立华海威网联科技有限公司</t>
  </si>
  <si>
    <t>91441900345342495P</t>
  </si>
  <si>
    <t>东莞市精旺五金塑胶有限公司</t>
  </si>
  <si>
    <t>91441900345370373J</t>
  </si>
  <si>
    <t>东莞市惠旺迪通讯科技有限公司</t>
  </si>
  <si>
    <t>91441900345389541D</t>
  </si>
  <si>
    <t>广东林积为实业投资有限公司</t>
  </si>
  <si>
    <t>91441900345447326L</t>
  </si>
  <si>
    <t>东莞市海维精密五金制品有限公司</t>
  </si>
  <si>
    <t>91441900351234722M</t>
  </si>
  <si>
    <t>东莞市卫邦包装制品有限公司</t>
  </si>
  <si>
    <t>91441900398054999U</t>
  </si>
  <si>
    <t>东莞灿弘金属材料有限公司</t>
  </si>
  <si>
    <t>91441900398103850T</t>
  </si>
  <si>
    <t>东莞市鑫濠信精密工业有限公司</t>
  </si>
  <si>
    <t>91441900398104546J</t>
  </si>
  <si>
    <t>东莞市湘华建强光电科技有限公司</t>
  </si>
  <si>
    <t>91441900398113039Y</t>
  </si>
  <si>
    <t>东莞市奕弘塑料五金科技有限公司</t>
  </si>
  <si>
    <t>91441900398118323G</t>
  </si>
  <si>
    <t>东莞市多芬日用品有限公司</t>
  </si>
  <si>
    <t>91441900398145479F</t>
  </si>
  <si>
    <t>东莞市力铭电子科技有限公司</t>
  </si>
  <si>
    <t>914419005516574632</t>
  </si>
  <si>
    <t>东莞市顾成五金制品有限公司</t>
  </si>
  <si>
    <t>91441900551660056Q</t>
  </si>
  <si>
    <t>东莞市大博塑料有限公司</t>
  </si>
  <si>
    <t>91441900551675645J</t>
  </si>
  <si>
    <t>东莞市汇恒印刷制品有限公司</t>
  </si>
  <si>
    <t>91441900551685253E</t>
  </si>
  <si>
    <t>东莞市冠瑞家具有限公司</t>
  </si>
  <si>
    <t>91441900551699495Q</t>
  </si>
  <si>
    <t>翰廷电子科技（东莞）有限公司</t>
  </si>
  <si>
    <t>91441900551733382H</t>
  </si>
  <si>
    <t>东莞市众合电子有限公司</t>
  </si>
  <si>
    <t>91441900551741825A</t>
  </si>
  <si>
    <t>东莞市世兴包装制品有限公司</t>
  </si>
  <si>
    <t>91441900553608710H</t>
  </si>
  <si>
    <t>东莞市建嘉实业有限公司</t>
  </si>
  <si>
    <t>914419005536912862</t>
  </si>
  <si>
    <t>东莞市力冠纸品有限公司</t>
  </si>
  <si>
    <t>914419005536964900</t>
  </si>
  <si>
    <t>东莞市同川塑料制品有限公司</t>
  </si>
  <si>
    <t>91441900555605863C</t>
  </si>
  <si>
    <t>东莞市乾茂手袋有限公司</t>
  </si>
  <si>
    <t>914419005556189127</t>
  </si>
  <si>
    <t>东莞市鑫百汇电子有限公司</t>
  </si>
  <si>
    <t>91441900555626955X</t>
  </si>
  <si>
    <t>东莞市伟盟达智能装备有限公司</t>
  </si>
  <si>
    <t>91441900555635237T</t>
  </si>
  <si>
    <t>东莞市帝昌模具有限公司</t>
  </si>
  <si>
    <t>91441900557254702Y</t>
  </si>
  <si>
    <t>东莞九龙城食品有限公司</t>
  </si>
  <si>
    <t>91441900557261646U</t>
  </si>
  <si>
    <t>东莞市财智五金制品有限公司</t>
  </si>
  <si>
    <t>91441900557282770Q</t>
  </si>
  <si>
    <t>东莞市荣腾纳米科技有限公司</t>
  </si>
  <si>
    <t>91441900557284186Q</t>
  </si>
  <si>
    <t>东莞市康韵包装材料有限公司</t>
  </si>
  <si>
    <t>914419005591086884</t>
  </si>
  <si>
    <t>东莞市名键模具有限公司</t>
  </si>
  <si>
    <t>914419005591150871</t>
  </si>
  <si>
    <t>东莞毅宜电子五金有限公司</t>
  </si>
  <si>
    <t>914419005591300175</t>
  </si>
  <si>
    <t>东莞市维仕创音响器材有限公司</t>
  </si>
  <si>
    <t>9144190055914956XK</t>
  </si>
  <si>
    <t>东莞育嘉电子有限公司</t>
  </si>
  <si>
    <t>91441900559193309F</t>
  </si>
  <si>
    <t>东莞市正盈纸品有限公司</t>
  </si>
  <si>
    <t>914419005608551380</t>
  </si>
  <si>
    <t>东莞佳倍兴五金制品有限公司</t>
  </si>
  <si>
    <t>91441900560856958N</t>
  </si>
  <si>
    <t>东莞清溪捷达电器制品有限公司</t>
  </si>
  <si>
    <t>91441900560872632K</t>
  </si>
  <si>
    <t>东莞市利昂塑胶制品有限公司</t>
  </si>
  <si>
    <t>91441900560886102Q</t>
  </si>
  <si>
    <t>东莞捷基硅胶制品有限公司</t>
  </si>
  <si>
    <t>914419005625581452</t>
  </si>
  <si>
    <t>东莞市科优达电子科技有限公司</t>
  </si>
  <si>
    <t>91441900562566137G</t>
  </si>
  <si>
    <t>东莞市丰广包装材料有限公司</t>
  </si>
  <si>
    <t>914419005625886782</t>
  </si>
  <si>
    <t>东莞市东寅森实业有限公司</t>
  </si>
  <si>
    <t>9144190056264916XG</t>
  </si>
  <si>
    <t>东莞兴信塑胶制品有限公司</t>
  </si>
  <si>
    <t>91441900564503332L</t>
  </si>
  <si>
    <t>东莞市天协五金制品有限公司</t>
  </si>
  <si>
    <t>91441900564568478K</t>
  </si>
  <si>
    <t>东莞三润田智能科技有限公司</t>
  </si>
  <si>
    <t>914419005645695933</t>
  </si>
  <si>
    <t>东莞市美捷金属制品有限公司</t>
  </si>
  <si>
    <t>91441900564586043B</t>
  </si>
  <si>
    <t>东莞市天润邦能源科技有限公司</t>
  </si>
  <si>
    <t>91441900566600929L</t>
  </si>
  <si>
    <t>东莞永汉精密塑胶五金制品有限公司</t>
  </si>
  <si>
    <t>91441900566612188G</t>
  </si>
  <si>
    <t>东莞市源益五金制品有限公司</t>
  </si>
  <si>
    <t>91441900566645908J</t>
  </si>
  <si>
    <t>东莞立成针织有限公司</t>
  </si>
  <si>
    <t>91441900566683672N</t>
  </si>
  <si>
    <t>东莞市登信电子有限公司</t>
  </si>
  <si>
    <t>91441900568211919L</t>
  </si>
  <si>
    <t>东莞市恒兴隆实业有限公司</t>
  </si>
  <si>
    <t>914419005682259072</t>
  </si>
  <si>
    <t>东莞荣铨电器制品有限公司</t>
  </si>
  <si>
    <t>91441900568265650F</t>
  </si>
  <si>
    <t>东莞特鼎精密工业有限公司</t>
  </si>
  <si>
    <t>914419005682761225</t>
  </si>
  <si>
    <t>东莞市赛瑞智能科技有限公司</t>
  </si>
  <si>
    <t>91441900570107942K</t>
  </si>
  <si>
    <t>东莞宏誉五金制品有限公司</t>
  </si>
  <si>
    <t>914419005701185530</t>
  </si>
  <si>
    <t>东莞联信眼镜有限公司</t>
  </si>
  <si>
    <t>9144190057015866X6</t>
  </si>
  <si>
    <t>东莞市金铸金属制品有限公司</t>
  </si>
  <si>
    <t>91441900570181368Q</t>
  </si>
  <si>
    <t>东莞市金胜模具塑胶有限公司</t>
  </si>
  <si>
    <t>914419005701857640</t>
  </si>
  <si>
    <t>东莞市捷和光电股份有限公司</t>
  </si>
  <si>
    <t>91441900570188535A</t>
  </si>
  <si>
    <t>东莞市兴鼎五金制品有限公司</t>
  </si>
  <si>
    <t>91441900572363595E</t>
  </si>
  <si>
    <t>东莞市鸿德电池有限公司</t>
  </si>
  <si>
    <t>91441900572397621L</t>
  </si>
  <si>
    <t>东莞劲华电子有限公司</t>
  </si>
  <si>
    <t>91441900572428942E</t>
  </si>
  <si>
    <t>东莞市威宏家具有限公司</t>
  </si>
  <si>
    <t>91441900574451660A</t>
  </si>
  <si>
    <t>东莞市良嘉电子科技有限公司</t>
  </si>
  <si>
    <t>914419005744590729</t>
  </si>
  <si>
    <t>东莞荣辉印刷有限公司</t>
  </si>
  <si>
    <t>91441900574465421J</t>
  </si>
  <si>
    <t>东莞市安济金属制品有限公司</t>
  </si>
  <si>
    <t>91441900574486900G</t>
  </si>
  <si>
    <t>东莞厦坭德隆电业制品有限公司</t>
  </si>
  <si>
    <t>91441900574491187L</t>
  </si>
  <si>
    <t>东莞市洪荒之力新能源科技有限公司</t>
  </si>
  <si>
    <t>91441900574499824N</t>
  </si>
  <si>
    <t>东莞高频实业有限公司</t>
  </si>
  <si>
    <t>914419005745390807</t>
  </si>
  <si>
    <t>东莞富彰精密工业有限公司</t>
  </si>
  <si>
    <t>914419005764020880</t>
  </si>
  <si>
    <t>东莞市威航自动化设备有限公司</t>
  </si>
  <si>
    <t>914419005764358750</t>
  </si>
  <si>
    <t>东莞市君凯家具有限公司</t>
  </si>
  <si>
    <t>914419005764469617</t>
  </si>
  <si>
    <t>东莞优品电子制造有限公司</t>
  </si>
  <si>
    <t>91441900576479472U</t>
  </si>
  <si>
    <t>东莞中荣精密五金有限公司</t>
  </si>
  <si>
    <t>91441900576493274T</t>
  </si>
  <si>
    <t>东莞宏骆模具塑胶制品有限公司</t>
  </si>
  <si>
    <t>91441900576496774W</t>
  </si>
  <si>
    <t>东莞友隆五金塑胶制品有限公司</t>
  </si>
  <si>
    <t>914419005778616221</t>
  </si>
  <si>
    <t>东莞现代纸品印刷有限公司</t>
  </si>
  <si>
    <t>91441900577868816A</t>
  </si>
  <si>
    <t>东莞弘大塑胶五金制品有限公司</t>
  </si>
  <si>
    <t>91441900577877771U</t>
  </si>
  <si>
    <t>东莞市星勤胶粘制品有限公司</t>
  </si>
  <si>
    <t>91441900577879494L</t>
  </si>
  <si>
    <t>东莞市庆超五金塑胶制品有限公司</t>
  </si>
  <si>
    <t>91441900577885915N</t>
  </si>
  <si>
    <t>东莞市新视野玩具有限公司</t>
  </si>
  <si>
    <t>91441900577900513A</t>
  </si>
  <si>
    <t>东莞市贵荣塑胶制品有限公司</t>
  </si>
  <si>
    <t>91441900577910586J</t>
  </si>
  <si>
    <t>东莞市凰钰五金制品有限公司</t>
  </si>
  <si>
    <t>91441900577918115B</t>
  </si>
  <si>
    <t>东莞市兆容电子有限公司</t>
  </si>
  <si>
    <t>914419005779263189</t>
  </si>
  <si>
    <t>东莞市建钦华金属材料有限公司</t>
  </si>
  <si>
    <t>91441900579674919B</t>
  </si>
  <si>
    <t>东莞市佳塑塑料有限公司</t>
  </si>
  <si>
    <t>91441900579682433P</t>
  </si>
  <si>
    <t>东莞恒全纸品有限公司</t>
  </si>
  <si>
    <t>91441900579699980A</t>
  </si>
  <si>
    <t>东莞市欣吉富塑胶制品有限公司</t>
  </si>
  <si>
    <t>91441900579735187R</t>
  </si>
  <si>
    <t>东莞市晨曦齿轮有限公司</t>
  </si>
  <si>
    <t>914419005813659711</t>
  </si>
  <si>
    <t>东莞市必德电子科技有限公司</t>
  </si>
  <si>
    <t>914419005813707038</t>
  </si>
  <si>
    <t>东莞市艾畅电子制品有限公司</t>
  </si>
  <si>
    <t>91441900581376558W</t>
  </si>
  <si>
    <t>东莞标高五金塑胶电子有限公司</t>
  </si>
  <si>
    <t>91441900581422876Q</t>
  </si>
  <si>
    <t>东莞市磁能电子有限公司</t>
  </si>
  <si>
    <t>914419005814360208</t>
  </si>
  <si>
    <t>东莞市品正包装材料有限公司</t>
  </si>
  <si>
    <t>914419005814412091</t>
  </si>
  <si>
    <t>东莞市慧创电子有限公司</t>
  </si>
  <si>
    <t>9144190058144395XA</t>
  </si>
  <si>
    <t>东莞市富余线材有限公司</t>
  </si>
  <si>
    <t>914419005829024338</t>
  </si>
  <si>
    <t>东莞东扬塑料包装有限公司</t>
  </si>
  <si>
    <t>91441900582914725L</t>
  </si>
  <si>
    <t>东莞市台宏模具制品有限公司</t>
  </si>
  <si>
    <t>9144190058295433X8</t>
  </si>
  <si>
    <t>东莞市南泰高分子材料有限公司</t>
  </si>
  <si>
    <t>91441900582983683X</t>
  </si>
  <si>
    <t>东莞市爱克纸品有限公司</t>
  </si>
  <si>
    <t>91441900582999909C</t>
  </si>
  <si>
    <t>东莞市超骏齿轮有限公司</t>
  </si>
  <si>
    <t>91441900584665937R</t>
  </si>
  <si>
    <t>东莞市思博四通实业有限公司</t>
  </si>
  <si>
    <t>914419005846919084</t>
  </si>
  <si>
    <t>东莞兆高实业有限公司</t>
  </si>
  <si>
    <t>91441900584703411E</t>
  </si>
  <si>
    <t>东莞市佳忻电子有限公司</t>
  </si>
  <si>
    <t>91441900584712852W</t>
  </si>
  <si>
    <t>东莞市品合模具有限公司</t>
  </si>
  <si>
    <t>914419005847495751</t>
  </si>
  <si>
    <t>东莞市广磁电子有限公司</t>
  </si>
  <si>
    <t>91441900586315797J</t>
  </si>
  <si>
    <t>亿腾（广东）智能印刷有限公司</t>
  </si>
  <si>
    <t>914419005863409681</t>
  </si>
  <si>
    <t>东莞市捷进安防用品有限公司</t>
  </si>
  <si>
    <t>91441900586369146U</t>
  </si>
  <si>
    <t>东莞市博格实业有限公司</t>
  </si>
  <si>
    <t>914419005882713371</t>
  </si>
  <si>
    <t>东莞市华盈新材料有限公司</t>
  </si>
  <si>
    <t>914419005882952328</t>
  </si>
  <si>
    <t>东莞宏冠包装印刷科技有限公司</t>
  </si>
  <si>
    <t>914419005883021050</t>
  </si>
  <si>
    <t>东莞市金源手袋有限公司</t>
  </si>
  <si>
    <t>91441900590109232D</t>
  </si>
  <si>
    <t>东莞市鸿跃电子科技有限公司</t>
  </si>
  <si>
    <t>91441900590118462C</t>
  </si>
  <si>
    <t>东莞市柏森包装制品有限公司</t>
  </si>
  <si>
    <t>91441900590142446J</t>
  </si>
  <si>
    <t>东莞市联沃数码科技有限公司</t>
  </si>
  <si>
    <t>91441900590143115J</t>
  </si>
  <si>
    <t>东莞市恒格光电科技有限公司</t>
  </si>
  <si>
    <t>91441900592138504X</t>
  </si>
  <si>
    <t>东莞市富盛胶粘制品有限公司</t>
  </si>
  <si>
    <t>91441900594030898L</t>
  </si>
  <si>
    <t>东莞永钜电子有限公司</t>
  </si>
  <si>
    <t>9144190059405761X4</t>
  </si>
  <si>
    <t>东莞市了德家具有限公司</t>
  </si>
  <si>
    <t>914419005940900066</t>
  </si>
  <si>
    <t>东莞市越林塑料有限公司</t>
  </si>
  <si>
    <t>91441900595800807U</t>
  </si>
  <si>
    <t>东莞市杰和信模具有限公司</t>
  </si>
  <si>
    <t>914419005958037685</t>
  </si>
  <si>
    <t>东莞市慧江平成机械有限公司</t>
  </si>
  <si>
    <t>9144190059584990XM</t>
  </si>
  <si>
    <t>东莞市博桥智能科技有限公司</t>
  </si>
  <si>
    <t>91441900595865854A</t>
  </si>
  <si>
    <t>东莞市琦祥五金科技有限公司</t>
  </si>
  <si>
    <t>91441900595891948M</t>
  </si>
  <si>
    <t>东莞市明品光电照明有限公司</t>
  </si>
  <si>
    <t>91441900595898680J</t>
  </si>
  <si>
    <t>东莞益升塑胶玩具制品有限公司</t>
  </si>
  <si>
    <t>91441900597417588J</t>
  </si>
  <si>
    <t>广东力人科技有限公司</t>
  </si>
  <si>
    <t>91441900597468107E</t>
  </si>
  <si>
    <t>东莞市卡诺制冷设备有限公司</t>
  </si>
  <si>
    <t>914419005974716562</t>
  </si>
  <si>
    <t>东莞雅力塑料有限公司</t>
  </si>
  <si>
    <t>91441900597482865A</t>
  </si>
  <si>
    <t>东莞市强品金属制品有限公司</t>
  </si>
  <si>
    <t>914419005989300684</t>
  </si>
  <si>
    <t>旺飞电子科技（广东）有限公司</t>
  </si>
  <si>
    <t>91441900598934317R</t>
  </si>
  <si>
    <t>东莞先佳塑胶制品有限公司</t>
  </si>
  <si>
    <t>91441900598962908N</t>
  </si>
  <si>
    <t>东莞依沃特电子有限公司</t>
  </si>
  <si>
    <t>914419005989934215</t>
  </si>
  <si>
    <t>四国电线(东莞)有限公司</t>
  </si>
  <si>
    <t>91441900617477837L</t>
  </si>
  <si>
    <t>东莞市达成电子有限公司</t>
  </si>
  <si>
    <t>91441900617686831P</t>
  </si>
  <si>
    <t>东莞华兴电器有限公司</t>
  </si>
  <si>
    <t>914419006177609908</t>
  </si>
  <si>
    <t>东莞新航包装材料有限公司</t>
  </si>
  <si>
    <t>91441900617763323X</t>
  </si>
  <si>
    <t>东莞基杰五金制品有限公司</t>
  </si>
  <si>
    <t>91441900617767711A</t>
  </si>
  <si>
    <t>东莞贯新幼童用品有限公司</t>
  </si>
  <si>
    <t>91441900617768271B</t>
  </si>
  <si>
    <t>东莞大田鞋业有限公司</t>
  </si>
  <si>
    <t>914419006183243069</t>
  </si>
  <si>
    <t>东莞衍青塑胶五金制品有限公司</t>
  </si>
  <si>
    <t>914419006183244968</t>
  </si>
  <si>
    <t>东莞清溪光华制锁厂有限公司</t>
  </si>
  <si>
    <t>914419006183246132</t>
  </si>
  <si>
    <t>东莞承创互连电子科技有限公司</t>
  </si>
  <si>
    <t>91441900618325376P</t>
  </si>
  <si>
    <t>东莞顺传五金制品有限公司</t>
  </si>
  <si>
    <t>914419006183254053</t>
  </si>
  <si>
    <t>东莞昌明玩具厂有限公司</t>
  </si>
  <si>
    <t>914419006183331149</t>
  </si>
  <si>
    <t>东莞米德兰五金塑胶制品有限公司</t>
  </si>
  <si>
    <t>91441900618338724G</t>
  </si>
  <si>
    <t>东莞泰星五金制品厂有限公司</t>
  </si>
  <si>
    <t>91441900618342678Q</t>
  </si>
  <si>
    <t>东莞建玮电子制品有限公司</t>
  </si>
  <si>
    <t>914419006183436894</t>
  </si>
  <si>
    <t>东莞力捷纸品有限公司</t>
  </si>
  <si>
    <t>91441900618344964T</t>
  </si>
  <si>
    <t>联业制衣（东莞）有限公司</t>
  </si>
  <si>
    <t>91441900618353983A</t>
  </si>
  <si>
    <t>威廉士制冷设备（东莞）有限公司</t>
  </si>
  <si>
    <t>91441900618360411J</t>
  </si>
  <si>
    <t>东莞稳健高尔夫球用品有限公司</t>
  </si>
  <si>
    <t>91441900618360630W</t>
  </si>
  <si>
    <t>东莞正钢五金塑胶模具有限公司</t>
  </si>
  <si>
    <t>914419006183623370</t>
  </si>
  <si>
    <t>东莞长江电脑制品有限公司</t>
  </si>
  <si>
    <t>914419006183647463</t>
  </si>
  <si>
    <t>东莞迅德电器有限公司</t>
  </si>
  <si>
    <t>91441900618366370B</t>
  </si>
  <si>
    <t>东莞永冠铸造厂有限公司</t>
  </si>
  <si>
    <t>9144190061836763X9</t>
  </si>
  <si>
    <t>东莞华南印刷有限公司</t>
  </si>
  <si>
    <t>91441900618369379W</t>
  </si>
  <si>
    <t>东莞市维众电子有限公司</t>
  </si>
  <si>
    <t>91441900661454755T</t>
  </si>
  <si>
    <t>东莞町强机电有限公司</t>
  </si>
  <si>
    <t>914419006614650679</t>
  </si>
  <si>
    <t>东莞德威铸造制品有限公司</t>
  </si>
  <si>
    <t>914419006614895281</t>
  </si>
  <si>
    <t>东莞泰皓电器制品有限公司</t>
  </si>
  <si>
    <t>91441900661490043X</t>
  </si>
  <si>
    <t>东莞市宏成家居用品有限公司</t>
  </si>
  <si>
    <t>914419006614990569</t>
  </si>
  <si>
    <t>东莞市盛源混凝土有限公司</t>
  </si>
  <si>
    <t>9144190066152678X2</t>
  </si>
  <si>
    <t>东莞乐贤泡棉制品有限公司</t>
  </si>
  <si>
    <t>91441900663356163U</t>
  </si>
  <si>
    <t>东莞市腾达五金制品有限公司</t>
  </si>
  <si>
    <t>914419006633583962</t>
  </si>
  <si>
    <t>东莞茂曜五金塑胶有限公司</t>
  </si>
  <si>
    <t>91441900663381430K</t>
  </si>
  <si>
    <t>东莞市开天五金塑胶制品有限公司</t>
  </si>
  <si>
    <t>914419006633988064</t>
  </si>
  <si>
    <t>东莞市创龙电子有限公司</t>
  </si>
  <si>
    <t>91441900664951896H</t>
  </si>
  <si>
    <t>东莞市同泰音响器材有限公司</t>
  </si>
  <si>
    <t>9144190066498775XH</t>
  </si>
  <si>
    <t>东莞市永克五金制品有限公司</t>
  </si>
  <si>
    <t>91441900665023784T</t>
  </si>
  <si>
    <t>东莞市特旺通信科技有限公司</t>
  </si>
  <si>
    <t>91441900666452476F</t>
  </si>
  <si>
    <t>东莞辰泰实业有限公司</t>
  </si>
  <si>
    <t>914419006664654029</t>
  </si>
  <si>
    <t>东莞硕仕儿童用品有限公司</t>
  </si>
  <si>
    <t>914419006664756006</t>
  </si>
  <si>
    <t>东莞吉兴鞋业有限公司</t>
  </si>
  <si>
    <t>914419006681532180</t>
  </si>
  <si>
    <t>东莞鑫进温度控制器制造有限公司</t>
  </si>
  <si>
    <t>91441900668153226T</t>
  </si>
  <si>
    <t>东莞新易达印刷制品有限公司</t>
  </si>
  <si>
    <t>914419006682048550</t>
  </si>
  <si>
    <t>广东德瑞源新材料科技有限公司</t>
  </si>
  <si>
    <t>91441900668205495L</t>
  </si>
  <si>
    <t>东莞千基电子有限公司</t>
  </si>
  <si>
    <t>91441900669811884P</t>
  </si>
  <si>
    <t>东莞友智金属制品有限公司</t>
  </si>
  <si>
    <t>914419006698771899</t>
  </si>
  <si>
    <t>东莞市致腾塑胶制品有限公司</t>
  </si>
  <si>
    <t>91441900671355718N</t>
  </si>
  <si>
    <t>东莞市森扬纸业有限公司</t>
  </si>
  <si>
    <t>914419006713778379</t>
  </si>
  <si>
    <t>铧铿精密机械（东莞）有限公司</t>
  </si>
  <si>
    <t>914419006715640500</t>
  </si>
  <si>
    <t>东莞市奥辉金属制品有限公司</t>
  </si>
  <si>
    <t>91441900671577046Y</t>
  </si>
  <si>
    <t>东莞飞尔博新材料科技有限公司</t>
  </si>
  <si>
    <t>91441900671585548T</t>
  </si>
  <si>
    <t>东莞市鼎盛电池科技有限公司</t>
  </si>
  <si>
    <t>91441900673059293L</t>
  </si>
  <si>
    <t>东莞市耀博电子有限公司</t>
  </si>
  <si>
    <t>914419006730614651</t>
  </si>
  <si>
    <t>东莞市汇亿鑫塑胶制品有限公司</t>
  </si>
  <si>
    <t>91441900673086240P</t>
  </si>
  <si>
    <t>东莞市亚琪五金塑胶科技有限公司</t>
  </si>
  <si>
    <t>91441900675219115F</t>
  </si>
  <si>
    <t>东莞向阳金属制品有限公司</t>
  </si>
  <si>
    <t>91441900677086168M</t>
  </si>
  <si>
    <t>东莞市高鸿金属材料有限公司</t>
  </si>
  <si>
    <t>91441900677089051Y</t>
  </si>
  <si>
    <t>东莞市鸥骑五金塑胶有限公司</t>
  </si>
  <si>
    <t>91441900678826519N</t>
  </si>
  <si>
    <t>东莞胜辉健身器材有限公司</t>
  </si>
  <si>
    <t>91441900678849112F</t>
  </si>
  <si>
    <t>东莞市鸿越印刷有限公司</t>
  </si>
  <si>
    <t>91441900680550785H</t>
  </si>
  <si>
    <t>东莞市振利五金科技有限公司</t>
  </si>
  <si>
    <t>91441900680579422H</t>
  </si>
  <si>
    <t>东莞市伟晨灯饰制品有限公司</t>
  </si>
  <si>
    <t>91441900680611007J</t>
  </si>
  <si>
    <t>东莞市致一五金制品有限公司</t>
  </si>
  <si>
    <t>914419006824066645</t>
  </si>
  <si>
    <t>东莞市清溪新奥燃气有限公司</t>
  </si>
  <si>
    <t>9144190068241463XQ</t>
  </si>
  <si>
    <t>东莞市劲鹿电池科技有限公司</t>
  </si>
  <si>
    <t>9144190068248040XK</t>
  </si>
  <si>
    <t>东莞市宏塑塑料制品有限公司</t>
  </si>
  <si>
    <t>91441900684404267M</t>
  </si>
  <si>
    <t>东莞市鸿邦金属制品有限公司</t>
  </si>
  <si>
    <t>91441900684426669G</t>
  </si>
  <si>
    <t>东莞汉兴五金有限公司</t>
  </si>
  <si>
    <t>9144190068445343XH</t>
  </si>
  <si>
    <t>东莞市同泓五金塑胶制品有限公司</t>
  </si>
  <si>
    <t>91441900684466855D</t>
  </si>
  <si>
    <t>东莞市金利威磨料磨具有限公司</t>
  </si>
  <si>
    <t>9144190068446717X9</t>
  </si>
  <si>
    <t>东莞市丰鑫实业有限公司</t>
  </si>
  <si>
    <t>914419006886553462</t>
  </si>
  <si>
    <t>东莞市广发橡胶制品有限公司</t>
  </si>
  <si>
    <t>91441900688685713K</t>
  </si>
  <si>
    <t>东莞市金坚制衣有限公司</t>
  </si>
  <si>
    <t>914419006886883674</t>
  </si>
  <si>
    <t>东莞市精骏金属制品有限公司</t>
  </si>
  <si>
    <t>91441900690453858J</t>
  </si>
  <si>
    <t>东莞市百米亚电子科技有限公司</t>
  </si>
  <si>
    <t>914419006904756194</t>
  </si>
  <si>
    <t>东莞富盛伟五金制品有限公司</t>
  </si>
  <si>
    <t>91441900692406799F</t>
  </si>
  <si>
    <t>东莞市佳财五金有限公司</t>
  </si>
  <si>
    <t>91441900692412857M</t>
  </si>
  <si>
    <t>广东优能特五金科技有限公司</t>
  </si>
  <si>
    <t>91441900692417690W</t>
  </si>
  <si>
    <t>东莞华智彩印包装有限公司</t>
  </si>
  <si>
    <t>91441900692441260Y</t>
  </si>
  <si>
    <t>东莞耀晖纸制品有限公司</t>
  </si>
  <si>
    <t>91441900692452840X</t>
  </si>
  <si>
    <t>世楷家具（东莞）有限公司</t>
  </si>
  <si>
    <t>91441900692473932F</t>
  </si>
  <si>
    <t>东莞市建雄实业有限公司</t>
  </si>
  <si>
    <t>91441900692491858F</t>
  </si>
  <si>
    <t>东莞市栢力塑料有限公司</t>
  </si>
  <si>
    <t>914419006947182008</t>
  </si>
  <si>
    <t>东莞市中钢模具有限公司</t>
  </si>
  <si>
    <t>91441900694723931R</t>
  </si>
  <si>
    <t>东莞市钰晟电子科技有限公司</t>
  </si>
  <si>
    <t>914419006947332835</t>
  </si>
  <si>
    <t>东莞永辉轻胶制品有限公司</t>
  </si>
  <si>
    <t>914419006947764431</t>
  </si>
  <si>
    <t>东莞波仔食品有限公司</t>
  </si>
  <si>
    <t>9144190069477953XU</t>
  </si>
  <si>
    <t>东莞合力电器制品有限公司</t>
  </si>
  <si>
    <t>914419006947859568</t>
  </si>
  <si>
    <t>东莞市华松塑料制品有限公司</t>
  </si>
  <si>
    <t>91441900694794780X</t>
  </si>
  <si>
    <t>东莞市扬声电声科技有限公司</t>
  </si>
  <si>
    <t>91441900696411392F</t>
  </si>
  <si>
    <t>东莞市安培龙电子科技有限公司</t>
  </si>
  <si>
    <t>9144190069645099XW</t>
  </si>
  <si>
    <t>东莞市鼎力兴电子有限公司</t>
  </si>
  <si>
    <t>914419006964514748</t>
  </si>
  <si>
    <t>宝凌电子（东莞市）有限公司</t>
  </si>
  <si>
    <t>91441900696463408K</t>
  </si>
  <si>
    <t>东莞市金和服装有限公司</t>
  </si>
  <si>
    <t>91441900696488007D</t>
  </si>
  <si>
    <t>东莞市畅旭工业自动化设备有限公司</t>
  </si>
  <si>
    <t>91441900698153139M</t>
  </si>
  <si>
    <t>东莞市美东磁电子有限公司</t>
  </si>
  <si>
    <t>91441900698168971A</t>
  </si>
  <si>
    <t>弗莱克斯菲柏（东莞）橡胶制品有限公司</t>
  </si>
  <si>
    <t>91441900698183370G</t>
  </si>
  <si>
    <t>东莞市大松纸品有限公司</t>
  </si>
  <si>
    <t>91441900698186395P</t>
  </si>
  <si>
    <t>东莞市旭昇塑料科技有限公司</t>
  </si>
  <si>
    <t>914419006997051696</t>
  </si>
  <si>
    <t>技冠塑胶五金制品（东莞）有限公司</t>
  </si>
  <si>
    <t>91441900699713644A</t>
  </si>
  <si>
    <t>东莞名冠彩印有限公司</t>
  </si>
  <si>
    <t>914419006997257925</t>
  </si>
  <si>
    <t>东莞市驰峰铝业有限公司</t>
  </si>
  <si>
    <t>91441900699777779X</t>
  </si>
  <si>
    <t>东莞达兴五金制品有限公司</t>
  </si>
  <si>
    <t>9144190070772888XF</t>
  </si>
  <si>
    <t>永塑（东莞）塑料有限公司</t>
  </si>
  <si>
    <t>9144190070772925XH</t>
  </si>
  <si>
    <t>东莞恒耀日用制品有限公司</t>
  </si>
  <si>
    <t>914419007078412337</t>
  </si>
  <si>
    <t>东莞奇力新电子有限公司</t>
  </si>
  <si>
    <t>9144190070784985XM</t>
  </si>
  <si>
    <t>东莞全斌塑胶五金有限公司</t>
  </si>
  <si>
    <t>91441900708010132H</t>
  </si>
  <si>
    <t>实盈电子（东莞）有限公司</t>
  </si>
  <si>
    <t>91441900708015750K</t>
  </si>
  <si>
    <t>东莞濠文塑胶五金制品有限公司</t>
  </si>
  <si>
    <t>914419007122514732</t>
  </si>
  <si>
    <t>东莞合笙榜五金制品有限公司</t>
  </si>
  <si>
    <t>91441900714805169L</t>
  </si>
  <si>
    <t>东莞市润友塑胶制品有限公司</t>
  </si>
  <si>
    <t>914419007193136575</t>
  </si>
  <si>
    <t>东莞顶钧塑胶模具有限公司</t>
  </si>
  <si>
    <t>91441900719345333B</t>
  </si>
  <si>
    <t>东莞镇扬玩具有限公司</t>
  </si>
  <si>
    <t>91441900724364782F</t>
  </si>
  <si>
    <t>东莞毅通金属制品有限公司</t>
  </si>
  <si>
    <t>91441900724389648U</t>
  </si>
  <si>
    <t>鸿特利塑胶制品（东莞）有限公司</t>
  </si>
  <si>
    <t>9144190072650999XN</t>
  </si>
  <si>
    <t>飞磁电子材料（东莞）有限公司</t>
  </si>
  <si>
    <t>91441900727063475A</t>
  </si>
  <si>
    <t>合胜钢铁（东莞）有限公司</t>
  </si>
  <si>
    <t>91441900727879626B</t>
  </si>
  <si>
    <t>东莞市拥城电子有限公司</t>
  </si>
  <si>
    <t>914419007314786492</t>
  </si>
  <si>
    <t>东莞矽德半导体有限公司</t>
  </si>
  <si>
    <t>914419007321898148</t>
  </si>
  <si>
    <t>华元电子（东莞）有限公司</t>
  </si>
  <si>
    <t>91441900733110004Q</t>
  </si>
  <si>
    <t>棠裕电子(东莞)有限公司</t>
  </si>
  <si>
    <t>914419007331100476</t>
  </si>
  <si>
    <t>东莞骆恒塑胶制品有限公司</t>
  </si>
  <si>
    <t>91441900735016695C</t>
  </si>
  <si>
    <t>东莞中兴模具有限公司</t>
  </si>
  <si>
    <t>91441900735036944L</t>
  </si>
  <si>
    <t>及成家具（东莞）有限公司</t>
  </si>
  <si>
    <t>91441900737568004C</t>
  </si>
  <si>
    <t>东莞市嘉龙海杰电子科技有限公司</t>
  </si>
  <si>
    <t>91441900737573997M</t>
  </si>
  <si>
    <t>东莞力威高尔夫球用品有限公司</t>
  </si>
  <si>
    <t>9144190073758213XN</t>
  </si>
  <si>
    <t>东莞钛升半导体材料有限公司</t>
  </si>
  <si>
    <t>914419007375907899</t>
  </si>
  <si>
    <t>明珠高尔夫制品（东莞）有限公司</t>
  </si>
  <si>
    <t>91441900738581198T</t>
  </si>
  <si>
    <t>成翔电子（东莞）有限公司</t>
  </si>
  <si>
    <t>914419007398600096</t>
  </si>
  <si>
    <t>东莞广丰五金制品有限公司</t>
  </si>
  <si>
    <t>91441900741703141C</t>
  </si>
  <si>
    <t>东莞金士宝电子元件有限公司</t>
  </si>
  <si>
    <t>91441900741720953T</t>
  </si>
  <si>
    <t>东莞又福伞业有限公司</t>
  </si>
  <si>
    <t>91441900741739072F</t>
  </si>
  <si>
    <t>东莞均旺塑胶钢模有限公司</t>
  </si>
  <si>
    <t>9144190074296022XT</t>
  </si>
  <si>
    <t>东莞双盈电子有限公司</t>
  </si>
  <si>
    <t>91441900742997452F</t>
  </si>
  <si>
    <t>东莞台新纤维制品有限公司</t>
  </si>
  <si>
    <t>91441900743668933B</t>
  </si>
  <si>
    <t>瑞西机电（东莞）有限公司</t>
  </si>
  <si>
    <t>91441900745501758A</t>
  </si>
  <si>
    <t>东莞伊斯丹电子有限公司</t>
  </si>
  <si>
    <t>914419007455208953</t>
  </si>
  <si>
    <t>东莞耀升机电有限公司</t>
  </si>
  <si>
    <t>91441900746287466U</t>
  </si>
  <si>
    <t>东莞市宝三电子有限公司</t>
  </si>
  <si>
    <t>91441900749185465A</t>
  </si>
  <si>
    <t>东莞东英电子工业有限公司</t>
  </si>
  <si>
    <t>914419007499680801</t>
  </si>
  <si>
    <t>模德模具（东莞）有限公司</t>
  </si>
  <si>
    <t>91441900751077359L</t>
  </si>
  <si>
    <t>东莞隆捷塑胶制品有限公司</t>
  </si>
  <si>
    <t>9144190075209023XX</t>
  </si>
  <si>
    <t>东莞华登塑胶制品有限公司</t>
  </si>
  <si>
    <t>91441900752090272E</t>
  </si>
  <si>
    <t>东莞德泰利电子有限公司</t>
  </si>
  <si>
    <t>91441900753667192U</t>
  </si>
  <si>
    <t>东莞冠樟塑胶电子有限公司</t>
  </si>
  <si>
    <t>91441900753682341A</t>
  </si>
  <si>
    <t>允丰金属（东莞）有限公司</t>
  </si>
  <si>
    <t>91441900754500634T</t>
  </si>
  <si>
    <t>东莞诚业玩具有限公司</t>
  </si>
  <si>
    <t>91441900754523377C</t>
  </si>
  <si>
    <t>东莞市广祥模具有限公司</t>
  </si>
  <si>
    <t>914419007556461681</t>
  </si>
  <si>
    <t>东莞市科慧电子有限公司</t>
  </si>
  <si>
    <t>91441900755647152L</t>
  </si>
  <si>
    <t>东莞力维时钟有限公司</t>
  </si>
  <si>
    <t>91441900758312008U</t>
  </si>
  <si>
    <t>东莞东钜科技电子有限公司</t>
  </si>
  <si>
    <t>91441900760620376F</t>
  </si>
  <si>
    <t>东莞市华昕电子有限公司</t>
  </si>
  <si>
    <t>91441900760648328R</t>
  </si>
  <si>
    <t>利讯（东莞）电子科技有限公司</t>
  </si>
  <si>
    <t>914419007615583751</t>
  </si>
  <si>
    <t>广东粤林电气科技股份有限公司</t>
  </si>
  <si>
    <t>9144190076156971XT</t>
  </si>
  <si>
    <t>东莞市联思电子有限公司</t>
  </si>
  <si>
    <t>91441900761593314J</t>
  </si>
  <si>
    <t>东莞市杰恒五金塑胶制品有限公司</t>
  </si>
  <si>
    <t>91441900762940752B</t>
  </si>
  <si>
    <t>东莞市伟峰印刷有限公司</t>
  </si>
  <si>
    <t>91441900765706435B</t>
  </si>
  <si>
    <t>东莞先第塑胶五金有限公司</t>
  </si>
  <si>
    <t>9144190076573257XR</t>
  </si>
  <si>
    <t>东莞市建煜印刷有限公司</t>
  </si>
  <si>
    <t>91441900766566286P</t>
  </si>
  <si>
    <t>东莞市捷美印刷纸品有限公司</t>
  </si>
  <si>
    <t>914419007665849433</t>
  </si>
  <si>
    <t>东莞市万力纸业有限公司</t>
  </si>
  <si>
    <t>91441900768438106T</t>
  </si>
  <si>
    <t>东莞雄泰五金塑胶制品有限公司</t>
  </si>
  <si>
    <t>91441900769336443U</t>
  </si>
  <si>
    <t>诠立电子科技（东莞）有限公司</t>
  </si>
  <si>
    <t>91441900770956180Y</t>
  </si>
  <si>
    <t>东莞富美高文具制品有限公司</t>
  </si>
  <si>
    <t>914419007709734077</t>
  </si>
  <si>
    <t>东莞容毅电子科技有限公司</t>
  </si>
  <si>
    <t>91441900771851647C</t>
  </si>
  <si>
    <t>东莞市信懋塑胶实业有限公司</t>
  </si>
  <si>
    <t>914419007740292968</t>
  </si>
  <si>
    <t>东莞建友电子有限公司</t>
  </si>
  <si>
    <t>91441900776227608Y</t>
  </si>
  <si>
    <t>东莞市金欣电子有限公司</t>
  </si>
  <si>
    <t>9144190077692194XU</t>
  </si>
  <si>
    <t>东莞友池精密机械有限公司</t>
  </si>
  <si>
    <t>91441900778315177F</t>
  </si>
  <si>
    <t>东莞市东钰五金塑胶有限公司</t>
  </si>
  <si>
    <t>914419007792159444</t>
  </si>
  <si>
    <t>东莞市旭翔精密金属制品有限公司</t>
  </si>
  <si>
    <t>91441900779968241H</t>
  </si>
  <si>
    <t>东莞皓讯电子有限公司</t>
  </si>
  <si>
    <t>91441900782003600X</t>
  </si>
  <si>
    <t>东莞奕峰五金塑胶制品有限公司</t>
  </si>
  <si>
    <t>91441900782024997L</t>
  </si>
  <si>
    <t>东莞爱迪日用制品有限公司</t>
  </si>
  <si>
    <t>9144190078489104X2</t>
  </si>
  <si>
    <t>东莞市共能包装科技有限公司</t>
  </si>
  <si>
    <t>91441900785756579C</t>
  </si>
  <si>
    <t>东莞宝金山五金制品有限公司</t>
  </si>
  <si>
    <t>91441900786458864R</t>
  </si>
  <si>
    <t>广东嘉彩标签有限公司</t>
  </si>
  <si>
    <t>91441900786464762Q</t>
  </si>
  <si>
    <t>东莞市兆昌五金制品有限公司</t>
  </si>
  <si>
    <t>914419007864856868</t>
  </si>
  <si>
    <t>东莞市顺邦塑胶五金制品有限公司</t>
  </si>
  <si>
    <t>91441900787940791F</t>
  </si>
  <si>
    <t>东莞市恒盈海绵制品有限公司</t>
  </si>
  <si>
    <t>91441900787997894P</t>
  </si>
  <si>
    <t>东莞茂盈五金科技有限公司</t>
  </si>
  <si>
    <t>91441900789440731Q</t>
  </si>
  <si>
    <t>东莞凯铂塑胶五金制品有限公司</t>
  </si>
  <si>
    <t>91441900789494043U</t>
  </si>
  <si>
    <t>东莞市合一五金制品有限公司</t>
  </si>
  <si>
    <t>91441900791174057J</t>
  </si>
  <si>
    <t>东莞巨康电线电业制品有限公司</t>
  </si>
  <si>
    <t>91441900792919698C</t>
  </si>
  <si>
    <t>东莞英伍电子有限公司</t>
  </si>
  <si>
    <t>91441900792929044G</t>
  </si>
  <si>
    <t>东莞市广骏五金制品有限公司</t>
  </si>
  <si>
    <t>914419007946036628</t>
  </si>
  <si>
    <t>东莞市稳扬精密五金制品有限公司</t>
  </si>
  <si>
    <t>91441900794619429H</t>
  </si>
  <si>
    <t>东莞市东友包装材料有限公司</t>
  </si>
  <si>
    <t>91441900794669442L</t>
  </si>
  <si>
    <t>东莞市信科电子技术有限公司</t>
  </si>
  <si>
    <t>91441900794688467E</t>
  </si>
  <si>
    <t>东莞山技光电科技有限公司</t>
  </si>
  <si>
    <t>914419007962258963</t>
  </si>
  <si>
    <t>广台家具（东莞）有限公司</t>
  </si>
  <si>
    <t>91441900796291789Y</t>
  </si>
  <si>
    <t>东莞市直达电子有限公司</t>
  </si>
  <si>
    <t>91441900797782256Q</t>
  </si>
  <si>
    <t>东莞市德鸿电器制品有限公司</t>
  </si>
  <si>
    <t>91441900799320776C</t>
  </si>
  <si>
    <t>东莞市大同模具配件有限公司</t>
  </si>
  <si>
    <t>91441900799342983D</t>
  </si>
  <si>
    <t>东莞万盈餐具制品有限公司</t>
  </si>
  <si>
    <t>914419007993531640</t>
  </si>
  <si>
    <t>东莞永和工艺盒有限公司</t>
  </si>
  <si>
    <t>91441900799353850A</t>
  </si>
  <si>
    <t>东莞市文美有机玻璃制品有限公司</t>
  </si>
  <si>
    <t>9144190079936287XN</t>
  </si>
  <si>
    <t>东莞市高朗实业有限公司</t>
  </si>
  <si>
    <t>914419007993877356</t>
  </si>
  <si>
    <t>东莞鑫电能源有限公司</t>
  </si>
  <si>
    <t>91441900MA4UH5K807</t>
  </si>
  <si>
    <t>东莞同森印刷有限公司</t>
  </si>
  <si>
    <t>91441900MA4UHAH69R</t>
  </si>
  <si>
    <t>成业礼品（东莞）有限公司</t>
  </si>
  <si>
    <t>91441900MA4UHETJ2G</t>
  </si>
  <si>
    <t>东莞市航触电子有限公司</t>
  </si>
  <si>
    <t>91441900MA4UHMDH6L</t>
  </si>
  <si>
    <t>东莞市鸿翔纤维科技有限公司</t>
  </si>
  <si>
    <t>91441900MA4UHNYA52</t>
  </si>
  <si>
    <t>广东华厦科技有限公司</t>
  </si>
  <si>
    <t>91441900MA4UK3228A</t>
  </si>
  <si>
    <t>东莞市原彩电子材料有限公司</t>
  </si>
  <si>
    <t>91441900MA4UK5MW69</t>
  </si>
  <si>
    <t>东莞市清溪粤海水务有限公司</t>
  </si>
  <si>
    <t>91441900MA4UKDKM37</t>
  </si>
  <si>
    <t>东莞市创质五金制品有限公司</t>
  </si>
  <si>
    <t>91441900MA4UKJ5X47</t>
  </si>
  <si>
    <t>东莞市蓝锋电子科技有限公司</t>
  </si>
  <si>
    <t>91441900MA4UKW4M3E</t>
  </si>
  <si>
    <t>广东昂湃液冷技术有限公司</t>
  </si>
  <si>
    <t>91441900MA4UKY2F9X</t>
  </si>
  <si>
    <t>东莞传晟光电有限公司</t>
  </si>
  <si>
    <t>91441900MA4UL1W02J</t>
  </si>
  <si>
    <t>东莞市益润电子有限公司</t>
  </si>
  <si>
    <t>91441900MA4UL91C5Q</t>
  </si>
  <si>
    <t>东莞市新锐源防伪科技有限公司</t>
  </si>
  <si>
    <t>91441900MA4ULRE689</t>
  </si>
  <si>
    <t>东莞祥豪手袋有限公司</t>
  </si>
  <si>
    <t>91441900MA4ULU2M0A</t>
  </si>
  <si>
    <t>东莞鸿益五金制品有限公司</t>
  </si>
  <si>
    <t>91441900MA4UND723N</t>
  </si>
  <si>
    <t>东莞市万浩五金制品有限公司</t>
  </si>
  <si>
    <t>91441900MA4UNTMA8U</t>
  </si>
  <si>
    <t>东莞市鑫锦豪机电科技有限公司</t>
  </si>
  <si>
    <t>91441900MA4UP8Y30L</t>
  </si>
  <si>
    <t>东莞市中磁电子科技有限公司</t>
  </si>
  <si>
    <t>91441900MA4UQ14F4Y</t>
  </si>
  <si>
    <t>东莞市胜源五金制品有限公司</t>
  </si>
  <si>
    <t>91441900MA4UQ3HN8T</t>
  </si>
  <si>
    <t>东莞市云长实业有限公司</t>
  </si>
  <si>
    <t>91441900MA4UQ61E0L</t>
  </si>
  <si>
    <t>东莞市星荣机械有限公司</t>
  </si>
  <si>
    <t>91441900MA4UQ9RMXK</t>
  </si>
  <si>
    <t>东莞博川智能设备有限公司</t>
  </si>
  <si>
    <t>91441900MA4UQBTD42</t>
  </si>
  <si>
    <t>东莞市鑫锐电机有限公司</t>
  </si>
  <si>
    <t>91441900MA4UQDYN3D</t>
  </si>
  <si>
    <t>东莞市欣億金属制品有限公司</t>
  </si>
  <si>
    <t>91441900MA4UQE3G1Y</t>
  </si>
  <si>
    <t>东莞市澜顺鑫实业有限公司</t>
  </si>
  <si>
    <t>91441900MA4UQN6D0K</t>
  </si>
  <si>
    <t>东莞市优磊实业有限公司</t>
  </si>
  <si>
    <t>91441900MA4UQQKP6Q</t>
  </si>
  <si>
    <t>东莞市腾鸿精密五金有限公司</t>
  </si>
  <si>
    <t>91441900MA4UQXFX9M</t>
  </si>
  <si>
    <t>东莞市小宇光电有限公司</t>
  </si>
  <si>
    <t>91441900MA4UR5CRXQ</t>
  </si>
  <si>
    <t>东莞市品望模具有限公司</t>
  </si>
  <si>
    <t>91441900MA4UR6MPX1</t>
  </si>
  <si>
    <t>东莞市郃泰电声科技有限公司</t>
  </si>
  <si>
    <t>91441900MA4UR90E85</t>
  </si>
  <si>
    <t>东莞市斯浦昊汽车零件有限公司</t>
  </si>
  <si>
    <t>91441900MA4URHBY3E</t>
  </si>
  <si>
    <t>东莞市恒协新材料科技有限公司</t>
  </si>
  <si>
    <t>91441900MA4URJCC5Y</t>
  </si>
  <si>
    <t>东莞胜明实业有限公司</t>
  </si>
  <si>
    <t>91441900MA4UTBC30B</t>
  </si>
  <si>
    <t>东莞市维拓浦科技有限公司</t>
  </si>
  <si>
    <t>91441900MA4UTF676W</t>
  </si>
  <si>
    <t>东莞市陆陆隆五金制品有限公司</t>
  </si>
  <si>
    <t>91441900MA4UTF6W00</t>
  </si>
  <si>
    <t>东莞市图龙五金有限公司</t>
  </si>
  <si>
    <t>91441900MA4UTPE23M</t>
  </si>
  <si>
    <t>东莞市建顺钢铁有限公司</t>
  </si>
  <si>
    <t>91441900MA4UTU7N4J</t>
  </si>
  <si>
    <t>东莞市精进模具有限公司</t>
  </si>
  <si>
    <t>91441900MA4UU7J3X2</t>
  </si>
  <si>
    <t>东莞市和合环保科技有限公司</t>
  </si>
  <si>
    <t>91441900MA4UUREC6F</t>
  </si>
  <si>
    <t>东莞凌全五金制品有限公司</t>
  </si>
  <si>
    <t>91441900MA4UW2FT4Y</t>
  </si>
  <si>
    <t>东莞市睿星模具有限公司</t>
  </si>
  <si>
    <t>91441900MA4UWENU6L</t>
  </si>
  <si>
    <t>东莞市坤昱五金塑胶制品有限公司</t>
  </si>
  <si>
    <t>91441900MA4UWKBE5R</t>
  </si>
  <si>
    <t>东莞市尚弘博实业有限公司</t>
  </si>
  <si>
    <t>91441900MA4UWR5B1K</t>
  </si>
  <si>
    <t>东莞市三电电子有限公司</t>
  </si>
  <si>
    <t>91441900MA4UX1MW6R</t>
  </si>
  <si>
    <t>东莞市闽圣塑料制品有限公司</t>
  </si>
  <si>
    <t>91441900MA4UXQ782F</t>
  </si>
  <si>
    <t>东莞综邦实业有限公司</t>
  </si>
  <si>
    <t>91441900MA4UXXT81C</t>
  </si>
  <si>
    <t>东莞市壮山川电业制品有限公司</t>
  </si>
  <si>
    <t>91441900MA4UYJ9221</t>
  </si>
  <si>
    <t>东莞市华圣塑胶制品有限公司</t>
  </si>
  <si>
    <t>91441900MA4UYQBLXX</t>
  </si>
  <si>
    <t>东莞市玮拓电子科技有限公司</t>
  </si>
  <si>
    <t>91441900MA4UYXUY60</t>
  </si>
  <si>
    <t>东莞利基兆业精密五金有限公司</t>
  </si>
  <si>
    <t>91441900MA4W0BWE1X</t>
  </si>
  <si>
    <t>东莞市华铜实业有限公司</t>
  </si>
  <si>
    <t>91441900MA4W0GW51Q</t>
  </si>
  <si>
    <t>东莞市荣巨电子有限公司</t>
  </si>
  <si>
    <t>91441900MA4W19X2X7</t>
  </si>
  <si>
    <t>东莞市康永金属制品有限公司</t>
  </si>
  <si>
    <t>91441900MA4W1GY17A</t>
  </si>
  <si>
    <t>东莞市优翔电器设备实业有限公司</t>
  </si>
  <si>
    <t>91441900MA4W1MQX40</t>
  </si>
  <si>
    <t>东莞市欣洋五金有限公司</t>
  </si>
  <si>
    <t>91441900MA4W1U7K90</t>
  </si>
  <si>
    <t>东莞市锦皓精工科技有限公司</t>
  </si>
  <si>
    <t>91441900MA4W2HKQ0W</t>
  </si>
  <si>
    <t>东莞广鸿模具有限公司</t>
  </si>
  <si>
    <t>91441900MA4W2MEX3U</t>
  </si>
  <si>
    <t>东莞市一德包装材料有限公司</t>
  </si>
  <si>
    <t>91441900MA4W2QKN0D</t>
  </si>
  <si>
    <t>东莞市德泰能源有限公司</t>
  </si>
  <si>
    <t>91441900MA4W2U575K</t>
  </si>
  <si>
    <t>东莞市亿鹏电子科技有限公司</t>
  </si>
  <si>
    <t>91441900MA4W32HW5G</t>
  </si>
  <si>
    <t>东莞市哲玮五金制品有限公司</t>
  </si>
  <si>
    <t>91441900MA4W391C94</t>
  </si>
  <si>
    <t>东莞市杰鼎金属制品有限公司</t>
  </si>
  <si>
    <t>91441900MA4W3WBU20</t>
  </si>
  <si>
    <t>东莞市全创达能源有限公司</t>
  </si>
  <si>
    <t>91441900MA4W40JD2N</t>
  </si>
  <si>
    <t>广东海清新环保科技有限公司</t>
  </si>
  <si>
    <t>91441900MA4W501A9G</t>
  </si>
  <si>
    <t>东莞市顺捷实业有限公司</t>
  </si>
  <si>
    <t>91441900MA4W6BGB8T</t>
  </si>
  <si>
    <t>东莞群研达实业有限公司</t>
  </si>
  <si>
    <t>91441900MA4W7G996N</t>
  </si>
  <si>
    <t>广东鑫世界铝业金属有限公司</t>
  </si>
  <si>
    <t>91441900MA4W8ETT75</t>
  </si>
  <si>
    <t>特力电业制品（东莞）有限公司</t>
  </si>
  <si>
    <t>91441900MA4W96PF01</t>
  </si>
  <si>
    <t>东莞市新生泰印务有限公司</t>
  </si>
  <si>
    <t>91441900MA4W9CRE1R</t>
  </si>
  <si>
    <t>东莞市宏昱实业有限公司</t>
  </si>
  <si>
    <t>91441900MA4W9EBA2P</t>
  </si>
  <si>
    <t>东莞市诚天塑料有限公司</t>
  </si>
  <si>
    <t>91441900MA4WA4586F</t>
  </si>
  <si>
    <t>东莞市吉亚金属制品有限公司</t>
  </si>
  <si>
    <t>91441900MA4WAQJQ2X</t>
  </si>
  <si>
    <t>东莞市佰仕通数码科技有限公司</t>
  </si>
  <si>
    <t>91441900MA4WB0TAXT</t>
  </si>
  <si>
    <t>东莞市盛艺机电设备科技有限公司</t>
  </si>
  <si>
    <t>91441900MA4WB2W53Y</t>
  </si>
  <si>
    <t>东莞市致辉塑胶模具有限公司</t>
  </si>
  <si>
    <t>91441900MA4WCBF71R</t>
  </si>
  <si>
    <t>广东摩达新能源股份有限公司</t>
  </si>
  <si>
    <t>91441900MA4WCU3XXN</t>
  </si>
  <si>
    <t>东莞市众盈新能源科技有限公司</t>
  </si>
  <si>
    <t>91441900MA4WD2GA3F</t>
  </si>
  <si>
    <t>东莞市鼎昊皮具有限公司</t>
  </si>
  <si>
    <t>91441900MA4WDJ145X</t>
  </si>
  <si>
    <t>广东省东图科精密制造有限公司</t>
  </si>
  <si>
    <t>91441900MA4WEXNX69</t>
  </si>
  <si>
    <t>东莞美上美家具制造有限公司</t>
  </si>
  <si>
    <t>91441900MA4WGG6Q5P</t>
  </si>
  <si>
    <t>东莞市永赞包装制品有限公司</t>
  </si>
  <si>
    <t>91441900MA4WGL4L55</t>
  </si>
  <si>
    <t>东莞维敏塑胶有限公司</t>
  </si>
  <si>
    <t>91441900MA4WGQ52XF</t>
  </si>
  <si>
    <t>东莞市勤得包装制品有限公司</t>
  </si>
  <si>
    <t>91441900MA4WH2U53P</t>
  </si>
  <si>
    <t>东莞永乐钓具有限公司</t>
  </si>
  <si>
    <t>91441900MA4WJMN62A</t>
  </si>
  <si>
    <t>东莞市思玛泰克新能源科技有限公司</t>
  </si>
  <si>
    <t>91441900MA4WKRME0B</t>
  </si>
  <si>
    <t>东莞市江机电子科技有限公司</t>
  </si>
  <si>
    <t>91441900MA4WKRWMX4</t>
  </si>
  <si>
    <t>东莞元昱精密科技有限公司</t>
  </si>
  <si>
    <t>91441900MA4WLP065L</t>
  </si>
  <si>
    <t>东莞市华信兴服装有限公司</t>
  </si>
  <si>
    <t>91441900MA4WM4EG4R</t>
  </si>
  <si>
    <t>东莞丝科五金实业有限公司</t>
  </si>
  <si>
    <t>91441900MA4WMAP853</t>
  </si>
  <si>
    <t>东莞市新鹏发五金制品有限公司</t>
  </si>
  <si>
    <t>91441900MA4WMCEY3Y</t>
  </si>
  <si>
    <t>东莞市丰源美利化妆用品有限公司</t>
  </si>
  <si>
    <t>91441900MA4WNXQ04E</t>
  </si>
  <si>
    <t>广东峰德机械有限公司</t>
  </si>
  <si>
    <t>91441600MA4WP5F09M</t>
  </si>
  <si>
    <t>东莞市九邦新材料科技有限公司</t>
  </si>
  <si>
    <t>91441900MA4WPAF88E</t>
  </si>
  <si>
    <t>东莞市朗泰通实业有限公司</t>
  </si>
  <si>
    <t>91441900MA4WPNYT6N</t>
  </si>
  <si>
    <t>东莞市信诚精密模具有限公司</t>
  </si>
  <si>
    <t>91441900MA4WQ0QX0X</t>
  </si>
  <si>
    <t>东莞市丰晖电子有限公司</t>
  </si>
  <si>
    <t>91441900MA4WQ6A3XQ</t>
  </si>
  <si>
    <t>菲力克斯五金制品（东莞）有限公司</t>
  </si>
  <si>
    <t>91441900MA4WT1N941</t>
  </si>
  <si>
    <t>东莞市拓邦硕实业有限公司</t>
  </si>
  <si>
    <t>91441900MA4WW0EB77</t>
  </si>
  <si>
    <t>东莞市尚利轩五金制品有限公司</t>
  </si>
  <si>
    <t>91441900MA4WX9DN9U</t>
  </si>
  <si>
    <t>东莞日润五金有限公司</t>
  </si>
  <si>
    <t>91441900MA4WXDPU34</t>
  </si>
  <si>
    <t>东莞市翃赫实业有限公司</t>
  </si>
  <si>
    <t>91441900MA4WXTM96D</t>
  </si>
  <si>
    <t>东莞市链力电子科技有限公司</t>
  </si>
  <si>
    <t>91441900MA4WY6X80E</t>
  </si>
  <si>
    <t>东莞市友飞翔电子技术有限公司</t>
  </si>
  <si>
    <t>91441900MA4X090846</t>
  </si>
  <si>
    <t>东莞市嘉节电子科技有限公司</t>
  </si>
  <si>
    <t>91441900MA4X0FD838</t>
  </si>
  <si>
    <t>东莞市恩念塑胶制品有限公司</t>
  </si>
  <si>
    <t>91441900MA4X3A147F</t>
  </si>
  <si>
    <t>东莞市卓越鑫汽车电子科技有限公司</t>
  </si>
  <si>
    <t>91441900MA4X3BPBXY</t>
  </si>
  <si>
    <t>东莞立讯智连电子科技有限公司</t>
  </si>
  <si>
    <t>91441900MA4X3T3W0H</t>
  </si>
  <si>
    <t>东莞市松赫五金塑胶有限公司</t>
  </si>
  <si>
    <t>91441900MA4X42JX28</t>
  </si>
  <si>
    <t>东莞市郡嘉电子科技有限公司</t>
  </si>
  <si>
    <t>91441900MA4X760RXM</t>
  </si>
  <si>
    <t>东莞市依文电子有限公司</t>
  </si>
  <si>
    <t>91441900MA4X7GAMXJ</t>
  </si>
  <si>
    <t>广东富世通精密电子有限公司</t>
  </si>
  <si>
    <t>91441900MA4X9GTF49</t>
  </si>
  <si>
    <t>东莞市启程新能源工程有限公司</t>
  </si>
  <si>
    <t>91441900MA4X9RXK03</t>
  </si>
  <si>
    <t>东莞市浩腾五金有限公司</t>
  </si>
  <si>
    <t>91441900MA50YTEBXL</t>
  </si>
  <si>
    <t>东莞市怡诺美妆新材料有限公司</t>
  </si>
  <si>
    <t>91441900MA5108TJ9A</t>
  </si>
  <si>
    <t>东莞市柏洲新材料有限公司</t>
  </si>
  <si>
    <t>91441900MA510EPL6D</t>
  </si>
  <si>
    <t>东莞市京冠五金制品有限公司</t>
  </si>
  <si>
    <t>91441900MA510G4D2C</t>
  </si>
  <si>
    <t>东莞市凌瑞精密五金有限公司</t>
  </si>
  <si>
    <t>91441900MA511HB92Y</t>
  </si>
  <si>
    <t>广东思蓝新材料有限公司</t>
  </si>
  <si>
    <t>91441900MA512Q6A9K</t>
  </si>
  <si>
    <t>东莞市启力新能源科技有限公司</t>
  </si>
  <si>
    <t>91441900MA5135WA29</t>
  </si>
  <si>
    <t>东莞市立信钢铁有限公司</t>
  </si>
  <si>
    <t>91441900MA514B4558</t>
  </si>
  <si>
    <t>东莞市复欣智能科技有限公司</t>
  </si>
  <si>
    <t>91441900MA514EFC04</t>
  </si>
  <si>
    <t>东莞市致鑫电子科技有限公司</t>
  </si>
  <si>
    <t>91441900MA51681U3H</t>
  </si>
  <si>
    <t>广东迈世测量有限公司</t>
  </si>
  <si>
    <t>91441900MA516EWF4W</t>
  </si>
  <si>
    <t>广东微克新材料有限公司</t>
  </si>
  <si>
    <t>91441900MA517E6Q41</t>
  </si>
  <si>
    <t>威诺新能源技术（东莞）有限公司</t>
  </si>
  <si>
    <t>91441900MA517L395Y</t>
  </si>
  <si>
    <t>东莞市兆东电子有限公司</t>
  </si>
  <si>
    <t>91441900MA518FHA1N</t>
  </si>
  <si>
    <t>东莞市江尚实业有限公司</t>
  </si>
  <si>
    <t>91441900MA519D2L6L</t>
  </si>
  <si>
    <t>东莞市鸿煜模具有限公司</t>
  </si>
  <si>
    <t>91441900MA519N2E6F</t>
  </si>
  <si>
    <t>东莞市锦凌电子有限公司</t>
  </si>
  <si>
    <t>91441900MA519N4A6N</t>
  </si>
  <si>
    <t>东莞翌荣电器有限公司</t>
  </si>
  <si>
    <t>91441900MA519UFB31</t>
  </si>
  <si>
    <t>东莞绅尚服装科技有限公司</t>
  </si>
  <si>
    <t>91441900MA51AL0Q18</t>
  </si>
  <si>
    <t>东莞市莱冠五金制品有限公司</t>
  </si>
  <si>
    <t>91441900MA51AWNT24</t>
  </si>
  <si>
    <t>东莞市骏盈休闲用品有限公司</t>
  </si>
  <si>
    <t>91441900MA51DHBR5M</t>
  </si>
  <si>
    <t>东莞越泓五金实业有限公司</t>
  </si>
  <si>
    <t>91441900MA51F6F43G</t>
  </si>
  <si>
    <t>东莞市顺粤电子有限公司</t>
  </si>
  <si>
    <t>91441900MA51F9GC34</t>
  </si>
  <si>
    <t>东莞市仁创新能源有限公司</t>
  </si>
  <si>
    <t>91441900MA51GMAE2F</t>
  </si>
  <si>
    <t>东莞市新信兴钮扣有限公司</t>
  </si>
  <si>
    <t>91441900MA51GN2344</t>
  </si>
  <si>
    <t>东莞承丰伞业科技有限公司</t>
  </si>
  <si>
    <t>91441900MA51H3A52U</t>
  </si>
  <si>
    <t>东莞市鑫信家居用品有限公司</t>
  </si>
  <si>
    <t>91441900MA51JAL79N</t>
  </si>
  <si>
    <t>东莞市鑫硕复合材料科技有限公司</t>
  </si>
  <si>
    <t>91441900MA51JJ0022</t>
  </si>
  <si>
    <t>东莞市坤昱散热科技有限公司</t>
  </si>
  <si>
    <t>91441900MA51LEP418</t>
  </si>
  <si>
    <t>东莞市共创利实业有限公司</t>
  </si>
  <si>
    <t>91441900MA51NCXK9K</t>
  </si>
  <si>
    <t>利创实业（东莞）有限公司</t>
  </si>
  <si>
    <t>91441900MA51NEMA2M</t>
  </si>
  <si>
    <t>东莞信意电子有限公司</t>
  </si>
  <si>
    <t>91441900MA51Q7NG5P</t>
  </si>
  <si>
    <t>东莞市大伟新材料科技有限公司</t>
  </si>
  <si>
    <t>91441900MA51QAY7XU</t>
  </si>
  <si>
    <t>东莞市爱思康生物科技有限公司</t>
  </si>
  <si>
    <t>91441900MA51QF7G5C</t>
  </si>
  <si>
    <t>东莞市银拓电子科技有限公司</t>
  </si>
  <si>
    <t>91441900MA51QMT620</t>
  </si>
  <si>
    <t>东莞市凌度电子科技有限公司</t>
  </si>
  <si>
    <t>91441900MA51R7HH0L</t>
  </si>
  <si>
    <t>东莞市视辰光电有限公司</t>
  </si>
  <si>
    <t>91441900MA51RD0H9B</t>
  </si>
  <si>
    <t>东莞市星酷散热科技有限公司</t>
  </si>
  <si>
    <t>91441900MA51RD7A6J</t>
  </si>
  <si>
    <t>东莞市泽远能源有限公司</t>
  </si>
  <si>
    <t>91441900MA51REF083</t>
  </si>
  <si>
    <t>贯美（东莞）模具有限公司</t>
  </si>
  <si>
    <t>91441900MA51TLL65F</t>
  </si>
  <si>
    <t>东莞市翔茂五金制品有限公司</t>
  </si>
  <si>
    <t>91441900MA51WKUFX3</t>
  </si>
  <si>
    <t>东莞市桂通电子科技有限公司</t>
  </si>
  <si>
    <t>91441900MA51XJ9G7A</t>
  </si>
  <si>
    <t>东莞国爱五金机电有限公司</t>
  </si>
  <si>
    <t>91441900MA520UU943</t>
  </si>
  <si>
    <t>东莞市大境华家具发展有限公司</t>
  </si>
  <si>
    <t>91441900MA522H6H25</t>
  </si>
  <si>
    <t>东莞市琼丰五金制品有限公司</t>
  </si>
  <si>
    <t>91441900MA523CWQ30</t>
  </si>
  <si>
    <t>东莞一和兴五金制品有限公司</t>
  </si>
  <si>
    <t>91441900MA524NK500</t>
  </si>
  <si>
    <t>东莞市劲能达实业有限公司</t>
  </si>
  <si>
    <t>91441900MA526G0UXQ</t>
  </si>
  <si>
    <t>美德乐五金（东莞）有限公司</t>
  </si>
  <si>
    <t>91441900MA52783D3Q</t>
  </si>
  <si>
    <t>东莞市合泰家居用品有限公司</t>
  </si>
  <si>
    <t>91441900MA527PR30E</t>
  </si>
  <si>
    <t>东莞市朗亿五金制品有限公司</t>
  </si>
  <si>
    <t>91441900MA52AAFC3H</t>
  </si>
  <si>
    <t>东莞艾美斯特电子有限公司</t>
  </si>
  <si>
    <t>91441900MA52BBJY7G</t>
  </si>
  <si>
    <t>东莞市华高精密齿轮有限公司</t>
  </si>
  <si>
    <t>91441900MA52BPDU4E</t>
  </si>
  <si>
    <t>东莞市恒胜电子科技有限公司</t>
  </si>
  <si>
    <t>91441900MA52BWBM54</t>
  </si>
  <si>
    <t>东莞悦英家具制造有限公司</t>
  </si>
  <si>
    <t>91441900MA52D4130B</t>
  </si>
  <si>
    <t>东莞市华博精测仪表科技有限公司</t>
  </si>
  <si>
    <t>91441900MA52F3H576</t>
  </si>
  <si>
    <t>东莞市颂源铝业有限公司</t>
  </si>
  <si>
    <t>91441900MA52HM4306</t>
  </si>
  <si>
    <t>东莞市兴旺达新能源有限公司</t>
  </si>
  <si>
    <t>91441900MA52J0Q90X</t>
  </si>
  <si>
    <t>东莞市鑫谊隆五金制品有限公司</t>
  </si>
  <si>
    <t>91441900MA52KNTJX3</t>
  </si>
  <si>
    <t>东莞市富升塑胶科技有限公司</t>
  </si>
  <si>
    <t>91441900MA52M4HJ2R</t>
  </si>
  <si>
    <t>东莞市炜安达智能科技有限公司</t>
  </si>
  <si>
    <t>91441900MA52MMQ38F</t>
  </si>
  <si>
    <t>东莞市新斯佳五金制品有限公司</t>
  </si>
  <si>
    <t>91441900MA52NA764X</t>
  </si>
  <si>
    <t>东莞科汇电业有限公司</t>
  </si>
  <si>
    <t>91441900MA52PA7P0T</t>
  </si>
  <si>
    <t>东莞市杰胜塑胶制品有限公司</t>
  </si>
  <si>
    <t>91441900MA52PEJ38A</t>
  </si>
  <si>
    <t>东莞市盈圆合创新材料有限公司</t>
  </si>
  <si>
    <t>91441900MA52PN3P0T</t>
  </si>
  <si>
    <t>广东天驰新能源科技有限公司</t>
  </si>
  <si>
    <t>91441303MA52PTLR8F</t>
  </si>
  <si>
    <t>东莞市净胜精密塑胶模具科技有限公司</t>
  </si>
  <si>
    <t>91441900MA52R7CC9H</t>
  </si>
  <si>
    <t>东莞市盛鑫隆电子有限公司</t>
  </si>
  <si>
    <t>91441900MA52TJ5P4W</t>
  </si>
  <si>
    <t>东莞市伟峰新材料科技有限公司</t>
  </si>
  <si>
    <t>91441900MA52TMAMXA</t>
  </si>
  <si>
    <t>东莞市科凌电子科技有限公司</t>
  </si>
  <si>
    <t>91441900MA52TXKY1R</t>
  </si>
  <si>
    <t>东莞市新丽手袋有限公司</t>
  </si>
  <si>
    <t>91441900MA52YA06XH</t>
  </si>
  <si>
    <t>东莞市荣祥电子科技有限公司</t>
  </si>
  <si>
    <t>91441900MA52YX329R</t>
  </si>
  <si>
    <t>锐明科技（东莞）有限公司</t>
  </si>
  <si>
    <t>91441900MA530B965U</t>
  </si>
  <si>
    <t>东莞市麦士机电有限公司</t>
  </si>
  <si>
    <t>91441900MA531RHC49</t>
  </si>
  <si>
    <t>东莞市立鸿精密科技有限公司</t>
  </si>
  <si>
    <t>91441900MA532HE99J</t>
  </si>
  <si>
    <t>东莞源协电子材料科技有限公司</t>
  </si>
  <si>
    <t>91441900MA533NJ25H</t>
  </si>
  <si>
    <t>东莞市鸿运达新材料科技有限公司</t>
  </si>
  <si>
    <t>91441900MA5345CE5Q</t>
  </si>
  <si>
    <t>东莞市格瑞玛家居用品有限公司</t>
  </si>
  <si>
    <t>91441900MA5345PE8G</t>
  </si>
  <si>
    <t>东莞市泰华精密五金有限公司</t>
  </si>
  <si>
    <t>91441900MA534RNA2L</t>
  </si>
  <si>
    <t>广东友创电子材料有限公司</t>
  </si>
  <si>
    <t>91441900MA535FDA1X</t>
  </si>
  <si>
    <t>东莞市润达科技有限公司</t>
  </si>
  <si>
    <t>91441900MA5363HR9X</t>
  </si>
  <si>
    <t>巅峰科技（东莞）有限公司</t>
  </si>
  <si>
    <t>91441900MA5369AK3Q</t>
  </si>
  <si>
    <t>恩楷楷开关（东莞）有限公司</t>
  </si>
  <si>
    <t>91441900MA536E9J23</t>
  </si>
  <si>
    <t>东莞市安诺德新能源技术有限公司</t>
  </si>
  <si>
    <t>91441900MA537FLT9E</t>
  </si>
  <si>
    <t>东莞世隆塑胶制品有限公司</t>
  </si>
  <si>
    <t>91441900MA537TME0B</t>
  </si>
  <si>
    <t>东莞夏立电子有限公司</t>
  </si>
  <si>
    <t>91441900MA539BYL6A</t>
  </si>
  <si>
    <t>东莞清溪三中远东发泡胶有限公司</t>
  </si>
  <si>
    <t>91441900MA53AG031T</t>
  </si>
  <si>
    <t>东莞斯特瑞智能制造有限公司</t>
  </si>
  <si>
    <t>91441900MA53AY3U0N</t>
  </si>
  <si>
    <t>东莞美技电子有限公司</t>
  </si>
  <si>
    <t>91441900MA53BATD7P</t>
  </si>
  <si>
    <t>东莞市精美新材料科技有限公司</t>
  </si>
  <si>
    <t>91441900MA53C9N566</t>
  </si>
  <si>
    <t>东莞清溪华通鞋材有限公司</t>
  </si>
  <si>
    <t>91441900MA53CCFE7G</t>
  </si>
  <si>
    <t>东莞市吉赛电子有限公司</t>
  </si>
  <si>
    <t>91441900MA53EAEM1G</t>
  </si>
  <si>
    <t>东莞市宇程科技有限公司</t>
  </si>
  <si>
    <t>91441900MA53EGU93F</t>
  </si>
  <si>
    <t>东莞市仪昇科技有限公司</t>
  </si>
  <si>
    <t>91441900MA53HE173J</t>
  </si>
  <si>
    <t>东莞市名丰工艺品有限公司</t>
  </si>
  <si>
    <t>91441900MA53N3MW44</t>
  </si>
  <si>
    <t>东莞市赛卓新材料有限公司</t>
  </si>
  <si>
    <t>91441900MA53NCGM91</t>
  </si>
  <si>
    <t>东莞市宏安塑胶制品有限公司</t>
  </si>
  <si>
    <t>91441900MA53NQPR57</t>
  </si>
  <si>
    <t>东莞市冠和塑胶电子有限公司</t>
  </si>
  <si>
    <t>91441900MA53Q6FF5W</t>
  </si>
  <si>
    <t>东莞市川渝塑胶制品有限公司</t>
  </si>
  <si>
    <t>91441900MA53QG1P5X</t>
  </si>
  <si>
    <t>东莞市润展塑料制品有限公司</t>
  </si>
  <si>
    <t>91441900MA53T6HT9F</t>
  </si>
  <si>
    <t>东莞雄霸安全产品有限公司</t>
  </si>
  <si>
    <t>91441900MA543DB600</t>
  </si>
  <si>
    <t>东莞市迈拓普塑胶模具科技有限公司</t>
  </si>
  <si>
    <t>91441900MA545MCDX0</t>
  </si>
  <si>
    <t>东莞市百利恩智能科技有限公司</t>
  </si>
  <si>
    <t>91441900MA546JBT13</t>
  </si>
  <si>
    <t>东莞耐福电子有限公司</t>
  </si>
  <si>
    <t>91441900MA547EB73G</t>
  </si>
  <si>
    <t>东莞市中盛卓鑫光电科技股份有限公司</t>
  </si>
  <si>
    <t>91441900MA549HF439</t>
  </si>
  <si>
    <t>广东金稻田农产品有限公司</t>
  </si>
  <si>
    <t>91441900MA54BTH74B</t>
  </si>
  <si>
    <t>东莞华钰五金科技有限公司</t>
  </si>
  <si>
    <t>91441900MA54H6UXX6</t>
  </si>
  <si>
    <t>东莞市佳鸿日用品制造有限公司</t>
  </si>
  <si>
    <t>91441900MA54LHB00A</t>
  </si>
  <si>
    <t>东莞市三行新能源科技有限公司</t>
  </si>
  <si>
    <t>91441900MA54R6C699</t>
  </si>
  <si>
    <t>广东科汇兴科技有限公司</t>
  </si>
  <si>
    <t>91441900MA54TAT93X</t>
  </si>
  <si>
    <t>东莞市精鹏印刷包装有限公司</t>
  </si>
  <si>
    <t>91441900MA54YL5E9M</t>
  </si>
  <si>
    <t>东莞市正和兴实业有限公司</t>
  </si>
  <si>
    <t>91441900MA550W5Y87</t>
  </si>
  <si>
    <t>冠鑫五金制品（东莞）有限公司</t>
  </si>
  <si>
    <t>91441900MA551XJL9Q</t>
  </si>
  <si>
    <t>东莞市余记科技有限公司</t>
  </si>
  <si>
    <t>91441900MA557F2R3R</t>
  </si>
  <si>
    <t>东莞市隆普达五金科技有限公司</t>
  </si>
  <si>
    <t>91441900MA5587MW5W</t>
  </si>
  <si>
    <t>东莞市展誉科技有限公司</t>
  </si>
  <si>
    <t>91441900MA558BPL5W</t>
  </si>
  <si>
    <t>东莞市好易厨食品有限公司</t>
  </si>
  <si>
    <t>91441900MA55C9553H</t>
  </si>
  <si>
    <t>东莞市欧朋达精密科技有限公司</t>
  </si>
  <si>
    <t>91441900MA55CELY6X</t>
  </si>
  <si>
    <t>东莞赛普若斯科技有限公司</t>
  </si>
  <si>
    <t>91441900MA55FUJ99B</t>
  </si>
  <si>
    <t>东莞市宏健业科技有限公司</t>
  </si>
  <si>
    <t>91441900MA55GW638W</t>
  </si>
  <si>
    <t>东莞市富诚达科技有限公司</t>
  </si>
  <si>
    <t>91441900MA55KN934D</t>
  </si>
  <si>
    <t>东莞新协粮精密科技有限公司</t>
  </si>
  <si>
    <t>91441900MA55MTMT7Y</t>
  </si>
  <si>
    <t>东莞市企骏电子科技有限公司</t>
  </si>
  <si>
    <t>91441900MA55N7NL3G</t>
  </si>
  <si>
    <t>东莞市广奇电子科技有限公司</t>
  </si>
  <si>
    <t>91441900MA55RLL33Q</t>
  </si>
  <si>
    <t>东莞市佳泰新能源科技有限公司</t>
  </si>
  <si>
    <t>91441900MA55RPPG66</t>
  </si>
  <si>
    <t>东莞锐明电子有限公司</t>
  </si>
  <si>
    <t>91441900MA560UJB4C</t>
  </si>
  <si>
    <t>东莞力浪声学科技有限公司</t>
  </si>
  <si>
    <t>91441900MA560W6T4Y</t>
  </si>
  <si>
    <t>东莞市新韵塑胶五金制品有限公司</t>
  </si>
  <si>
    <t>91441900MA5635XP6M</t>
  </si>
  <si>
    <t>科峻成精密科技（东莞）有限公司</t>
  </si>
  <si>
    <t>91441900MA5651BD8X</t>
  </si>
  <si>
    <t>东莞埃尔斯制造有限公司</t>
  </si>
  <si>
    <t>91441900MA569TRW31</t>
  </si>
  <si>
    <t>东莞市马可孛罗展示有限公司</t>
  </si>
  <si>
    <t>91441900MA56CT9J9M</t>
  </si>
  <si>
    <t>东莞市戴德智能科技有限公司</t>
  </si>
  <si>
    <t>91441900MA56G7PC58</t>
  </si>
  <si>
    <t>东莞市诚盈金属制品有限公司</t>
  </si>
  <si>
    <t>91441900MA56M1DM7A</t>
  </si>
  <si>
    <t>广东锂华新能源科技有限公司</t>
  </si>
  <si>
    <t>91441900MA579N4A1N</t>
  </si>
  <si>
    <t>东莞市军华精密科技有限公司</t>
  </si>
  <si>
    <t>91440300MA5EMLU66R</t>
  </si>
  <si>
    <t>东莞一贝核科技有限公司</t>
  </si>
  <si>
    <t>91441900MA7DEYE0X8</t>
  </si>
  <si>
    <t>东莞市鼎隆旺科技有限公司</t>
  </si>
  <si>
    <t>91441900MA7J76T149</t>
  </si>
  <si>
    <t>东莞市湘铝金属制品有限公司</t>
  </si>
  <si>
    <t>91441900MA7M5QDW2F</t>
  </si>
  <si>
    <t>东莞市联讯通信技术有限公司</t>
  </si>
  <si>
    <t>91441900MA7N80LM8Y</t>
  </si>
  <si>
    <t>东莞市力多威新能源有限公司</t>
  </si>
  <si>
    <t>91441900MA7NHQE89M</t>
  </si>
  <si>
    <t>东莞市华源成金属有限公司</t>
  </si>
  <si>
    <t>91441900MABR4P9929</t>
  </si>
  <si>
    <t>广东南塑建材制品有限公司</t>
  </si>
  <si>
    <t>91441900MABRC7PU0F</t>
  </si>
  <si>
    <t>广东国金金业有限公司</t>
  </si>
  <si>
    <t>91441900MABUW5H94R</t>
  </si>
  <si>
    <t>东莞市中兴新地精密技术有限公司</t>
  </si>
  <si>
    <t>91441900MABXLTY58T</t>
  </si>
  <si>
    <t>东莞市大为线缆有限公司</t>
  </si>
  <si>
    <t>91441900759238161G</t>
  </si>
  <si>
    <t>东莞市韵兴五金塑料有限公司</t>
  </si>
  <si>
    <t>9144190067706409X6</t>
  </si>
  <si>
    <t>东莞英脉通信技术有限公司</t>
  </si>
  <si>
    <t>91441900MA4W6LDR76</t>
  </si>
  <si>
    <t>东莞市佳丹润滑油有限公司</t>
  </si>
  <si>
    <t>91441900MA4UU5F55A</t>
  </si>
  <si>
    <t>东莞市新埔纸业有限公司</t>
  </si>
  <si>
    <t>91441900MA51D0A44C</t>
  </si>
  <si>
    <t>广东众森实业发展有限公司</t>
  </si>
  <si>
    <t>91441900MA4UU6AM5M</t>
  </si>
  <si>
    <t>东莞市卡卡电子科技有限公司</t>
  </si>
  <si>
    <t>914419000537190947</t>
  </si>
  <si>
    <t>东莞欢祥电子科技有限公司</t>
  </si>
  <si>
    <t>914419000585644230</t>
  </si>
  <si>
    <t>东莞市英豪吸塑制品有限公司</t>
  </si>
  <si>
    <t>914419005901114477</t>
  </si>
  <si>
    <t>东莞市钢耀五金科技有限公司</t>
  </si>
  <si>
    <t>91441900MA5152PH8G</t>
  </si>
  <si>
    <t>东莞市聚和新能源有限公司</t>
  </si>
  <si>
    <t>91441900MA4UT5BE8E</t>
  </si>
  <si>
    <t>东莞市嘉裕碳素制品有限公司</t>
  </si>
  <si>
    <t>914419000923860424</t>
  </si>
  <si>
    <t>东莞市宏盛达三维科技有限公司</t>
  </si>
  <si>
    <t>91441900MA51RA6Y82</t>
  </si>
  <si>
    <t>广东贝斯新材料技术有限公司</t>
  </si>
  <si>
    <t>91441900MA558B9CXF</t>
  </si>
  <si>
    <t>东莞市腾运五金制品有限公司</t>
  </si>
  <si>
    <t>9144190005855679XF</t>
  </si>
  <si>
    <t>鑫屹（广东）工业服务有限公司</t>
  </si>
  <si>
    <t>91441900314945488Q</t>
  </si>
  <si>
    <t>广东精精科技股份有限公司</t>
  </si>
  <si>
    <t>91441900MA510L4L1D</t>
  </si>
  <si>
    <t>东莞市品佳智能科技有限公司</t>
  </si>
  <si>
    <t>91441900MA55YBJT4X</t>
  </si>
  <si>
    <t>东莞市兴嘉电子科技有限公司</t>
  </si>
  <si>
    <t>91441900MA4UU6DN2E</t>
  </si>
  <si>
    <t>东莞讯滔电子有限公司</t>
  </si>
  <si>
    <t>91441900617477351P</t>
  </si>
  <si>
    <t>东莞市宝营建材有限公司</t>
  </si>
  <si>
    <t>91441900595821579Y</t>
  </si>
  <si>
    <t>东莞市格瑞飞导热材料有限公司</t>
  </si>
  <si>
    <t>91441900304138682Q</t>
  </si>
  <si>
    <t>骏天成（东莞）科技有限公司</t>
  </si>
  <si>
    <t>91441900MA53EE4K2M</t>
  </si>
  <si>
    <t>轩铭五金（东莞）有限公司</t>
  </si>
  <si>
    <t>91441900MA525DBC9C</t>
  </si>
  <si>
    <t>东莞市盛达声科技有限公司</t>
  </si>
  <si>
    <t>91441900MA54YAX45Y</t>
  </si>
  <si>
    <t>广东大奥环保科技有限公司</t>
  </si>
  <si>
    <t>91441900MA557R7N5H</t>
  </si>
  <si>
    <t>东莞市浪鲸智能自动化装备有限公司</t>
  </si>
  <si>
    <t>91441900MA51GFN60R</t>
  </si>
  <si>
    <t>东莞市合芝富包装材料有限公司</t>
  </si>
  <si>
    <t>91441900574462706B</t>
  </si>
  <si>
    <t>东莞微鳍散热科技有限公司</t>
  </si>
  <si>
    <t>91441900MA4WL4CT2T</t>
  </si>
  <si>
    <t>广东铜博士技术发展有限公司</t>
  </si>
  <si>
    <t>91441900MA4UTL3496</t>
  </si>
  <si>
    <t>东莞市嘉枫机械有限公司</t>
  </si>
  <si>
    <t>91441900MA4WAWFT8E</t>
  </si>
  <si>
    <t>广东网际新材料科技有限公司</t>
  </si>
  <si>
    <t>91441900MA53U5U580</t>
  </si>
  <si>
    <t>东莞市乔竣电子科技有限公司</t>
  </si>
  <si>
    <t>91441900304066527J</t>
  </si>
  <si>
    <t>东莞市飞创自动化设备科技有限公司</t>
  </si>
  <si>
    <t>91441900303818803B</t>
  </si>
  <si>
    <t>东莞市展能模具有限公司</t>
  </si>
  <si>
    <t>914419003981955726</t>
  </si>
  <si>
    <t>东莞市四维复合材料制品有限公司</t>
  </si>
  <si>
    <t>91441900303947007W</t>
  </si>
  <si>
    <t>广东绎天智能包装科技有限公司</t>
  </si>
  <si>
    <t>91441900698145403P</t>
  </si>
  <si>
    <t>东莞市德瑞工业设备技术有限公司</t>
  </si>
  <si>
    <t>91441900MA53EA3U7T</t>
  </si>
  <si>
    <t>诺达新能源科技（东莞）有限公司</t>
  </si>
  <si>
    <t>91441900MA56QGJLXD</t>
  </si>
  <si>
    <t>东莞亿科达自动化科技有限公司</t>
  </si>
  <si>
    <t>91441900MA53MFGK5G</t>
  </si>
  <si>
    <t>东莞市永邦新材料有限公司</t>
  </si>
  <si>
    <t>91441900MA4WA5PM0P</t>
  </si>
  <si>
    <t>东莞市合润五金电器制品有限公司</t>
  </si>
  <si>
    <t>91441900MA553TDJ4L</t>
  </si>
  <si>
    <t>东莞市裕佳五金制品有限公司</t>
  </si>
  <si>
    <t>91441900799305947C</t>
  </si>
  <si>
    <t>东莞市扬展康电子有限公司</t>
  </si>
  <si>
    <t>914419005608624181</t>
  </si>
  <si>
    <t>广东富利环保节能科技股份有限公司</t>
  </si>
  <si>
    <t>91441900763807785Y</t>
  </si>
  <si>
    <t>东莞市佳穗包装制品有限公司</t>
  </si>
  <si>
    <t>91441900696414630R</t>
  </si>
  <si>
    <t>东莞市琦鑫五金有限公司</t>
  </si>
  <si>
    <t>91441900574466280H</t>
  </si>
  <si>
    <t>东莞市格瑞斯科技有限公司</t>
  </si>
  <si>
    <t>91441900MA54PMY45X</t>
  </si>
  <si>
    <t>东莞市锦瑞硅橡胶制品有限公司</t>
  </si>
  <si>
    <t>91441900MA55XXNJ2G</t>
  </si>
  <si>
    <t>东莞市泰杰康复器材有限公司</t>
  </si>
  <si>
    <t>91441900351972661K</t>
  </si>
  <si>
    <t>东莞市明昱金属制品有限公司</t>
  </si>
  <si>
    <t>91441900MA4XA7L36P</t>
  </si>
  <si>
    <t>东莞易盟一特电气设备有限公司</t>
  </si>
  <si>
    <t>91441900MA4W8M6W78</t>
  </si>
  <si>
    <t>东莞市中创五金科技有限公司</t>
  </si>
  <si>
    <t>91441900MA55TMU0XW</t>
  </si>
  <si>
    <t>东莞市必兴电子科技有限公司</t>
  </si>
  <si>
    <t>91441900MA556CW69Y</t>
  </si>
  <si>
    <t>东莞市小龙虾电子科技有限公司</t>
  </si>
  <si>
    <t>91441900MA4WGHQQ55</t>
  </si>
  <si>
    <t>东莞市昶明金属科技有限公司</t>
  </si>
  <si>
    <t>914419000751306190</t>
  </si>
  <si>
    <t>东莞市创一铭智能装备有限公司</t>
  </si>
  <si>
    <t>91441900MA53HK6K8Y</t>
  </si>
  <si>
    <t>广东省茂鑫机械设备有限公司</t>
  </si>
  <si>
    <t>9144190009014105X4</t>
  </si>
  <si>
    <t>东莞市川塑塑料制品有限公司</t>
  </si>
  <si>
    <t>91441900592118079Q</t>
  </si>
  <si>
    <t>东莞市金冠电子有限公司</t>
  </si>
  <si>
    <t>91441900560847541Q</t>
  </si>
  <si>
    <t>东莞市皓丰金属制品有限公司</t>
  </si>
  <si>
    <t>91441900MA4UW5BBXU</t>
  </si>
  <si>
    <t>东莞市优耐特纳米科技有限公司</t>
  </si>
  <si>
    <t>91441900MA53A5ML9W</t>
  </si>
  <si>
    <t>东莞市瑞拓科技有限公司</t>
  </si>
  <si>
    <t>91441900MA53W99Q82</t>
  </si>
  <si>
    <t>东莞安川新材料技术有限公司</t>
  </si>
  <si>
    <t>91441900MA54WYL51H</t>
  </si>
  <si>
    <t>东莞市极亦光电子科技有限公司</t>
  </si>
  <si>
    <t>91441900MA546MKF2X</t>
  </si>
  <si>
    <t>东莞市荣鑫五金制造有限公司</t>
  </si>
  <si>
    <t>91441900MA56T26974</t>
  </si>
  <si>
    <t>东莞市宇盛海科技有限公司</t>
  </si>
  <si>
    <t>91441900MA546A5K5C</t>
  </si>
  <si>
    <t>东莞市博展机械科技有限公司</t>
  </si>
  <si>
    <t>91441900398066375H</t>
  </si>
  <si>
    <t>东莞市昊晟自动化设备科技有限公司</t>
  </si>
  <si>
    <t>91441900323221828N</t>
  </si>
  <si>
    <t>东莞市辰然科技有限公司</t>
  </si>
  <si>
    <t>91441900MA54LNMN5D</t>
  </si>
  <si>
    <t>东莞市精焊机械科技有限公司</t>
  </si>
  <si>
    <t>91441900559109859N</t>
  </si>
  <si>
    <t>东莞帝光智能显示有限公司</t>
  </si>
  <si>
    <t>91441900MA4W618E4U</t>
  </si>
  <si>
    <t>东莞市同鑫模具有限公司</t>
  </si>
  <si>
    <t>91441900MA4X0NAU6N</t>
  </si>
  <si>
    <t>东莞市欣越电子科技有限公司</t>
  </si>
  <si>
    <t>91441900065124709P</t>
  </si>
  <si>
    <t>广东达冠科技有限公司</t>
  </si>
  <si>
    <t>91441900584714022T</t>
  </si>
  <si>
    <t>广东鸿锐能环保科技有限公司</t>
  </si>
  <si>
    <t>91441900MA52E7WC5T</t>
  </si>
  <si>
    <t>东莞市精鼎盛高分子材料有限公司</t>
  </si>
  <si>
    <t>91441900MA51LQ2Y3A</t>
  </si>
  <si>
    <t>东莞市唯美冠泽电子科技有限公司</t>
  </si>
  <si>
    <t>91441900MA524R6L3L</t>
  </si>
  <si>
    <t>东莞市伟任塑胶科技有限公司</t>
  </si>
  <si>
    <t>91441900MA4UQCMJ1Q</t>
  </si>
  <si>
    <t>东莞市新锐照明有限公司</t>
  </si>
  <si>
    <t>91441900090118765X</t>
  </si>
  <si>
    <t>东莞市新亿隆弹簧有限公司</t>
  </si>
  <si>
    <t>91441900MA4UWXRK1A</t>
  </si>
  <si>
    <t>东莞市钰拓精密五金有限公司</t>
  </si>
  <si>
    <t>91441900MA4ULRPH8P</t>
  </si>
  <si>
    <t>广东思诺伟智能技术有限公司</t>
  </si>
  <si>
    <t>91441900MA4UXNJN31</t>
  </si>
  <si>
    <t>东莞市盟泰实业有限公司</t>
  </si>
  <si>
    <t>91441900581412192Y</t>
  </si>
  <si>
    <t>东莞景晟精密科技有限公司</t>
  </si>
  <si>
    <t>91441900MA52ADDP5D</t>
  </si>
  <si>
    <t>东莞市擎辉五金模具有限公司</t>
  </si>
  <si>
    <t>91441900325089293U</t>
  </si>
  <si>
    <t>东莞市久制电子有限公司</t>
  </si>
  <si>
    <t>91441900692495891T</t>
  </si>
  <si>
    <t>广东光阵光电科技有限公司</t>
  </si>
  <si>
    <t>914419007520822132</t>
  </si>
  <si>
    <t>东莞市良树胶袋制品有限公司</t>
  </si>
  <si>
    <t>91441900398169606N</t>
  </si>
  <si>
    <t>东莞市秦鼎五金制品有限公司</t>
  </si>
  <si>
    <t>91441900MA4UWMT945</t>
  </si>
  <si>
    <t>东莞市铭鹏五金家具制造有限公司</t>
  </si>
  <si>
    <t>91441900MA4W9WA97M</t>
  </si>
  <si>
    <t>东莞市标派广告有限公司</t>
  </si>
  <si>
    <t>91441900MA52N48R62</t>
  </si>
  <si>
    <t>东莞市高瞬模具有限公司</t>
  </si>
  <si>
    <t>91441900MA4UJCJ68J</t>
  </si>
  <si>
    <t>东莞市乐兴包装制品有限公司</t>
  </si>
  <si>
    <t>91441900MA4UQL6F1A</t>
  </si>
  <si>
    <t>东莞市良进模具有限公司</t>
  </si>
  <si>
    <t>91441900690470551M</t>
  </si>
  <si>
    <t>东莞市万昊模具有限公司</t>
  </si>
  <si>
    <t>91441900MA51JJ2W7R</t>
  </si>
  <si>
    <t>东莞清溪协诚化工有限公司</t>
  </si>
  <si>
    <t>91441900MA4UKF0E6U</t>
  </si>
  <si>
    <t>东莞市东坡纸业印刷有限公司</t>
  </si>
  <si>
    <t>91441900768421654U</t>
  </si>
  <si>
    <t>东莞市朗晟五金科技有限公司</t>
  </si>
  <si>
    <t>91441900MA4WNBWL4P</t>
  </si>
  <si>
    <t>东莞市御途能源科技有限公司</t>
  </si>
  <si>
    <t>91441900MA55951G0Q</t>
  </si>
  <si>
    <t>东莞市洋晖精密机械有限公司</t>
  </si>
  <si>
    <t>91441900MA4WHB8074</t>
  </si>
  <si>
    <t>东莞市战捷五金科技有限公司</t>
  </si>
  <si>
    <t>91441900MA539AHG4Y</t>
  </si>
  <si>
    <t>东莞赛弈电子商务有限公司</t>
  </si>
  <si>
    <t>91441900MA54NERR60</t>
  </si>
  <si>
    <t>东莞市博承精密模具有限公司</t>
  </si>
  <si>
    <t>91441900MA4W4WN84Q</t>
  </si>
  <si>
    <t>东莞微冠新材料有限公司</t>
  </si>
  <si>
    <t>91441900MA5290WD7Q</t>
  </si>
  <si>
    <t>东莞瑞德胶粘实业有限公司</t>
  </si>
  <si>
    <t>914419003980214174</t>
  </si>
  <si>
    <t>东莞耀信电子有限公司</t>
  </si>
  <si>
    <t>91441900MA56TRT919</t>
  </si>
  <si>
    <t>东莞市长丰家具有限公司</t>
  </si>
  <si>
    <t>91441900791205642P</t>
  </si>
  <si>
    <t>东莞申义智能科技有限公司</t>
  </si>
  <si>
    <t>91441900MAC9EAUQ4H</t>
  </si>
  <si>
    <t>东莞市巨天五金科技有限公司</t>
  </si>
  <si>
    <t>91441900MAC75F2H5Q</t>
  </si>
  <si>
    <t>东莞市旺柏电子科技有限公司</t>
  </si>
  <si>
    <t>91441900MA54U7JL54</t>
  </si>
  <si>
    <t>东莞市惠润塑胶五金制品有限公司</t>
  </si>
  <si>
    <t>91441900MA4UKNFY77</t>
  </si>
  <si>
    <t>东莞市格欣机电设备有限公司</t>
  </si>
  <si>
    <t>91441900MA4UY2HL2D</t>
  </si>
  <si>
    <t>东莞市四吉电子设备有限公司</t>
  </si>
  <si>
    <t>91441900581354631W</t>
  </si>
  <si>
    <t>东莞市永铭五金制品有限公司</t>
  </si>
  <si>
    <t>91441900584684468U</t>
  </si>
  <si>
    <t>东莞市亮哥机电有限公司</t>
  </si>
  <si>
    <t>91441900MA52CM6YXG</t>
  </si>
  <si>
    <t>东莞市一五八科技有限公司</t>
  </si>
  <si>
    <t>91441900MA55K6604M</t>
  </si>
  <si>
    <t>东莞市乐阳实业投资有限公司</t>
  </si>
  <si>
    <t>91441900304212344H</t>
  </si>
  <si>
    <t>东莞巨正源科技有限公司</t>
  </si>
  <si>
    <t>91441900MA4UHBAX8X</t>
  </si>
  <si>
    <t>沙田</t>
  </si>
  <si>
    <t>广东锦坤实业有限公司</t>
  </si>
  <si>
    <t>91441900324936585N</t>
  </si>
  <si>
    <t>东莞井上建上汽车部件有限公司</t>
  </si>
  <si>
    <t>91441900770961561A</t>
  </si>
  <si>
    <t>东莞新长桥塑料有限公司</t>
  </si>
  <si>
    <t>91441900734127625G</t>
  </si>
  <si>
    <t>东莞市创群精密机械有限公司</t>
  </si>
  <si>
    <t>914419003454758106</t>
  </si>
  <si>
    <t>广东腾龙化工科技有限公司</t>
  </si>
  <si>
    <t>91441900581366130K</t>
  </si>
  <si>
    <t>东莞市益安运动用品有限公司</t>
  </si>
  <si>
    <t>91441900592131628F</t>
  </si>
  <si>
    <t>东莞市雷宇激光设备有限公司</t>
  </si>
  <si>
    <t>91441900073456017X</t>
  </si>
  <si>
    <t>广东众志检测仪器有限公司</t>
  </si>
  <si>
    <t>91441900778324022M</t>
  </si>
  <si>
    <t>擎天材料科技有限公司</t>
  </si>
  <si>
    <t>914401010565594288</t>
  </si>
  <si>
    <t>广东丽臣奥威实业有限公司</t>
  </si>
  <si>
    <t>91441900588330405R</t>
  </si>
  <si>
    <t>东莞市庆丰电工机械有限公司</t>
  </si>
  <si>
    <t>91441900582984563D</t>
  </si>
  <si>
    <t>广东华坤新能源股份有限公司</t>
  </si>
  <si>
    <t>9144190078297911X5</t>
  </si>
  <si>
    <t>东莞景欣塑胶制品有限公司</t>
  </si>
  <si>
    <t>91441900MA4WCK1J5U</t>
  </si>
  <si>
    <t>天佑物流股份有限公司</t>
  </si>
  <si>
    <t>91441900731460350L</t>
  </si>
  <si>
    <t>东莞市百安石化仓储有限公司</t>
  </si>
  <si>
    <t>91441900774014748R</t>
  </si>
  <si>
    <t>东莞市德鸿肠衣有限公司</t>
  </si>
  <si>
    <t>91441900MA4UPB1E9W</t>
  </si>
  <si>
    <t>东莞市文锋硅胶制品有限公司</t>
  </si>
  <si>
    <t>91441900572365208U</t>
  </si>
  <si>
    <t>广东诚泰投资集团有限公司</t>
  </si>
  <si>
    <t>914419000507449482</t>
  </si>
  <si>
    <t>东莞市久佳防腐设备有限公司</t>
  </si>
  <si>
    <t>91441900052409203G</t>
  </si>
  <si>
    <t>东莞市芷彤包装制品有限公司</t>
  </si>
  <si>
    <t>91441900055362885W</t>
  </si>
  <si>
    <t>东莞市顺航金属制品有限公司</t>
  </si>
  <si>
    <t>914419000585379277</t>
  </si>
  <si>
    <t>东莞市慧泽凌化工科技有限公司</t>
  </si>
  <si>
    <t>9144190005858861X7</t>
  </si>
  <si>
    <t>广东椰氏实业股份有限公司</t>
  </si>
  <si>
    <t>91441900061539245G</t>
  </si>
  <si>
    <t>东莞市信太通讯设备有限公司</t>
  </si>
  <si>
    <t>91441900065166116T</t>
  </si>
  <si>
    <t>东莞市锦晨无纺布有限公司</t>
  </si>
  <si>
    <t>91441900065188446W</t>
  </si>
  <si>
    <t>东莞市北航玻璃有限公司</t>
  </si>
  <si>
    <t>91441900066663915J</t>
  </si>
  <si>
    <t>东莞市易得邦塑胶原料有限公司</t>
  </si>
  <si>
    <t>91441900068455343B</t>
  </si>
  <si>
    <t>东莞市佳骏木业有限公司</t>
  </si>
  <si>
    <t>914419000684646453</t>
  </si>
  <si>
    <t>东莞市盛世家博能源设备有限公司</t>
  </si>
  <si>
    <t>91441900068492953P</t>
  </si>
  <si>
    <t>东莞市永润港口机械工程有限公司</t>
  </si>
  <si>
    <t>91441900070246989Y</t>
  </si>
  <si>
    <t>东莞市腾崴塑胶制品有限公司</t>
  </si>
  <si>
    <t>91441900071896473B</t>
  </si>
  <si>
    <t>东莞市富恒金属表面处理有限公司</t>
  </si>
  <si>
    <t>9144190007190332X8</t>
  </si>
  <si>
    <t>东莞市尚兰科技有限公司</t>
  </si>
  <si>
    <t>914419000735178440</t>
  </si>
  <si>
    <t>广东秋硕永磁科技有限公司</t>
  </si>
  <si>
    <t>9144190007514667X7</t>
  </si>
  <si>
    <t>东莞市奇彩橡胶有限公司</t>
  </si>
  <si>
    <t>91441900077923524T</t>
  </si>
  <si>
    <t>东莞伟博包装制品有限公司</t>
  </si>
  <si>
    <t>914419000795264931</t>
  </si>
  <si>
    <t>东莞市唐意投资实业有限公司</t>
  </si>
  <si>
    <t>914419000810730160</t>
  </si>
  <si>
    <t>东莞市典锐实业有限公司</t>
  </si>
  <si>
    <t>914419000810833106</t>
  </si>
  <si>
    <t>中荣（广东）化工分销服务有限公司</t>
  </si>
  <si>
    <t>91441900081222499F</t>
  </si>
  <si>
    <t>液化空气（东莞）工业气体有限公司</t>
  </si>
  <si>
    <t>91441900094344954D</t>
  </si>
  <si>
    <t>东莞市瑞翔新型材料科技有限公司</t>
  </si>
  <si>
    <t>914419000952771590</t>
  </si>
  <si>
    <t>东莞市森永精密磨具有限公司</t>
  </si>
  <si>
    <t>914419000961533266</t>
  </si>
  <si>
    <t>东莞奇艺五金科技有限公司</t>
  </si>
  <si>
    <t>91441900097066734Q</t>
  </si>
  <si>
    <t>东莞市远翔木业有限公司</t>
  </si>
  <si>
    <t>91441900097351332P</t>
  </si>
  <si>
    <t>东莞市沙田自来水厂</t>
  </si>
  <si>
    <t>914419001980431444</t>
  </si>
  <si>
    <t>东莞市宝轩塑胶有限公司</t>
  </si>
  <si>
    <t>91441900303993644K</t>
  </si>
  <si>
    <t>东莞市华冠针织有限公司</t>
  </si>
  <si>
    <t>91441900304025848J</t>
  </si>
  <si>
    <t>东莞市康伟信胶粘科技有限公司</t>
  </si>
  <si>
    <t>914419003040920120</t>
  </si>
  <si>
    <t>东莞市鼎辉纸品科技有限公司</t>
  </si>
  <si>
    <t>914419003148571979</t>
  </si>
  <si>
    <t>东莞市丰业固体废物处理有限公司</t>
  </si>
  <si>
    <t>91441900315110992R</t>
  </si>
  <si>
    <t>东莞市长立纺织科技有限公司</t>
  </si>
  <si>
    <t>914419003152595786</t>
  </si>
  <si>
    <t>东莞松代精密工业有限公司</t>
  </si>
  <si>
    <t>91441900321630038Q</t>
  </si>
  <si>
    <t>东莞轩信时装有限公司</t>
  </si>
  <si>
    <t>914419003221769141</t>
  </si>
  <si>
    <t>东莞市智尔德新型橡塑有限公司</t>
  </si>
  <si>
    <t>914419003232605443</t>
  </si>
  <si>
    <t>东莞市华顺混凝土有限公司</t>
  </si>
  <si>
    <t>914419003232888111</t>
  </si>
  <si>
    <t>东莞市泓琦五金科技有限公司</t>
  </si>
  <si>
    <t>9144190032331782XX</t>
  </si>
  <si>
    <t>东莞市德森玻璃有限公司</t>
  </si>
  <si>
    <t>91441900324826888N</t>
  </si>
  <si>
    <t>东莞市逸朗电子科技有限公司</t>
  </si>
  <si>
    <t>91441900324856147Y</t>
  </si>
  <si>
    <t>东莞市伟帅五金制品有限公司</t>
  </si>
  <si>
    <t>91441900324869765A</t>
  </si>
  <si>
    <t>东莞市麟鑫五金科技有限公司</t>
  </si>
  <si>
    <t>91441900324898216U</t>
  </si>
  <si>
    <t>东莞市锦瑞电业有限公司</t>
  </si>
  <si>
    <t>9144190032510203XW</t>
  </si>
  <si>
    <t>东莞市柏年木业有限公司</t>
  </si>
  <si>
    <t>914419003252182519</t>
  </si>
  <si>
    <t>东莞市浙天装饰材料有限公司</t>
  </si>
  <si>
    <t>91441900334812199G</t>
  </si>
  <si>
    <t>东莞市久磐塑胶有限公司</t>
  </si>
  <si>
    <t>91441900334912288L</t>
  </si>
  <si>
    <t>东莞市浩良塑胶制品有限公司</t>
  </si>
  <si>
    <t>9144190033828897XL</t>
  </si>
  <si>
    <t>东莞市宏锦塑胶科技有限公司</t>
  </si>
  <si>
    <t>914419003454228902</t>
  </si>
  <si>
    <t>东莞市丽康海绵科技有限公司</t>
  </si>
  <si>
    <t>91441900351977569T</t>
  </si>
  <si>
    <t>广东宝泊新材有限公司</t>
  </si>
  <si>
    <t>914419003546322831</t>
  </si>
  <si>
    <t>东莞市慈能自动化设备有限公司</t>
  </si>
  <si>
    <t>914419003980283360</t>
  </si>
  <si>
    <t>东莞市豫鸿塑胶有限公司</t>
  </si>
  <si>
    <t>914419003981724428</t>
  </si>
  <si>
    <t>东莞全星精密五金制品有限公司</t>
  </si>
  <si>
    <t>91441900551660240G</t>
  </si>
  <si>
    <t>东莞日安木业有限公司</t>
  </si>
  <si>
    <t>91441900551660486J</t>
  </si>
  <si>
    <t>东莞伟升鞋材有限公司</t>
  </si>
  <si>
    <t>91441900551666415K</t>
  </si>
  <si>
    <t>东莞美迪陆展示设备有限公司</t>
  </si>
  <si>
    <t>9144190055168949XB</t>
  </si>
  <si>
    <t>东莞优博实业有限公司</t>
  </si>
  <si>
    <t>91441900551733534X</t>
  </si>
  <si>
    <t>东莞沙田三和磁材有限公司</t>
  </si>
  <si>
    <t>91441900553643057E</t>
  </si>
  <si>
    <t>东莞市康彩五金有限公司</t>
  </si>
  <si>
    <t>914419005556460244</t>
  </si>
  <si>
    <t>东莞市荣翘泰五金有限公司</t>
  </si>
  <si>
    <t>91441900559121559B</t>
  </si>
  <si>
    <t>东莞市海塑实业有限公司</t>
  </si>
  <si>
    <t>91441900559142835L</t>
  </si>
  <si>
    <t>东莞市盈拓五金制品有限公司</t>
  </si>
  <si>
    <t>914419005591586349</t>
  </si>
  <si>
    <t>东莞侨福五金饰品有限公司</t>
  </si>
  <si>
    <t>91441900562621554F</t>
  </si>
  <si>
    <t>东莞市佳达鞋业有限公司</t>
  </si>
  <si>
    <t>914419005645223066</t>
  </si>
  <si>
    <t>东莞运泰服饰配件有限公司</t>
  </si>
  <si>
    <t>91441900564540731H</t>
  </si>
  <si>
    <t>东莞市华宇食品有限公司</t>
  </si>
  <si>
    <t>914419005645907129</t>
  </si>
  <si>
    <t>励泰家具（东莞）有限公司</t>
  </si>
  <si>
    <t>91441900566603900C</t>
  </si>
  <si>
    <t>东莞市宏瑞塑胶有限公司</t>
  </si>
  <si>
    <t>914419005682128662</t>
  </si>
  <si>
    <t>东莞市艾得格汽车配件有限公司</t>
  </si>
  <si>
    <t>9144190057237004X9</t>
  </si>
  <si>
    <t>东莞欣润水务有限公司</t>
  </si>
  <si>
    <t>914419005744648919</t>
  </si>
  <si>
    <t>东莞市美铁金属制品有限公司</t>
  </si>
  <si>
    <t>914419005744946449</t>
  </si>
  <si>
    <t>东莞合发包装制品有限公司</t>
  </si>
  <si>
    <t>91441900574525172D</t>
  </si>
  <si>
    <t>东莞市岳东鞋材有限公司</t>
  </si>
  <si>
    <t>91441900576434274K</t>
  </si>
  <si>
    <t>东莞晟麒展览展示用品有限公司</t>
  </si>
  <si>
    <t>914419005779054377</t>
  </si>
  <si>
    <t>东莞市丽虹环保材料有限公司</t>
  </si>
  <si>
    <t>91441900579685933R</t>
  </si>
  <si>
    <t>东莞市台拓精密机械科技有限公司</t>
  </si>
  <si>
    <t>91441900579688018R</t>
  </si>
  <si>
    <t>东莞市威马运动器材有限公司</t>
  </si>
  <si>
    <t>91441900579693669P</t>
  </si>
  <si>
    <t>东莞市嘉通家具有限公司</t>
  </si>
  <si>
    <t>91441900581408257K</t>
  </si>
  <si>
    <t>东莞市名盈金属表面处理有限公司</t>
  </si>
  <si>
    <t>91441900584698448E</t>
  </si>
  <si>
    <t>东莞市中金金属表面处理有限公司</t>
  </si>
  <si>
    <t>9144190058831750XW</t>
  </si>
  <si>
    <t>东莞市美味兴贸易有限公司</t>
  </si>
  <si>
    <t>914419005901060581</t>
  </si>
  <si>
    <t>东莞市泰景环保科技有限公司</t>
  </si>
  <si>
    <t>91441900592170301E</t>
  </si>
  <si>
    <t>东莞市宝烁工程塑料有限公司</t>
  </si>
  <si>
    <t>9144190059217525XQ</t>
  </si>
  <si>
    <t>广东杰思通讯股份有限公司</t>
  </si>
  <si>
    <t>91441900592185538E</t>
  </si>
  <si>
    <t>东莞市源铁印刷机械有限公司</t>
  </si>
  <si>
    <t>91441900595801201E</t>
  </si>
  <si>
    <t>东莞市盈众家具有限公司</t>
  </si>
  <si>
    <t>91441900595828922D</t>
  </si>
  <si>
    <t>东莞市圣大模具实业有限公司</t>
  </si>
  <si>
    <t>914419005958315822</t>
  </si>
  <si>
    <t>东莞市爱华实业有限公司</t>
  </si>
  <si>
    <t>91441900595886524W</t>
  </si>
  <si>
    <t>东莞市牛崽皮革制品有限公司</t>
  </si>
  <si>
    <t>9144190059896134XJ</t>
  </si>
  <si>
    <t>东莞市航讯电子科技有限公司</t>
  </si>
  <si>
    <t>91441900598979478U</t>
  </si>
  <si>
    <t>东莞天祥五金制品有限公司</t>
  </si>
  <si>
    <t>91441900617477829R</t>
  </si>
  <si>
    <t>东莞井上五金橡塑有限公司</t>
  </si>
  <si>
    <t>91441900617478565P</t>
  </si>
  <si>
    <t>东莞立春纺织有限公司</t>
  </si>
  <si>
    <t>914419006174795095</t>
  </si>
  <si>
    <t>东莞永亨织带有限公司</t>
  </si>
  <si>
    <t>914419006181190891</t>
  </si>
  <si>
    <t>东莞兴发五金制品有限公司</t>
  </si>
  <si>
    <t>91441900618160313X</t>
  </si>
  <si>
    <t>东莞中化华美塑料有限公司</t>
  </si>
  <si>
    <t>91441900618340146L</t>
  </si>
  <si>
    <t>东莞裕源织染有限公司</t>
  </si>
  <si>
    <t>9144190061834178X9</t>
  </si>
  <si>
    <t>东莞冠杰金属表面处理有限公司</t>
  </si>
  <si>
    <t>91441900618346150E</t>
  </si>
  <si>
    <t>东莞三胜橡胶制品有限公司</t>
  </si>
  <si>
    <t>914419006183471379</t>
  </si>
  <si>
    <t>东莞源礼灯饰有限公司</t>
  </si>
  <si>
    <t>91441900661509357A</t>
  </si>
  <si>
    <t>通达精密组件（东莞）有限公司</t>
  </si>
  <si>
    <t>914403006641916398</t>
  </si>
  <si>
    <t>东莞市利鑫精密电子科技有限公司</t>
  </si>
  <si>
    <t>91441900665000611F</t>
  </si>
  <si>
    <t>东莞市华愉塑胶有限公司</t>
  </si>
  <si>
    <t>91441900665036315D</t>
  </si>
  <si>
    <t>东莞市凯晋针织有限公司</t>
  </si>
  <si>
    <t>91441900666496778J</t>
  </si>
  <si>
    <t>东莞市禾聚精密电子科技有限公司</t>
  </si>
  <si>
    <t>91441900671376025D</t>
  </si>
  <si>
    <t>东莞市从墨塑胶材料有限公司</t>
  </si>
  <si>
    <t>914419006730507666</t>
  </si>
  <si>
    <t>东莞佑莹鞋业有限公司</t>
  </si>
  <si>
    <t>91441900675170374Q</t>
  </si>
  <si>
    <t>东莞市沙田新奥燃气有限公司</t>
  </si>
  <si>
    <t>91441900677085851F</t>
  </si>
  <si>
    <t>东莞市广曜行纺织有限公司</t>
  </si>
  <si>
    <t>914419006788520712</t>
  </si>
  <si>
    <t>东莞市品鑫鞋材有限公司</t>
  </si>
  <si>
    <t>91441900682416950G</t>
  </si>
  <si>
    <t>东莞市冠茂塑胶电子科技有限公司</t>
  </si>
  <si>
    <t>91441900682498263F</t>
  </si>
  <si>
    <t>东莞市威宏织带有限公司</t>
  </si>
  <si>
    <t>914419006844476119</t>
  </si>
  <si>
    <t>东莞柏辉玩具有限公司</t>
  </si>
  <si>
    <t>9144190068448982XR</t>
  </si>
  <si>
    <t>东莞市智力胶袋有限公司</t>
  </si>
  <si>
    <t>914419006863721156</t>
  </si>
  <si>
    <t>东莞市无极净化用品科技有限公司</t>
  </si>
  <si>
    <t>91441900686424536C</t>
  </si>
  <si>
    <t>广东家吉消防实业有限公司</t>
  </si>
  <si>
    <t>914419006886869514</t>
  </si>
  <si>
    <t>东莞市利美包装材料有限公司</t>
  </si>
  <si>
    <t>914419006904589074</t>
  </si>
  <si>
    <t>东莞市齐美五金塑胶制造有限公司</t>
  </si>
  <si>
    <t>914419006905240701</t>
  </si>
  <si>
    <t>东莞市闽丰塑胶制品有限公司</t>
  </si>
  <si>
    <t>91441900692450159L</t>
  </si>
  <si>
    <t>东莞市禾茂塑胶制品有限公司</t>
  </si>
  <si>
    <t>91441900694734219P</t>
  </si>
  <si>
    <t>东莞市耀星高分子科技有限公司</t>
  </si>
  <si>
    <t>91441900698110155N</t>
  </si>
  <si>
    <t>东莞市东红鑫电子有限公司</t>
  </si>
  <si>
    <t>91441900698143993Y</t>
  </si>
  <si>
    <t>东莞市鑫铸铝制品有限公司</t>
  </si>
  <si>
    <t>91441900699749663U</t>
  </si>
  <si>
    <t>东莞市冠隆实业有限公司</t>
  </si>
  <si>
    <t>914419007077293485</t>
  </si>
  <si>
    <t>东莞鸿辉建筑材料制品有限公司</t>
  </si>
  <si>
    <t>91441900707835845M</t>
  </si>
  <si>
    <t>东莞爱莉莎皮具有限公司</t>
  </si>
  <si>
    <t>91441900707839061T</t>
  </si>
  <si>
    <t>东莞今日兴五金表面处理有限公司</t>
  </si>
  <si>
    <t>91441900712256477J</t>
  </si>
  <si>
    <t>东莞长欣电子科技有限公司</t>
  </si>
  <si>
    <t>914419007224397797</t>
  </si>
  <si>
    <t>东莞易施宝建筑材料有限公司</t>
  </si>
  <si>
    <t>91441900722479164K</t>
  </si>
  <si>
    <t>东莞中威预制混凝土产品有限公司</t>
  </si>
  <si>
    <t>914419007229444255</t>
  </si>
  <si>
    <t>东莞永晋灯饰有限公司</t>
  </si>
  <si>
    <t>91441900724353303L</t>
  </si>
  <si>
    <t>东莞光晋电器有限公司</t>
  </si>
  <si>
    <t>91441900724752902N</t>
  </si>
  <si>
    <t>东莞庞莎织造有限公司</t>
  </si>
  <si>
    <t>914419007287562579</t>
  </si>
  <si>
    <t>东莞泰和沥青产品有限公司</t>
  </si>
  <si>
    <t>91441900734994454A</t>
  </si>
  <si>
    <t>东莞宏石功能材料科技有限公司</t>
  </si>
  <si>
    <t>91441900739892385Q</t>
  </si>
  <si>
    <t>东莞市中驳港务有限公司</t>
  </si>
  <si>
    <t>91441900740805322K</t>
  </si>
  <si>
    <t>锌辉扬热浸锌(东莞)有限公司</t>
  </si>
  <si>
    <t>91441900741722721L</t>
  </si>
  <si>
    <t>东莞市俊盛五金磨具有限公司</t>
  </si>
  <si>
    <t>914419007444782692</t>
  </si>
  <si>
    <t>东莞大东树脂有限公司</t>
  </si>
  <si>
    <t>914419007491755821</t>
  </si>
  <si>
    <t>东莞市伍山建材实业有限公司</t>
  </si>
  <si>
    <t>91441900751051503D</t>
  </si>
  <si>
    <t>东莞市明成电镀有限公司</t>
  </si>
  <si>
    <t>91441900752098872A</t>
  </si>
  <si>
    <t>东莞市美志塑胶五金制品有限公司</t>
  </si>
  <si>
    <t>91441900752880928G</t>
  </si>
  <si>
    <t>东莞兆阳兴业塑胶制品有限公司</t>
  </si>
  <si>
    <t>914419007536980873</t>
  </si>
  <si>
    <t>东莞知行包装制品有限公司</t>
  </si>
  <si>
    <t>91441900754547272K</t>
  </si>
  <si>
    <t>东莞市沙田登峰建材厂</t>
  </si>
  <si>
    <t>91441900755630297K</t>
  </si>
  <si>
    <t>东莞市弘南五金塑胶饰品有限公司</t>
  </si>
  <si>
    <t>91441900757852504H</t>
  </si>
  <si>
    <t>东莞展宏织带有限公司</t>
  </si>
  <si>
    <t>914419007578552701</t>
  </si>
  <si>
    <t>东莞井上福坤五金橡塑有限公司</t>
  </si>
  <si>
    <t>91441900759201975H</t>
  </si>
  <si>
    <t>东英精密轴承(东莞)有限公司</t>
  </si>
  <si>
    <t>91441900761554235A</t>
  </si>
  <si>
    <t>东莞市厚铧橡胶科技有限公司</t>
  </si>
  <si>
    <t>91441900764909097M</t>
  </si>
  <si>
    <t>东莞泰康泡绵有限公司</t>
  </si>
  <si>
    <t>9144190076659763XY</t>
  </si>
  <si>
    <t>东莞金洲齿轮机械有限公司</t>
  </si>
  <si>
    <t>91441900768421603K</t>
  </si>
  <si>
    <t>东莞市新鸿基混凝土有限公司</t>
  </si>
  <si>
    <t>91441900768445648K</t>
  </si>
  <si>
    <t>东莞利达运动用品有限公司</t>
  </si>
  <si>
    <t>914419007762253030</t>
  </si>
  <si>
    <t>东莞市孟成机械科技有限公司</t>
  </si>
  <si>
    <t>9144190077784179XQ</t>
  </si>
  <si>
    <t>东莞市坚华机械有限公司</t>
  </si>
  <si>
    <t>914419007811622047</t>
  </si>
  <si>
    <t>达辉拉链(东莞)有限公司</t>
  </si>
  <si>
    <t>91441900792955218F</t>
  </si>
  <si>
    <t>东莞泰升玻璃有限公司</t>
  </si>
  <si>
    <t>91441900792997792Y</t>
  </si>
  <si>
    <t>东莞市爱伦电子科技有限公司</t>
  </si>
  <si>
    <t>91441900794612024Q</t>
  </si>
  <si>
    <t>广东豪辉科技股份有限公司</t>
  </si>
  <si>
    <t>91441900796269020P</t>
  </si>
  <si>
    <t>东莞市旭春塑胶制品有限公司</t>
  </si>
  <si>
    <t>91441900797736428D</t>
  </si>
  <si>
    <t>东莞市宝临塑胶有限公司</t>
  </si>
  <si>
    <t>91441900797743468K</t>
  </si>
  <si>
    <t>东莞市金震胶粘科技有限公司</t>
  </si>
  <si>
    <t>91441900799391507A</t>
  </si>
  <si>
    <t>东莞市虎门港混凝土有限公司</t>
  </si>
  <si>
    <t>91441900799392059G</t>
  </si>
  <si>
    <t>东莞市宏元纺织印染有限公司</t>
  </si>
  <si>
    <t>91441900MA4UH1J160</t>
  </si>
  <si>
    <t>东莞福田绿洲供热有限公司</t>
  </si>
  <si>
    <t>91441900MA4UHD7L6U</t>
  </si>
  <si>
    <t>东莞市亚富电子有限公司</t>
  </si>
  <si>
    <t>91441900MA4UJCP74K</t>
  </si>
  <si>
    <t>东莞秀博电子材料有限公司</t>
  </si>
  <si>
    <t>91441900MA4UKUGY2H</t>
  </si>
  <si>
    <t>东莞市旭盛线业有限公司</t>
  </si>
  <si>
    <t>91441900MA4UL33B3H</t>
  </si>
  <si>
    <t>东莞市合生环保包装制品有限公司</t>
  </si>
  <si>
    <t>91441900MA4UL8G500</t>
  </si>
  <si>
    <t>东莞仿型包装制品有限公司</t>
  </si>
  <si>
    <t>91441900MA4ULL8G54</t>
  </si>
  <si>
    <t>东莞市乾昇塑胶制品有限公司</t>
  </si>
  <si>
    <t>91441900MA4UM3JW2W</t>
  </si>
  <si>
    <t>东莞市维绮实业有限公司</t>
  </si>
  <si>
    <t>91441900MA4UMPF13K</t>
  </si>
  <si>
    <t>东莞中电九丰新能源热电有限公司</t>
  </si>
  <si>
    <t>91441900MA4UN4R340</t>
  </si>
  <si>
    <t>东莞市恒邦体育用品有限公司</t>
  </si>
  <si>
    <t>91441900MA4UN68G5E</t>
  </si>
  <si>
    <t>东莞茂弘鞋业有限公司</t>
  </si>
  <si>
    <t>91441900MA4UPUG01E</t>
  </si>
  <si>
    <t>东莞市加隆纸塑包装有限公司</t>
  </si>
  <si>
    <t>91441900MA4UQ2GN91</t>
  </si>
  <si>
    <t>东莞市信亨厨具有限公司</t>
  </si>
  <si>
    <t>91441900MA4UQDLW4X</t>
  </si>
  <si>
    <t>东莞市富图利友电子有限公司</t>
  </si>
  <si>
    <t>91441900MA4UQT643G</t>
  </si>
  <si>
    <t>东莞杰永精密技术有限公司</t>
  </si>
  <si>
    <t>91441900MA4UR5RB4N</t>
  </si>
  <si>
    <t>东莞市尚都家居有限公司</t>
  </si>
  <si>
    <t>91441900MA4UTQX359</t>
  </si>
  <si>
    <t>东莞市三燚电子科技有限公司</t>
  </si>
  <si>
    <t>91441900MA4UU90XX5</t>
  </si>
  <si>
    <t>新星塑胶五金制品（东莞）有限公司</t>
  </si>
  <si>
    <t>91441900MA4UUPYF2J</t>
  </si>
  <si>
    <t>东莞市宇德诚工程塑胶制品有限公司</t>
  </si>
  <si>
    <t>91441900MA4UW81T1H</t>
  </si>
  <si>
    <t>东莞市橡友橡塑科技有限公司</t>
  </si>
  <si>
    <t>91441900MA4UWXBJ1R</t>
  </si>
  <si>
    <t>广东怡昌力狮机器有限公司</t>
  </si>
  <si>
    <t>91441900MA4W4C9G6R</t>
  </si>
  <si>
    <t>东莞市三隆电子有限公司</t>
  </si>
  <si>
    <t>91441900MA4W743K55</t>
  </si>
  <si>
    <t>通达扬帆科技（东莞）有限公司</t>
  </si>
  <si>
    <t>91441900MA4W854H5P</t>
  </si>
  <si>
    <t>东莞市益杰塑料制品有限公司</t>
  </si>
  <si>
    <t>91441900MA4W8QNG56</t>
  </si>
  <si>
    <t>东莞市祥恒塑胶制品有限公司</t>
  </si>
  <si>
    <t>91441900MA4WCEQ964</t>
  </si>
  <si>
    <t>东莞市益聚鞋材有限公司</t>
  </si>
  <si>
    <t>91441900MA4WD4Y36F</t>
  </si>
  <si>
    <t>东莞市晶致光学薄膜有限公司</t>
  </si>
  <si>
    <t>91441900MA4WD9LX29</t>
  </si>
  <si>
    <t>东莞市富瑞宏鑫电子有限公司</t>
  </si>
  <si>
    <t>91441900MA4WEMF72L</t>
  </si>
  <si>
    <t>东莞市晨宝光电科技有限公司</t>
  </si>
  <si>
    <t>91441900MA4WKR5F0H</t>
  </si>
  <si>
    <t>东莞市合航精密科技有限公司</t>
  </si>
  <si>
    <t>91441900MA4WLU245T</t>
  </si>
  <si>
    <t>东莞市今创塑胶有限公司</t>
  </si>
  <si>
    <t>91441900MA4WPEDQ31</t>
  </si>
  <si>
    <t>东莞市东弘塑胶制品有限公司</t>
  </si>
  <si>
    <t>91441900MA4WUMTH0U</t>
  </si>
  <si>
    <t>东莞市华复实业有限公司</t>
  </si>
  <si>
    <t>91441900MA4WWQ3G9H</t>
  </si>
  <si>
    <t>东莞圣柏电子有限公司</t>
  </si>
  <si>
    <t>91441900MA4WWRG975</t>
  </si>
  <si>
    <t>东莞市雄奕塑胶制品有限公司</t>
  </si>
  <si>
    <t>91441900MA4X118R43</t>
  </si>
  <si>
    <t>东莞市建安住宅工业有限公司</t>
  </si>
  <si>
    <t>91441900MA4X7TTU15</t>
  </si>
  <si>
    <t>东莞市巧妙机械科技有限公司</t>
  </si>
  <si>
    <t>91441900MA4X8ED174</t>
  </si>
  <si>
    <t>东莞市恩懿美精密五金科技有限公司</t>
  </si>
  <si>
    <t>91441900MA4X9HX420</t>
  </si>
  <si>
    <t>东莞市佰盛铭五金制品有限公司</t>
  </si>
  <si>
    <t>91441900MA5111KW4J</t>
  </si>
  <si>
    <t>广东安源玻璃有限公司</t>
  </si>
  <si>
    <t>91441900MA511X3W3Y</t>
  </si>
  <si>
    <t>富利合亨汽车真皮饰件（东莞）有限公司</t>
  </si>
  <si>
    <t>91441900MA514GGA6Q</t>
  </si>
  <si>
    <t>东莞市银泰丰光学科技有限公司</t>
  </si>
  <si>
    <t>91441900MA514XNH4R</t>
  </si>
  <si>
    <t>东莞市鸿仁自动化设备科技有限公司</t>
  </si>
  <si>
    <t>91441900MA5159375X</t>
  </si>
  <si>
    <t>东莞市恒腾工业自动化配件有限公司</t>
  </si>
  <si>
    <t>91441900MA5159MC7F</t>
  </si>
  <si>
    <t>东莞市凯利仕精密组件有限公司</t>
  </si>
  <si>
    <t>91441900MA51636M6W</t>
  </si>
  <si>
    <t>东莞市禾欣纺织有限公司</t>
  </si>
  <si>
    <t>91441900MA51A7991X</t>
  </si>
  <si>
    <t>东莞市通和机电科技有限公司</t>
  </si>
  <si>
    <t>91441900MA51E2L88U</t>
  </si>
  <si>
    <t>东莞瑞众新材料科技有限公司</t>
  </si>
  <si>
    <t>91441900MA51JD9G4P</t>
  </si>
  <si>
    <t>广东晟麒麟智能科技有限公司</t>
  </si>
  <si>
    <t>91441900MA51KU585Q</t>
  </si>
  <si>
    <t>太科机械技术（东莞）有限公司</t>
  </si>
  <si>
    <t>91441900MA51NQ7327</t>
  </si>
  <si>
    <t>东莞市百斯科实业有限公司</t>
  </si>
  <si>
    <t>91441900MA51T1XK1A</t>
  </si>
  <si>
    <t>东莞德力梅塞尔气体有限公司</t>
  </si>
  <si>
    <t>91441900MA51T2QA8H</t>
  </si>
  <si>
    <t>东莞市燃热五金科技有限公司</t>
  </si>
  <si>
    <t>91441900MA51T3QB9W</t>
  </si>
  <si>
    <t>东莞市晶美电路技术有限公司</t>
  </si>
  <si>
    <t>91441900MA51T8FTXB</t>
  </si>
  <si>
    <t>东莞明瑾电子科技有限公司</t>
  </si>
  <si>
    <t>91441900MA51ULG425</t>
  </si>
  <si>
    <t>东莞市嘉蓝智能家居有限公司</t>
  </si>
  <si>
    <t>91441900MA51XGHY7P</t>
  </si>
  <si>
    <t>东莞市星欧电路板有限公司</t>
  </si>
  <si>
    <t>91441900MA523GJQ1X</t>
  </si>
  <si>
    <t>广东晨晖新材料科技有限公司</t>
  </si>
  <si>
    <t>91441900MA524RN69K</t>
  </si>
  <si>
    <t>东莞市立恒镀膜科技有限公司</t>
  </si>
  <si>
    <t>91441900MA524XBY8P</t>
  </si>
  <si>
    <t>文海电子科技（东莞）有限公司</t>
  </si>
  <si>
    <t>91441900MA5253HE6Y</t>
  </si>
  <si>
    <t>广东有木有样集成科技有限公司</t>
  </si>
  <si>
    <t>91441900MA52A71320</t>
  </si>
  <si>
    <t>三益化学（广东）有限公司</t>
  </si>
  <si>
    <t>91441900MA534DWH9W</t>
  </si>
  <si>
    <t>广东东唯新材料有限公司</t>
  </si>
  <si>
    <t>91441900MA535FEJ1U</t>
  </si>
  <si>
    <t>东莞市赛亚气雾剂有限公司</t>
  </si>
  <si>
    <t>91441900MA5393A93A</t>
  </si>
  <si>
    <t>东莞市广华环保技术有限公司</t>
  </si>
  <si>
    <t>91441900MA5396X55X</t>
  </si>
  <si>
    <t>东莞宇粤永磁科技有限公司</t>
  </si>
  <si>
    <t>91441900MA53L3GH2N</t>
  </si>
  <si>
    <t>东莞市方为包装材料有限公司</t>
  </si>
  <si>
    <t>91441900MA53QG549D</t>
  </si>
  <si>
    <t>东莞新柏邦金属制品有限公司</t>
  </si>
  <si>
    <t>91441900MA53RJD519</t>
  </si>
  <si>
    <t>东莞市永协力智能科技有限公司</t>
  </si>
  <si>
    <t>91441900MA540P8W0N</t>
  </si>
  <si>
    <t>广东金胜晖食品有限公司</t>
  </si>
  <si>
    <t>91441900MA543ME054</t>
  </si>
  <si>
    <t>东莞市金运来精密科技有限公司</t>
  </si>
  <si>
    <t>91441900MA548CBW8Y</t>
  </si>
  <si>
    <t>东莞市盈科线材有限公司</t>
  </si>
  <si>
    <t>91441900MA54ADW03R</t>
  </si>
  <si>
    <t>东莞市永佳新科技有限公司</t>
  </si>
  <si>
    <t>91441900MA54NT0M4E</t>
  </si>
  <si>
    <t>东莞市众博安高分子材料有限公司</t>
  </si>
  <si>
    <t>91441900MA55B4W802</t>
  </si>
  <si>
    <t>东莞市胜卓科技有限公司</t>
  </si>
  <si>
    <t>91441900MA565E4Y0W</t>
  </si>
  <si>
    <t>东莞银特丰科技有限公司</t>
  </si>
  <si>
    <t>91441900MA5690EF26</t>
  </si>
  <si>
    <t>东莞市绍源钢管有限公司</t>
  </si>
  <si>
    <t>91441900MA5738MN9Q</t>
  </si>
  <si>
    <t>东莞市赛尔盈电子有限公司</t>
  </si>
  <si>
    <t>91441900MA577DU74Y</t>
  </si>
  <si>
    <t>东莞银福玻璃有限公司</t>
  </si>
  <si>
    <t>91441900MAA4JN2249</t>
  </si>
  <si>
    <t>东莞市鑫尚进特殊钢有限公司</t>
  </si>
  <si>
    <t>91441900MAA4JT8M2M</t>
  </si>
  <si>
    <t>东莞市宝鸿模具有限公司</t>
  </si>
  <si>
    <t>91441900MABMLHNY2Y</t>
  </si>
  <si>
    <t>东莞普瑞得五金塑胶制品有限公司</t>
  </si>
  <si>
    <t>91441900764922902W</t>
  </si>
  <si>
    <t>广东威立瑞科技有限公司</t>
  </si>
  <si>
    <t>914419005921273976</t>
  </si>
  <si>
    <t>东莞市恒升环保科技有限公司</t>
  </si>
  <si>
    <t>91441900698183178X</t>
  </si>
  <si>
    <t>金富科技股份有限公司</t>
  </si>
  <si>
    <t>91441900726525623G</t>
  </si>
  <si>
    <t>东莞致远物流有限公司</t>
  </si>
  <si>
    <t>914419007499973248</t>
  </si>
  <si>
    <t>东莞三江港口储罐有限公司</t>
  </si>
  <si>
    <t>91441900760641126M</t>
  </si>
  <si>
    <t>东莞市荣汉电子材料有限公司</t>
  </si>
  <si>
    <t>91441900324798602J</t>
  </si>
  <si>
    <t>东莞市贺尔碧格自动化科技有限公司</t>
  </si>
  <si>
    <t>91441900079583113G</t>
  </si>
  <si>
    <t>东莞市合量印刷有限公司</t>
  </si>
  <si>
    <t>91441900682481795T</t>
  </si>
  <si>
    <t>广东广山新材料股份有限公司</t>
  </si>
  <si>
    <t>91441900056846793J</t>
  </si>
  <si>
    <t>东莞市佰特汽车零部件有限公司</t>
  </si>
  <si>
    <t>91441900MA4UUPPH1R</t>
  </si>
  <si>
    <t>广东新粤佳富沥青有限公司</t>
  </si>
  <si>
    <t>91441900692476295W</t>
  </si>
  <si>
    <t>东莞市雅欣高分子材料有限公司</t>
  </si>
  <si>
    <t>91441900345338234N</t>
  </si>
  <si>
    <t>东莞市亿兆布料制品有限公司</t>
  </si>
  <si>
    <t>91441900572354189J</t>
  </si>
  <si>
    <t>东莞市明达玻璃有限公司</t>
  </si>
  <si>
    <t>91441900669869808C</t>
  </si>
  <si>
    <t>广东菲普斯特节能设备有限公司</t>
  </si>
  <si>
    <t>914419005745439364</t>
  </si>
  <si>
    <t>东莞市美通绝缘材料有限公司</t>
  </si>
  <si>
    <t>914419003040493648</t>
  </si>
  <si>
    <t>博荣（东莞）金属科技有限公司</t>
  </si>
  <si>
    <t>91441900MA56GD3E8D</t>
  </si>
  <si>
    <t>东莞九头牛环保工业设备有限公司</t>
  </si>
  <si>
    <t>91441900MA52LM5202</t>
  </si>
  <si>
    <t>东莞市旺安节能科技设备有限公司</t>
  </si>
  <si>
    <t>91441900MA52HFXJ7X</t>
  </si>
  <si>
    <t>广东农富建筑工程有限公司</t>
  </si>
  <si>
    <t>91440803MA562JER4C</t>
  </si>
  <si>
    <t>广东华恩五金科技有限公司</t>
  </si>
  <si>
    <t>91441900MA7KEBXH3L</t>
  </si>
  <si>
    <t>东莞市启鑫电子科技有限公司</t>
  </si>
  <si>
    <t>91441900MA4WA33PXK</t>
  </si>
  <si>
    <t>东莞雅迪勤压缩机制造有限公司</t>
  </si>
  <si>
    <t>91441900666504520P</t>
  </si>
  <si>
    <t>东莞市恒瑞能源技术有限公司</t>
  </si>
  <si>
    <t>91441900680573223X</t>
  </si>
  <si>
    <t>东莞艾斯博自动化设备有限公司</t>
  </si>
  <si>
    <t>91441900MA4UJ3DF9H</t>
  </si>
  <si>
    <t>广东荣翘泰新材料科技有限公司</t>
  </si>
  <si>
    <t>91441900398059968R</t>
  </si>
  <si>
    <t>东莞市新易恒机械有限公司</t>
  </si>
  <si>
    <t>914419003453065821</t>
  </si>
  <si>
    <t>东莞市百翔塑料科技有限公司</t>
  </si>
  <si>
    <t>914419005682297993</t>
  </si>
  <si>
    <t>广东益霆环保智能科技有限公司</t>
  </si>
  <si>
    <t>91441900577856735D</t>
  </si>
  <si>
    <t>东莞市协定发五金制品有限公司</t>
  </si>
  <si>
    <t>914419007929431613</t>
  </si>
  <si>
    <t>广东京国消防科技有限公司</t>
  </si>
  <si>
    <t>91441900MA54G88U5L</t>
  </si>
  <si>
    <t>东莞市兆雅机械有限公司</t>
  </si>
  <si>
    <t>91441900MA4WMGDA1B</t>
  </si>
  <si>
    <t>东莞华之通环保科技有限公司</t>
  </si>
  <si>
    <t>91441900663382740W</t>
  </si>
  <si>
    <t>东莞市启键体育用品有限公司</t>
  </si>
  <si>
    <t>91441900MA4X327A2E</t>
  </si>
  <si>
    <t>东莞市兴科塑胶有限公司</t>
  </si>
  <si>
    <t>91441900084504272M</t>
  </si>
  <si>
    <t>东莞市文领五金制品有限公司</t>
  </si>
  <si>
    <t>91441900MA4UMJMB3U</t>
  </si>
  <si>
    <t>东莞市慕妤寝具有限公司</t>
  </si>
  <si>
    <t>91441900MA56N31X12</t>
  </si>
  <si>
    <t>东莞市杭天塑料制品有限公司</t>
  </si>
  <si>
    <t>91441900564587636W</t>
  </si>
  <si>
    <t>东莞市宏罡磁材有限公司</t>
  </si>
  <si>
    <t>91441900MA52WKE065</t>
  </si>
  <si>
    <t>广东麦可瑞化工科技有限公司</t>
  </si>
  <si>
    <t>91441900MA4W6F8N6F</t>
  </si>
  <si>
    <t>东莞市博凯体育用品有限公司</t>
  </si>
  <si>
    <t>91441900MA513HWT0A</t>
  </si>
  <si>
    <t>东莞市华铭腾科技有限公司</t>
  </si>
  <si>
    <t>91441900MA54395E7Y</t>
  </si>
  <si>
    <t>东莞市赛测试验设备有限公司</t>
  </si>
  <si>
    <t>91441900MA4W4CA362</t>
  </si>
  <si>
    <t>广东先能环保科技有限公司</t>
  </si>
  <si>
    <t>91441900MA4URBT707</t>
  </si>
  <si>
    <t>东莞市绿源电气科技有限公司</t>
  </si>
  <si>
    <t>91441900MA4UH25A3D</t>
  </si>
  <si>
    <t>东莞市邦辉光学材料有限公司</t>
  </si>
  <si>
    <t>91441900MA52HFW3XW</t>
  </si>
  <si>
    <t>东莞市瑞利箱包有限公司</t>
  </si>
  <si>
    <t>91441900699786608E</t>
  </si>
  <si>
    <t>广东财州科技有限公司</t>
  </si>
  <si>
    <t>91441900581376806J</t>
  </si>
  <si>
    <t>东莞市耀霆五金机械有限公司</t>
  </si>
  <si>
    <t>91441900323268757J</t>
  </si>
  <si>
    <t>东莞市诚威塑胶机械科技有限公司</t>
  </si>
  <si>
    <t>91441900079576909D</t>
  </si>
  <si>
    <t>东莞市华盈木工机械有限公司</t>
  </si>
  <si>
    <t>9144190059892942X1</t>
  </si>
  <si>
    <t>广东星河新能源科技有限公司</t>
  </si>
  <si>
    <t>91441900MA541U47XQ</t>
  </si>
  <si>
    <t>东莞市越盈塑胶制品有限公司</t>
  </si>
  <si>
    <t>91441900MA4UR4TX4P</t>
  </si>
  <si>
    <t>东莞市翔奕机械制造有限公司</t>
  </si>
  <si>
    <t>91441900MA4WMXC26T</t>
  </si>
  <si>
    <t>东莞市赛准科技有限公司</t>
  </si>
  <si>
    <t>9144190032328284XF</t>
  </si>
  <si>
    <t>东莞市华宇杰明玻璃钢容器有限公司</t>
  </si>
  <si>
    <t>91441900052494073X</t>
  </si>
  <si>
    <t>东莞市联源五金制品有限公司</t>
  </si>
  <si>
    <t>91441900MA547FYW7M</t>
  </si>
  <si>
    <t>东莞市绿志节能科技有限公司</t>
  </si>
  <si>
    <t>91441900MA4WQDHGXG</t>
  </si>
  <si>
    <t>东莞巨汉生物光电有限公司</t>
  </si>
  <si>
    <t>914419005921805188</t>
  </si>
  <si>
    <t>东莞市晨彩自动化设备科技有限公司</t>
  </si>
  <si>
    <t>91441900MA4X8DN42K</t>
  </si>
  <si>
    <t>东莞市信步电子科技有限公司</t>
  </si>
  <si>
    <t>914419000702909988</t>
  </si>
  <si>
    <t>东莞市盈威灯饰配件有限公司</t>
  </si>
  <si>
    <t>9144190039812220XM</t>
  </si>
  <si>
    <t>东莞市龙辉电子科技有限公司</t>
  </si>
  <si>
    <t>91441900MA4UTGQ68F</t>
  </si>
  <si>
    <t>东莞市东村液压制造有限公司</t>
  </si>
  <si>
    <t>91441900595818943T</t>
  </si>
  <si>
    <t>东莞市永申包装材料有限公司</t>
  </si>
  <si>
    <t>91441900056795930B</t>
  </si>
  <si>
    <t>东莞市杰幻电子科技有限公司</t>
  </si>
  <si>
    <t>91441900MA4UREX4XL</t>
  </si>
  <si>
    <t>东莞市宇湖电子科技有限公司</t>
  </si>
  <si>
    <t>91441900MA51A0UP7J</t>
  </si>
  <si>
    <t>东莞市南北检测认证技术有限公司</t>
  </si>
  <si>
    <t>91441900MA4UH9XH8Y</t>
  </si>
  <si>
    <t>东莞市美德林机械科技有限公司</t>
  </si>
  <si>
    <t>91441900094617617P</t>
  </si>
  <si>
    <t>东莞市安邦德智能锁具科技有限公司</t>
  </si>
  <si>
    <t>91441900MA4UNP2080</t>
  </si>
  <si>
    <t>东莞市真致热传科技有限公司</t>
  </si>
  <si>
    <t>91441900MA51G7G99W</t>
  </si>
  <si>
    <t>东莞市顶琦玻璃制品有限公司</t>
  </si>
  <si>
    <t>91441900665029692B</t>
  </si>
  <si>
    <t>东莞市鑫迪机械设备有限公司</t>
  </si>
  <si>
    <t>91441900MA4UNYFH4H</t>
  </si>
  <si>
    <t>广东鸿驿聚氨酯科技有限公司</t>
  </si>
  <si>
    <t>91441900MA4W7L1562</t>
  </si>
  <si>
    <t>东莞市协盛汽车配件科技有限公司</t>
  </si>
  <si>
    <t>9144190059404304XG</t>
  </si>
  <si>
    <t>东莞钰锦精密五金有限公司</t>
  </si>
  <si>
    <t>91441900MA510G5J8R</t>
  </si>
  <si>
    <t>东莞中粤环保科技有限公司</t>
  </si>
  <si>
    <t>91441900MA4XA6Q947</t>
  </si>
  <si>
    <t>东莞市惠乔力装饰材料有限公司</t>
  </si>
  <si>
    <t>91441900MA4X1LJ91B</t>
  </si>
  <si>
    <t>东莞市精锐智能制造有限公司</t>
  </si>
  <si>
    <t>91441900MA51BJQB4M</t>
  </si>
  <si>
    <t>东莞市耐普电路科技有限公司</t>
  </si>
  <si>
    <t>91441900MA54DAL01P</t>
  </si>
  <si>
    <t>东莞市扭力五金制品有限公司</t>
  </si>
  <si>
    <t>91441900675183175X</t>
  </si>
  <si>
    <t>东莞市福华建筑工程有限公司</t>
  </si>
  <si>
    <t>914419007078409866</t>
  </si>
  <si>
    <t>东莞市佳鸣机械制造有限公司</t>
  </si>
  <si>
    <t>91441900617767340K</t>
  </si>
  <si>
    <t>东莞闪亮视界科技有限公司</t>
  </si>
  <si>
    <t>91441900MA55041N6L</t>
  </si>
  <si>
    <t>东莞市吉承纺织用品有限公司</t>
  </si>
  <si>
    <t>91441900MA4W5U010Q</t>
  </si>
  <si>
    <t>东莞市雅文花边织造定型有限公司</t>
  </si>
  <si>
    <t>91441900794678234Y</t>
  </si>
  <si>
    <t>东莞市佳盛建筑工程有限公司</t>
  </si>
  <si>
    <t>91441900MA5289T27B</t>
  </si>
  <si>
    <t>广东俊安文化传播有限公司</t>
  </si>
  <si>
    <t>91441900MA522QXMX2</t>
  </si>
  <si>
    <t>东莞市国胜汽车维修服务有限公司</t>
  </si>
  <si>
    <t>91441900MA53598449</t>
  </si>
  <si>
    <t>东莞市兴发线业有限公司</t>
  </si>
  <si>
    <t>91441900690490931R</t>
  </si>
  <si>
    <t>东莞市优成凯运航运有限公司</t>
  </si>
  <si>
    <t>91441900MABTJRXJ6X</t>
  </si>
  <si>
    <t>广东百胜环保科技有限公司</t>
  </si>
  <si>
    <t>91441900MA58BYLJ52</t>
  </si>
  <si>
    <t>东莞市中晟时代物流供应链有限公司</t>
  </si>
  <si>
    <t>91441900MA524C037F</t>
  </si>
  <si>
    <t>东莞圣雅洁具有限公司</t>
  </si>
  <si>
    <t>91441900617763649K</t>
  </si>
  <si>
    <t>东莞市尚源环能科技有限公司</t>
  </si>
  <si>
    <t>91441900MAC16PYL99</t>
  </si>
  <si>
    <t>东莞港务集团有限公司</t>
  </si>
  <si>
    <t>914419007417030453</t>
  </si>
  <si>
    <t>东莞市虎门港海运集装箱码头有限公司</t>
  </si>
  <si>
    <t>91441900075101738L</t>
  </si>
  <si>
    <t>东莞澳中新材料科技股份有限公司</t>
  </si>
  <si>
    <t>91441900576476888G</t>
  </si>
  <si>
    <t>石碣</t>
  </si>
  <si>
    <t>东翔电子（东莞）有限公司</t>
  </si>
  <si>
    <t>91441900052495586U</t>
  </si>
  <si>
    <t>东莞市鼎力自动化科技有限公司</t>
  </si>
  <si>
    <t>914419007606001990</t>
  </si>
  <si>
    <t>东莞市众嘉印刷有限公司</t>
  </si>
  <si>
    <t>91441900686365759N</t>
  </si>
  <si>
    <t>东莞市铭冠电子科技有限公司</t>
  </si>
  <si>
    <t>91441900699746067G</t>
  </si>
  <si>
    <t>广东积健生物科技有限公司</t>
  </si>
  <si>
    <t>91441900076654609E</t>
  </si>
  <si>
    <t>东莞市冰点智能科技有限公司</t>
  </si>
  <si>
    <t>91441900MA52C1AJ50</t>
  </si>
  <si>
    <t>东莞市江合磁业科技有限公司</t>
  </si>
  <si>
    <t>91441900MA52719732</t>
  </si>
  <si>
    <t>广东炜田环保新材料股份有限公司</t>
  </si>
  <si>
    <t>91441900673087948F</t>
  </si>
  <si>
    <t>盛恒达电子（东莞）有限公司</t>
  </si>
  <si>
    <t>9144190073989564XM</t>
  </si>
  <si>
    <t>沃而福（东莞）液压设备有限公司</t>
  </si>
  <si>
    <t>9144018379552320XK</t>
  </si>
  <si>
    <t>东莞市日盛绝缘制品有限公司</t>
  </si>
  <si>
    <t>91441900MA53G8R50C</t>
  </si>
  <si>
    <t>东莞市新司达电子科技有限公司</t>
  </si>
  <si>
    <t>914419000506632407</t>
  </si>
  <si>
    <t>东莞市益诚自动化设备有限公司</t>
  </si>
  <si>
    <t>9144190005072981XY</t>
  </si>
  <si>
    <t>东莞承益制衣有限公司</t>
  </si>
  <si>
    <t>91441900050739313R</t>
  </si>
  <si>
    <t>东莞市平治食品有限公司</t>
  </si>
  <si>
    <t>914419000553756862</t>
  </si>
  <si>
    <t>东莞市中芯半导体有限公司</t>
  </si>
  <si>
    <t>914419000553801944</t>
  </si>
  <si>
    <t>东莞市盈聚电源有限公司</t>
  </si>
  <si>
    <t>91441900056817474J</t>
  </si>
  <si>
    <t>东莞市杰沛兴电子有限公司</t>
  </si>
  <si>
    <t>914419000585478341</t>
  </si>
  <si>
    <t>东莞市普士奇家具有限公司</t>
  </si>
  <si>
    <t>914419000585723863</t>
  </si>
  <si>
    <t>东莞市精测精密五金设备有限公司</t>
  </si>
  <si>
    <t>914419000599279863</t>
  </si>
  <si>
    <t>东莞市骋翔实业有限公司</t>
  </si>
  <si>
    <t>914419000599985227</t>
  </si>
  <si>
    <t>东莞市华展五金科技有限公司</t>
  </si>
  <si>
    <t>9144190006218874XJ</t>
  </si>
  <si>
    <t>东莞市火顺五金电子科技有限公司</t>
  </si>
  <si>
    <t>914419000651733168</t>
  </si>
  <si>
    <t>东莞市旭鼎电子科技有限公司</t>
  </si>
  <si>
    <t>91441900068464186X</t>
  </si>
  <si>
    <t>东莞市顺韵五金电子有限公司</t>
  </si>
  <si>
    <t>91441900070230645A</t>
  </si>
  <si>
    <t>东莞市元汇电器有限公司</t>
  </si>
  <si>
    <t>914419000702326671</t>
  </si>
  <si>
    <t>广东志展电子有限公司</t>
  </si>
  <si>
    <t>914419000702853555</t>
  </si>
  <si>
    <t>东莞市美鼎联新材料有限公司</t>
  </si>
  <si>
    <t>91441900073479737W</t>
  </si>
  <si>
    <t>东莞市东鸿自动化科技有限公司</t>
  </si>
  <si>
    <t>914419000735225129</t>
  </si>
  <si>
    <t>东莞市凯如电子科技有限公司</t>
  </si>
  <si>
    <t>914419000766669336</t>
  </si>
  <si>
    <t>东莞市亿南电子科技有限公司</t>
  </si>
  <si>
    <t>91441900077888933F</t>
  </si>
  <si>
    <t>东莞市晨驰实业有限公司</t>
  </si>
  <si>
    <t>91441900077949812F</t>
  </si>
  <si>
    <t>东莞市星泰电业有限公司</t>
  </si>
  <si>
    <t>914419000812175779</t>
  </si>
  <si>
    <t>东莞市新好景食品有限公司</t>
  </si>
  <si>
    <t>91441900081248453K</t>
  </si>
  <si>
    <t>广东新克尔光电科技有限公司</t>
  </si>
  <si>
    <t>91441900084491942P</t>
  </si>
  <si>
    <t>东莞民丰塑胶有限公司</t>
  </si>
  <si>
    <t>91441900084504440P</t>
  </si>
  <si>
    <t>东莞市顺祥家具有限公司</t>
  </si>
  <si>
    <t>91441900086761547D</t>
  </si>
  <si>
    <t>东莞市捷晨硅橡胶机械有限公司</t>
  </si>
  <si>
    <t>91441900086797339R</t>
  </si>
  <si>
    <t>东莞市亿爱电子有限公司</t>
  </si>
  <si>
    <t>91441900090163785J</t>
  </si>
  <si>
    <t>东莞市嘉杰钢材五金有限公司</t>
  </si>
  <si>
    <t>91441900096565283X</t>
  </si>
  <si>
    <t>东莞市杰勇实业有限公司</t>
  </si>
  <si>
    <t>91441900097060156K</t>
  </si>
  <si>
    <t>东莞市孚朗仕照明科技有限公司</t>
  </si>
  <si>
    <t>914419000972097824</t>
  </si>
  <si>
    <t>东莞协和彩印有限公司</t>
  </si>
  <si>
    <t>914419000975996969</t>
  </si>
  <si>
    <t>东莞市石碣镇自来水公司</t>
  </si>
  <si>
    <t>91441900281815619N</t>
  </si>
  <si>
    <t>东莞市新通电子设备有限公司</t>
  </si>
  <si>
    <t>91441900303904066B</t>
  </si>
  <si>
    <t>东莞市黄记纸品有限公司</t>
  </si>
  <si>
    <t>91441900304000974B</t>
  </si>
  <si>
    <t>东莞市路帆电子科技有限公司</t>
  </si>
  <si>
    <t>9144190030408862XA</t>
  </si>
  <si>
    <t>东莞市艾尔佳过滤器制造有限公司</t>
  </si>
  <si>
    <t>914419003041073412</t>
  </si>
  <si>
    <t>东莞市伊尔堡电子有限公司</t>
  </si>
  <si>
    <t>91441900304258342M</t>
  </si>
  <si>
    <t>东莞市国扬塑胶电子有限公司</t>
  </si>
  <si>
    <t>91441900314927212J</t>
  </si>
  <si>
    <t>东莞市煌翔实业有限公司</t>
  </si>
  <si>
    <t>91441900314963168N</t>
  </si>
  <si>
    <t>东莞市鲁进电子有限公司</t>
  </si>
  <si>
    <t>91441900315004954E</t>
  </si>
  <si>
    <t>东莞市一美五金制品有限公司</t>
  </si>
  <si>
    <t>91441900315114942H</t>
  </si>
  <si>
    <t>东莞市朋宸地球仪有限公司</t>
  </si>
  <si>
    <t>91441900315126257G</t>
  </si>
  <si>
    <t>广东耀泰过滤器科技有限公司</t>
  </si>
  <si>
    <t>914419003151925026</t>
  </si>
  <si>
    <t>东莞动源机电科技有限公司</t>
  </si>
  <si>
    <t>9144190032221815XP</t>
  </si>
  <si>
    <t>东莞市天莉手袋有限公司</t>
  </si>
  <si>
    <t>91441900324724005N</t>
  </si>
  <si>
    <t>东莞市雄润电子包装制品有限公司</t>
  </si>
  <si>
    <t>914419003249149927</t>
  </si>
  <si>
    <t>东莞市科晟电子有限公司</t>
  </si>
  <si>
    <t>91441900324915696R</t>
  </si>
  <si>
    <t>东莞市百达半导体材料有限公司</t>
  </si>
  <si>
    <t>914419003249734153</t>
  </si>
  <si>
    <t>东莞市世尚精密五金塑胶制品有限公司</t>
  </si>
  <si>
    <t>91441900324982039B</t>
  </si>
  <si>
    <t>广东达赢电子科技有限公司</t>
  </si>
  <si>
    <t>91441900325004579B</t>
  </si>
  <si>
    <t>东莞市玉创电子有限公司</t>
  </si>
  <si>
    <t>914419003250949810</t>
  </si>
  <si>
    <t>东莞市厚合精密电子有限公司</t>
  </si>
  <si>
    <t>91441900334812287Y</t>
  </si>
  <si>
    <t>东莞市荣亨精密机械有限公司</t>
  </si>
  <si>
    <t>91441900337931927X</t>
  </si>
  <si>
    <t>东莞市中萃模具塑胶科技有限公司</t>
  </si>
  <si>
    <t>91441900338035825X</t>
  </si>
  <si>
    <t>东莞市群立自动化科技有限公司</t>
  </si>
  <si>
    <t>91441900338073864F</t>
  </si>
  <si>
    <t>东莞市松佑电子有限公司</t>
  </si>
  <si>
    <t>91441900338145901F</t>
  </si>
  <si>
    <t>东莞市丰纶电子科技有限公司</t>
  </si>
  <si>
    <t>914419003382366275</t>
  </si>
  <si>
    <t>东莞市聚驰电子有限公司</t>
  </si>
  <si>
    <t>91441900338317806M</t>
  </si>
  <si>
    <t>东莞市淇宇电子有限公司</t>
  </si>
  <si>
    <t>91441900345342145H</t>
  </si>
  <si>
    <t>东莞市宝盾电子科技有限公司</t>
  </si>
  <si>
    <t>91441900345375772A</t>
  </si>
  <si>
    <t>广东鑫安达科技有限公司</t>
  </si>
  <si>
    <t>91441900351249553C</t>
  </si>
  <si>
    <t>东莞市南吉达实业有限公司</t>
  </si>
  <si>
    <t>91441900398133785Y</t>
  </si>
  <si>
    <t>东莞市大鹰实业有限公司</t>
  </si>
  <si>
    <t>914419003981338818</t>
  </si>
  <si>
    <t>东莞市联丰电子有限公司</t>
  </si>
  <si>
    <t>914419005516603129</t>
  </si>
  <si>
    <t>东莞市兴阳电子有限公司</t>
  </si>
  <si>
    <t>9144190055170440XJ</t>
  </si>
  <si>
    <t>东莞市宇辰绝缘材料有限公司</t>
  </si>
  <si>
    <t>91441900551727011B</t>
  </si>
  <si>
    <t>东莞市海默生电子有限公司</t>
  </si>
  <si>
    <t>91441900551746191H</t>
  </si>
  <si>
    <t>东莞市枫叶模具五金有限公司</t>
  </si>
  <si>
    <t>914419005536023944</t>
  </si>
  <si>
    <t>东莞市日源盛橡胶绝缘制品有限公司</t>
  </si>
  <si>
    <t>914419005536240677</t>
  </si>
  <si>
    <t>东莞市欣业实业有限公司</t>
  </si>
  <si>
    <t>91441900553643225G</t>
  </si>
  <si>
    <t>东莞市石碣置业纸合厂</t>
  </si>
  <si>
    <t>91441900555565275D</t>
  </si>
  <si>
    <t>东莞市圣杰自动化机械科技有限公司</t>
  </si>
  <si>
    <t>91441900555580731L</t>
  </si>
  <si>
    <t>东莞市冠达自动化设备有限公司</t>
  </si>
  <si>
    <t>9144190055562356XW</t>
  </si>
  <si>
    <t>东莞凯科电子科技有限公司</t>
  </si>
  <si>
    <t>91441900557282148C</t>
  </si>
  <si>
    <t>东莞市成林自动化电子设备有限公司</t>
  </si>
  <si>
    <t>91441900557303711H</t>
  </si>
  <si>
    <t>东莞市德昌电子有限公司</t>
  </si>
  <si>
    <t>91441900559111684W</t>
  </si>
  <si>
    <t>东莞市银石礼品制造有限公司</t>
  </si>
  <si>
    <t>91441900559157367D</t>
  </si>
  <si>
    <t>东莞松柏电子五金有限公司</t>
  </si>
  <si>
    <t>91441900560852471R</t>
  </si>
  <si>
    <t>东莞市盈兴五金制品有限公司</t>
  </si>
  <si>
    <t>914419005608866126</t>
  </si>
  <si>
    <t>东莞市智信电子塑胶有限公司</t>
  </si>
  <si>
    <t>914419005626343982</t>
  </si>
  <si>
    <t>东莞泓品五金有限公司</t>
  </si>
  <si>
    <t>914419005645240027</t>
  </si>
  <si>
    <t>东莞市白杨塑胶齿轮有限公司</t>
  </si>
  <si>
    <t>91441900564585710F</t>
  </si>
  <si>
    <t>东莞市苏靖电子有限公司</t>
  </si>
  <si>
    <t>91441900566633595M</t>
  </si>
  <si>
    <t>东莞市点金电子科技有限公司</t>
  </si>
  <si>
    <t>91441900566689863F</t>
  </si>
  <si>
    <t>东莞市恒硕电机有限公司</t>
  </si>
  <si>
    <t>91441900568221623R</t>
  </si>
  <si>
    <t>东莞市比斯捷电子有限公司</t>
  </si>
  <si>
    <t>91441900570144866M</t>
  </si>
  <si>
    <t>东莞钜鹏电子有限公司</t>
  </si>
  <si>
    <t>91441900570166774Q</t>
  </si>
  <si>
    <t>东莞石碣统登电子有限公司</t>
  </si>
  <si>
    <t>914419005701972989</t>
  </si>
  <si>
    <t>东莞市瑞冠电子有限公司</t>
  </si>
  <si>
    <t>91441900572396848G</t>
  </si>
  <si>
    <t>东莞恒殷电子有限公司</t>
  </si>
  <si>
    <t>914419005724392387</t>
  </si>
  <si>
    <t>东莞市达高鞋制作有限公司</t>
  </si>
  <si>
    <t>914419005724490220</t>
  </si>
  <si>
    <t>东莞昱兴通电子有限公司</t>
  </si>
  <si>
    <t>914419005744651652</t>
  </si>
  <si>
    <t>东莞信宏五金制品有限公司</t>
  </si>
  <si>
    <t>9144190057447968XF</t>
  </si>
  <si>
    <t>东莞市鹏昌勃精密电路有限公司</t>
  </si>
  <si>
    <t>914419005744830800</t>
  </si>
  <si>
    <t>东莞市亚信电子有限公司</t>
  </si>
  <si>
    <t>91441900574499189L</t>
  </si>
  <si>
    <t>东莞市瑞环新材料科技有限公司</t>
  </si>
  <si>
    <t>9144190057451641XB</t>
  </si>
  <si>
    <t>东莞市国捷塑胶模具有限公司</t>
  </si>
  <si>
    <t>91441900574522668M</t>
  </si>
  <si>
    <t>喜姆电子（东莞）有限公司</t>
  </si>
  <si>
    <t>91441900574525156P</t>
  </si>
  <si>
    <t>东莞市宝居乐家居股份有限公司</t>
  </si>
  <si>
    <t>914419005764173439</t>
  </si>
  <si>
    <t>东莞市石碣华丰金属有限公司</t>
  </si>
  <si>
    <t>91441900576417386N</t>
  </si>
  <si>
    <t>亚士伯电子（东莞）有限公司</t>
  </si>
  <si>
    <t>914419005764209218</t>
  </si>
  <si>
    <t>东莞石碣联盛塑胶有限公司</t>
  </si>
  <si>
    <t>9144190057642093X0</t>
  </si>
  <si>
    <t>东莞市帝达肯电子有限公司</t>
  </si>
  <si>
    <t>914419005764375711</t>
  </si>
  <si>
    <t>泰瑞电子（东莞）有限公司</t>
  </si>
  <si>
    <t>91441900576499887J</t>
  </si>
  <si>
    <t>东莞捷翔塑胶制品有限公司</t>
  </si>
  <si>
    <t>91441900577895398X</t>
  </si>
  <si>
    <t>东莞市致森五金塑胶制品有限公司</t>
  </si>
  <si>
    <t>914419005778968844</t>
  </si>
  <si>
    <t>东莞市辉胜自动化设备有限公司</t>
  </si>
  <si>
    <t>91441900577908427U</t>
  </si>
  <si>
    <t>东莞市创而信五金制品有限公司</t>
  </si>
  <si>
    <t>9144190057794046X9</t>
  </si>
  <si>
    <t>东莞市纳博科精密模具有限公司</t>
  </si>
  <si>
    <t>91441900577940558W</t>
  </si>
  <si>
    <t>广东东晟密封科技有限公司</t>
  </si>
  <si>
    <t>91441900577948445N</t>
  </si>
  <si>
    <t>东莞晶业精密电子有限公司</t>
  </si>
  <si>
    <t>91441900579740963C</t>
  </si>
  <si>
    <t>东莞市富航电子科技有限公司</t>
  </si>
  <si>
    <t>914419005813874762</t>
  </si>
  <si>
    <t>东莞定翔电子工业制品有限公司</t>
  </si>
  <si>
    <t>91441900582917264Y</t>
  </si>
  <si>
    <t>东莞市耀铭通用机械设备有限公司</t>
  </si>
  <si>
    <t>91441900582938890E</t>
  </si>
  <si>
    <t>东莞市富翔电子有限公司</t>
  </si>
  <si>
    <t>91441900582939017M</t>
  </si>
  <si>
    <t>东莞市天强鞋材有限公司</t>
  </si>
  <si>
    <t>91441900582953695X</t>
  </si>
  <si>
    <t>东莞市东恒塑胶五金有限公司</t>
  </si>
  <si>
    <t>91441900582962460G</t>
  </si>
  <si>
    <t>东莞博缆电子科技有限公司</t>
  </si>
  <si>
    <t>914419005829936973</t>
  </si>
  <si>
    <t>东莞市宝盛印刷有限公司</t>
  </si>
  <si>
    <t>914419005846699705</t>
  </si>
  <si>
    <t>东莞市鼎新电路有限公司</t>
  </si>
  <si>
    <t>91441900584670744R</t>
  </si>
  <si>
    <t>东莞市泰达玻璃有限公司</t>
  </si>
  <si>
    <t>91441900584673945X</t>
  </si>
  <si>
    <t>东莞市展迅机械科技有限公司</t>
  </si>
  <si>
    <t>91441900584699504T</t>
  </si>
  <si>
    <t>东莞市华奇密封件有限公司</t>
  </si>
  <si>
    <t>91441900588326887J</t>
  </si>
  <si>
    <t>东莞市迪野五金制造有限公司</t>
  </si>
  <si>
    <t>91441900590090068R</t>
  </si>
  <si>
    <t>东莞彩登五金塑料有限公司</t>
  </si>
  <si>
    <t>91441900590132600F</t>
  </si>
  <si>
    <t>东莞市弘皓电子有限公司</t>
  </si>
  <si>
    <t>91441900594001798Y</t>
  </si>
  <si>
    <t>东莞市金铭五金有限公司</t>
  </si>
  <si>
    <t>914419005940923190</t>
  </si>
  <si>
    <t>东莞市长谐电子有限公司</t>
  </si>
  <si>
    <t>914419005958188044</t>
  </si>
  <si>
    <t>东莞市铭玉实业有限公司</t>
  </si>
  <si>
    <t>914419005958664009</t>
  </si>
  <si>
    <t>东莞市百振荣塑胶电子有限公司</t>
  </si>
  <si>
    <t>91441900595871488X</t>
  </si>
  <si>
    <t>鸿磬电子（东莞）有限公司</t>
  </si>
  <si>
    <t>9144190059742717XK</t>
  </si>
  <si>
    <t>东莞市信仓电子有限公司</t>
  </si>
  <si>
    <t>91441900597470530G</t>
  </si>
  <si>
    <t>东莞市百优电子有限公司</t>
  </si>
  <si>
    <t>91441900597476836F</t>
  </si>
  <si>
    <t>东莞尚高工艺包装制品有限公司</t>
  </si>
  <si>
    <t>91441900598904097R</t>
  </si>
  <si>
    <t>东莞市天达服饰有限公司</t>
  </si>
  <si>
    <t>914419005989384068</t>
  </si>
  <si>
    <t>东莞嘉成电子有限公司</t>
  </si>
  <si>
    <t>914419005989779828</t>
  </si>
  <si>
    <t>东莞市晟瀚五金塑胶有限公司</t>
  </si>
  <si>
    <t>914419005989811133</t>
  </si>
  <si>
    <t>东莞市鸿星电子实业有限公司</t>
  </si>
  <si>
    <t>91441900617487154D</t>
  </si>
  <si>
    <t>东莞达晨电业制品有限公司</t>
  </si>
  <si>
    <t>91441900617688474W</t>
  </si>
  <si>
    <t>东莞东弘机电有限公司</t>
  </si>
  <si>
    <t>914419006177623475</t>
  </si>
  <si>
    <t>东莞加炜电子有限公司</t>
  </si>
  <si>
    <t>914419006177636734</t>
  </si>
  <si>
    <t>东莞市华盛手袋制造有限公司</t>
  </si>
  <si>
    <t>9144190061799384X9</t>
  </si>
  <si>
    <t>东莞嘉应制鞋有限公司</t>
  </si>
  <si>
    <t>914419006181039339</t>
  </si>
  <si>
    <t>东莞高恩机械有限公司</t>
  </si>
  <si>
    <t>9144190061810408X3</t>
  </si>
  <si>
    <t>东莞普隆塑胶制品有限公司</t>
  </si>
  <si>
    <t>91441900618326483C</t>
  </si>
  <si>
    <t>品翔电子塑胶制品(东莞)有限公司</t>
  </si>
  <si>
    <t>91441900618337860N</t>
  </si>
  <si>
    <t>东莞星志金属制品有限公司</t>
  </si>
  <si>
    <t>91441900618340859N</t>
  </si>
  <si>
    <t>东莞科达五金制品有限公司</t>
  </si>
  <si>
    <t>91441900618352032P</t>
  </si>
  <si>
    <t>自力钢构(东莞)有限公司</t>
  </si>
  <si>
    <t>91441900618362062J</t>
  </si>
  <si>
    <t>东莞润田服装工艺制品有限公司</t>
  </si>
  <si>
    <t>91441900618368931T</t>
  </si>
  <si>
    <t>东莞荣华饼家有限公司</t>
  </si>
  <si>
    <t>91441900618369213E</t>
  </si>
  <si>
    <t>东莞市群翔五金塑胶制品有限公司</t>
  </si>
  <si>
    <t>91441900661456697X</t>
  </si>
  <si>
    <t>东莞市圳伟实业有限公司</t>
  </si>
  <si>
    <t>914419006614583186</t>
  </si>
  <si>
    <t>东莞市景巍光电材料有限公司</t>
  </si>
  <si>
    <t>914419006633044008</t>
  </si>
  <si>
    <t>东莞市卓荣电子塑胶有限公司</t>
  </si>
  <si>
    <t>91441900663308305Y</t>
  </si>
  <si>
    <t>东莞仟麒塑胶五金有限公司</t>
  </si>
  <si>
    <t>91441900663330377R</t>
  </si>
  <si>
    <t>东莞市福鹰电子有限公司</t>
  </si>
  <si>
    <t>91441900663363689Y</t>
  </si>
  <si>
    <t>东莞市盈之宝电子科技有限公司</t>
  </si>
  <si>
    <t>91441900664975732M</t>
  </si>
  <si>
    <t>东莞市富颖电子材料有限公司</t>
  </si>
  <si>
    <t>91441900665048420T</t>
  </si>
  <si>
    <t>东莞市久旺电子有限公司</t>
  </si>
  <si>
    <t>91441900666454180B</t>
  </si>
  <si>
    <t>东莞市杰创电子测控科技有限公司</t>
  </si>
  <si>
    <t>91441900666507086R</t>
  </si>
  <si>
    <t>东莞市怡沁电子有限公司</t>
  </si>
  <si>
    <t>91441900666516265G</t>
  </si>
  <si>
    <t>东莞市硕丰电子有限公司</t>
  </si>
  <si>
    <t>91441900666519407H</t>
  </si>
  <si>
    <t>东莞市德亿电线有限公司</t>
  </si>
  <si>
    <t>91441900666531131N</t>
  </si>
  <si>
    <t>东莞市彤声电子有限公司</t>
  </si>
  <si>
    <t>91441900666531190R</t>
  </si>
  <si>
    <t>东莞首邦电子有限公司</t>
  </si>
  <si>
    <t>91441900671359700R</t>
  </si>
  <si>
    <t>东莞市石碣新奥燃气有限公司</t>
  </si>
  <si>
    <t>91441900671551348B</t>
  </si>
  <si>
    <t>东莞市声强电子有限公司</t>
  </si>
  <si>
    <t>914419006731043730</t>
  </si>
  <si>
    <t>东莞市台旺机械有限公司</t>
  </si>
  <si>
    <t>914419006751990546</t>
  </si>
  <si>
    <t>东莞百进五金塑料有限公司</t>
  </si>
  <si>
    <t>914419006752312373</t>
  </si>
  <si>
    <t>东莞市石碣东盛纸品厂</t>
  </si>
  <si>
    <t>914419006770683304</t>
  </si>
  <si>
    <t>广东大永圣科技有限公司</t>
  </si>
  <si>
    <t>91441900677115838F</t>
  </si>
  <si>
    <t>东莞市维尔精密五金有限公司</t>
  </si>
  <si>
    <t>9144190067712358XX</t>
  </si>
  <si>
    <t>东莞市恒森电子有限公司</t>
  </si>
  <si>
    <t>914419006788187628</t>
  </si>
  <si>
    <t>东莞硕能塑胶模具有限公司</t>
  </si>
  <si>
    <t>9144190067884336X8</t>
  </si>
  <si>
    <t>东莞市宝龙铝合金工艺品有限公司</t>
  </si>
  <si>
    <t>91441900680551761A</t>
  </si>
  <si>
    <t>东莞市锦利电子科技有限公司</t>
  </si>
  <si>
    <t>914419006806104186</t>
  </si>
  <si>
    <t>东莞市高益电子有限公司</t>
  </si>
  <si>
    <t>91441900680637979X</t>
  </si>
  <si>
    <t>东莞充泰电子有限公司</t>
  </si>
  <si>
    <t>91441900682440985Y</t>
  </si>
  <si>
    <t>东莞市金华电子有限公司</t>
  </si>
  <si>
    <t>9144190068248358X7</t>
  </si>
  <si>
    <t>东莞市利源电器有限公司</t>
  </si>
  <si>
    <t>9144190068446573XQ</t>
  </si>
  <si>
    <t>东莞市焦点自动化科技有限公司</t>
  </si>
  <si>
    <t>914419006844815884</t>
  </si>
  <si>
    <t>东莞市宏源五金压铸有限公司</t>
  </si>
  <si>
    <t>9144190068448835X9</t>
  </si>
  <si>
    <t>东莞市厚信五金塑胶有限公司</t>
  </si>
  <si>
    <t>91441900684498873Y</t>
  </si>
  <si>
    <t>东莞市纳晟润滑油有限公司</t>
  </si>
  <si>
    <t>9144190068643315XF</t>
  </si>
  <si>
    <t>东莞市泛亚电子有限公司</t>
  </si>
  <si>
    <t>91441900686436107U</t>
  </si>
  <si>
    <t>东莞市健鑫塑胶制品有限公司</t>
  </si>
  <si>
    <t>91441900688611714K</t>
  </si>
  <si>
    <t>东莞市桉特五金塑胶制品有限公司</t>
  </si>
  <si>
    <t>914419006886144803</t>
  </si>
  <si>
    <t>东莞市能者橡胶制品有限公司</t>
  </si>
  <si>
    <t>914419006904641439</t>
  </si>
  <si>
    <t>东莞市美恩达机械五金有限公司</t>
  </si>
  <si>
    <t>91441900690485905F</t>
  </si>
  <si>
    <t>东莞市格雷特电子科技有限公司</t>
  </si>
  <si>
    <t>91441900690491213D</t>
  </si>
  <si>
    <t>东莞市芬乐制衣有限公司</t>
  </si>
  <si>
    <t>914419006924249623</t>
  </si>
  <si>
    <t>东莞市万通电气实业有限公司</t>
  </si>
  <si>
    <t>914419006924346855</t>
  </si>
  <si>
    <t>东莞市铭杨机械有限公司</t>
  </si>
  <si>
    <t>914419006947275020</t>
  </si>
  <si>
    <t>东莞市同欣智能科技有限公司</t>
  </si>
  <si>
    <t>91441900694736337P</t>
  </si>
  <si>
    <t>东莞市骏和工艺有限公司</t>
  </si>
  <si>
    <t>914419006947669586</t>
  </si>
  <si>
    <t>东莞市景泰机电设备有限公司</t>
  </si>
  <si>
    <t>9144190069477224X9</t>
  </si>
  <si>
    <t>东莞市绍华五金制品有限公司</t>
  </si>
  <si>
    <t>9144190069645128XB</t>
  </si>
  <si>
    <t>东莞市川东电子科技有限公司</t>
  </si>
  <si>
    <t>91441900698112898A</t>
  </si>
  <si>
    <t>东莞天兴纺织有限公司</t>
  </si>
  <si>
    <t>91441900698115837N</t>
  </si>
  <si>
    <t>东莞市盛坤五金制品有限公司</t>
  </si>
  <si>
    <t>914419006981277074</t>
  </si>
  <si>
    <t>东莞市利托电子有限公司</t>
  </si>
  <si>
    <t>914419006981367691</t>
  </si>
  <si>
    <t>东莞市骏豪电线科技有限公司</t>
  </si>
  <si>
    <t>91441900698177544A</t>
  </si>
  <si>
    <t>东莞市安灿新能源科技有限公司</t>
  </si>
  <si>
    <t>91441900698185253G</t>
  </si>
  <si>
    <t>华容电子(广东)有限公司</t>
  </si>
  <si>
    <t>91441900707846675C</t>
  </si>
  <si>
    <t>信国五金电子(东莞)有限公司</t>
  </si>
  <si>
    <t>91441900714806428M</t>
  </si>
  <si>
    <t>东莞市前锋电子有限公司</t>
  </si>
  <si>
    <t>91441900723808820X</t>
  </si>
  <si>
    <t>广东嘉友食品有限公司</t>
  </si>
  <si>
    <t>91441900724392521K</t>
  </si>
  <si>
    <t>东莞威威日用品有限公司</t>
  </si>
  <si>
    <t>91441900725060414Y</t>
  </si>
  <si>
    <t>东莞市金盈电子有限公司</t>
  </si>
  <si>
    <t>91441900725973678H</t>
  </si>
  <si>
    <t>东莞岳丰电子科技有限公司</t>
  </si>
  <si>
    <t>91441900728770251T</t>
  </si>
  <si>
    <t>田村化研(东莞)有限公司</t>
  </si>
  <si>
    <t>914419007314685041</t>
  </si>
  <si>
    <t>东莞市鸿晖实业有限公司</t>
  </si>
  <si>
    <t>91441900732155032J</t>
  </si>
  <si>
    <t>东莞市达利兴五金制品有限公司</t>
  </si>
  <si>
    <t>91441900732175236R</t>
  </si>
  <si>
    <t>东莞市三立灯饰有限公司</t>
  </si>
  <si>
    <t>9144190073312123XK</t>
  </si>
  <si>
    <t>东莞市旭田电子有限公司</t>
  </si>
  <si>
    <t>91441900736162395X</t>
  </si>
  <si>
    <t>联德电子(东莞)有限公司</t>
  </si>
  <si>
    <t>91441900737590631M</t>
  </si>
  <si>
    <t>万事通电子(东莞)有限公司</t>
  </si>
  <si>
    <t>91441900738599689T</t>
  </si>
  <si>
    <t>东莞力音电子有限公司</t>
  </si>
  <si>
    <t>9144190073989919XB</t>
  </si>
  <si>
    <t>东莞景翔绝缘材料有限公司</t>
  </si>
  <si>
    <t>91441900739899341T</t>
  </si>
  <si>
    <t>东莞威尔快皮具制造有限公司</t>
  </si>
  <si>
    <t>914419007429657251</t>
  </si>
  <si>
    <t>东莞市石碣东诚电子有限公司</t>
  </si>
  <si>
    <t>914419007429830348</t>
  </si>
  <si>
    <t>东莞沛波电子有限公司</t>
  </si>
  <si>
    <t>91441900743653934J</t>
  </si>
  <si>
    <t>东莞泉声电子有限公司</t>
  </si>
  <si>
    <t>914419007444582252</t>
  </si>
  <si>
    <t>东莞市东宇电子有限公司</t>
  </si>
  <si>
    <t>91441900747073507T</t>
  </si>
  <si>
    <t>东莞市加扬电子有限公司</t>
  </si>
  <si>
    <t>9144190074918354XR</t>
  </si>
  <si>
    <t>小仓离合机(东莞)有限公司</t>
  </si>
  <si>
    <t>914419007499556855</t>
  </si>
  <si>
    <t>东莞市石碣志业电子有限公司</t>
  </si>
  <si>
    <t>91441900749974640R</t>
  </si>
  <si>
    <t>东莞市东方彩色包装印刷有限公司</t>
  </si>
  <si>
    <t>91441900749977868M</t>
  </si>
  <si>
    <t>东莞三协精工科技有限公司</t>
  </si>
  <si>
    <t>91441900752060460B</t>
  </si>
  <si>
    <t>东莞市奇立电源有限公司</t>
  </si>
  <si>
    <t>914419007536584805</t>
  </si>
  <si>
    <t>力英电子(东莞)有限公司</t>
  </si>
  <si>
    <t>91441900755622270J</t>
  </si>
  <si>
    <t>东莞市贝力功能材料有限公司</t>
  </si>
  <si>
    <t>91441900757856337F</t>
  </si>
  <si>
    <t>小仓精工电子（东莞）有限公司</t>
  </si>
  <si>
    <t>91441900758322097R</t>
  </si>
  <si>
    <t>东莞市东田混凝土搅拌有限公司</t>
  </si>
  <si>
    <t>914419007606003672</t>
  </si>
  <si>
    <t>东莞市石碣新兴电子厂</t>
  </si>
  <si>
    <t>91441900761597315J</t>
  </si>
  <si>
    <t>东莞市台烽电子有限公司</t>
  </si>
  <si>
    <t>91441900763822037K</t>
  </si>
  <si>
    <t>东莞市铭兴电子有限公司</t>
  </si>
  <si>
    <t>91441900764911744W</t>
  </si>
  <si>
    <t>东莞市兴发电子有限公司</t>
  </si>
  <si>
    <t>914419007657346124</t>
  </si>
  <si>
    <t>东莞市高益装饰材料有限公司</t>
  </si>
  <si>
    <t>91441900767315040Q</t>
  </si>
  <si>
    <t>东莞天龙阿克达电子有限公司</t>
  </si>
  <si>
    <t>91441900769304337U</t>
  </si>
  <si>
    <t>东莞时尚织带有限公司</t>
  </si>
  <si>
    <t>91441900770964383W</t>
  </si>
  <si>
    <t>东莞市硕诚电子有限公司</t>
  </si>
  <si>
    <t>914419007709708557</t>
  </si>
  <si>
    <t>东莞市宏聚电子五金制品有限公司</t>
  </si>
  <si>
    <t>91441900773081287Q</t>
  </si>
  <si>
    <t>东莞铭振精密模具有限公司</t>
  </si>
  <si>
    <t>91441900775085433U</t>
  </si>
  <si>
    <t>东莞市达成木器制品有限公司</t>
  </si>
  <si>
    <t>91441900776226971A</t>
  </si>
  <si>
    <t>东莞市联匠家具配件有限公司</t>
  </si>
  <si>
    <t>91441900776246702A</t>
  </si>
  <si>
    <t>东莞市卓彩印刷有限公司</t>
  </si>
  <si>
    <t>91441900776946004T</t>
  </si>
  <si>
    <t>东莞市茵莉电子有限公司</t>
  </si>
  <si>
    <t>91441900776947111F</t>
  </si>
  <si>
    <t>东莞市科远电气成套设备有限公司</t>
  </si>
  <si>
    <t>9144190077783803XM</t>
  </si>
  <si>
    <t>东莞市琪美实业有限公司</t>
  </si>
  <si>
    <t>91441900777846902B</t>
  </si>
  <si>
    <t>东莞市奥强电子有限公司</t>
  </si>
  <si>
    <t>914419007783054628</t>
  </si>
  <si>
    <t>东莞市湘茂五金塑胶制品有限公司</t>
  </si>
  <si>
    <t>91441900781179719E</t>
  </si>
  <si>
    <t>东莞鸿晖纸业有限公司</t>
  </si>
  <si>
    <t>914419007848812637</t>
  </si>
  <si>
    <t>东莞市浩盈电子有限公司</t>
  </si>
  <si>
    <t>91441900785763058W</t>
  </si>
  <si>
    <t>东莞市鸿瀚电子材料有限公司</t>
  </si>
  <si>
    <t>914419007911718251</t>
  </si>
  <si>
    <t>东莞市铭星电子制品有限公司</t>
  </si>
  <si>
    <t>91441900792976502K</t>
  </si>
  <si>
    <t>东莞市同诚电子五金有限公司</t>
  </si>
  <si>
    <t>914419007946428807</t>
  </si>
  <si>
    <t>东莞市万容环保技术有限公司</t>
  </si>
  <si>
    <t>91441900794650995N</t>
  </si>
  <si>
    <t>东莞市乙霖电子材料有限公司</t>
  </si>
  <si>
    <t>91441900796294031Y</t>
  </si>
  <si>
    <t>东莞市石碣盛鑫模具配件制品厂</t>
  </si>
  <si>
    <t>914419007977462126</t>
  </si>
  <si>
    <t>东莞市石碣易讯五金制品厂</t>
  </si>
  <si>
    <t>92441900L02620943M</t>
  </si>
  <si>
    <t>东莞市石碣鼎盛五金塑胶制品厂</t>
  </si>
  <si>
    <t>92441900L47446109K</t>
  </si>
  <si>
    <t>东莞市文辉电子有限公司</t>
  </si>
  <si>
    <t>91441900MA4UHFDC64</t>
  </si>
  <si>
    <t>东莞市晓东电子有限公司</t>
  </si>
  <si>
    <t>91441900MA4UHT7H7R</t>
  </si>
  <si>
    <t>东莞市铭储电子有限公司</t>
  </si>
  <si>
    <t>91441900MA4UJ2M199</t>
  </si>
  <si>
    <t>东莞市东永塑胶制品有限公司</t>
  </si>
  <si>
    <t>91441900MA4UJJ5Y7R</t>
  </si>
  <si>
    <t>东莞市磐天五金制品有限公司</t>
  </si>
  <si>
    <t>91441900MA4UJNDD7J</t>
  </si>
  <si>
    <t>东莞市至伟精密模具有限公司</t>
  </si>
  <si>
    <t>91441900MA4UK0G7XA</t>
  </si>
  <si>
    <t>东莞市怡俪电子有限公司</t>
  </si>
  <si>
    <t>91441900MA4UK1HE67</t>
  </si>
  <si>
    <t>东莞市昌利电子有限公司</t>
  </si>
  <si>
    <t>91441900MA4UK2FL30</t>
  </si>
  <si>
    <t>东莞市宏枰电子科技有限公司</t>
  </si>
  <si>
    <t>91441900MA4UK3HP1F</t>
  </si>
  <si>
    <t>东莞市恒成汽车装备科技有限公司</t>
  </si>
  <si>
    <t>91441900MA4UK3X17F</t>
  </si>
  <si>
    <t>东莞市尚益精密五金有限公司</t>
  </si>
  <si>
    <t>91441900MA4UKDYN0D</t>
  </si>
  <si>
    <t>东莞市瑞亿电子有限公司</t>
  </si>
  <si>
    <t>91441900MA4ULKDC1Q</t>
  </si>
  <si>
    <t>东莞市畅发塑胶电子有限公司</t>
  </si>
  <si>
    <t>91441900MA4ULYTE8R</t>
  </si>
  <si>
    <t>东莞市合达模胚钢材有限公司</t>
  </si>
  <si>
    <t>91441900MA4UPJ886P</t>
  </si>
  <si>
    <t>东莞市多德电子有限公司</t>
  </si>
  <si>
    <t>91441900MA4UQ5XJ2N</t>
  </si>
  <si>
    <t>东莞市晶津电子科技有限公司</t>
  </si>
  <si>
    <t>91441900MA4UQ9R696</t>
  </si>
  <si>
    <t>东莞市钜威五金电子有限公司</t>
  </si>
  <si>
    <t>91441900MA4UR582XA</t>
  </si>
  <si>
    <t>东莞市华欣塑胶制品有限公司</t>
  </si>
  <si>
    <t>91441900MA4UR8HH8H</t>
  </si>
  <si>
    <t>东莞市恒易达模具科技有限公司</t>
  </si>
  <si>
    <t>91441900MA4URTTC0Q</t>
  </si>
  <si>
    <t>东莞市富禾环保科技有限公司</t>
  </si>
  <si>
    <t>91441900MA4UT3J33W</t>
  </si>
  <si>
    <t>东莞市展亿电机有限公司</t>
  </si>
  <si>
    <t>91441900MA4UT6110N</t>
  </si>
  <si>
    <t>东莞市泽思五金电子有限公司</t>
  </si>
  <si>
    <t>91441900MA4UT6H47A</t>
  </si>
  <si>
    <t>东莞市炜航塑胶制品有限公司</t>
  </si>
  <si>
    <t>91441900MA4UTUQ82E</t>
  </si>
  <si>
    <t>东莞市祥星电子有限公司</t>
  </si>
  <si>
    <t>91441900MA4UU0G74T</t>
  </si>
  <si>
    <t>东莞石碣雅富五金制品有限公司</t>
  </si>
  <si>
    <t>91441900MA4UULHW2G</t>
  </si>
  <si>
    <t>东莞市东越包装制品有限公司</t>
  </si>
  <si>
    <t>91441900MA4UWAYE4H</t>
  </si>
  <si>
    <t>东莞市宝钰机械有限公司</t>
  </si>
  <si>
    <t>91441900MA4UX0M1XX</t>
  </si>
  <si>
    <t>东莞市复伟电子有限公司</t>
  </si>
  <si>
    <t>91441900MA4UX60E2U</t>
  </si>
  <si>
    <t>东莞市杰汇五金有限公司</t>
  </si>
  <si>
    <t>91441900MA4UXEUF33</t>
  </si>
  <si>
    <t>东莞市汇海鸿电子制品有限公司</t>
  </si>
  <si>
    <t>91441900MA4UYBGW0T</t>
  </si>
  <si>
    <t>东莞英济电子科技有限公司</t>
  </si>
  <si>
    <t>91441900MA4W029C48</t>
  </si>
  <si>
    <t>东莞市盛益实业有限公司</t>
  </si>
  <si>
    <t>91441900MA4W05JY6R</t>
  </si>
  <si>
    <t>东莞市辉华复合包装有限公司</t>
  </si>
  <si>
    <t>91441900MA4W06G36R</t>
  </si>
  <si>
    <t>东莞市品业电子有限公司</t>
  </si>
  <si>
    <t>91441900MA4W0KW281</t>
  </si>
  <si>
    <t>东莞市嘉联电线电缆有限公司</t>
  </si>
  <si>
    <t>91441900MA4W13CE8N</t>
  </si>
  <si>
    <t>东莞市晨晖五金电子有限公司</t>
  </si>
  <si>
    <t>91441900MA4W206P7W</t>
  </si>
  <si>
    <t>东莞市佳铭精密科技有限公司</t>
  </si>
  <si>
    <t>91441900MA4W4F17X0</t>
  </si>
  <si>
    <t>东莞市砼帆实业有限公司</t>
  </si>
  <si>
    <t>91441900MA4W50916B</t>
  </si>
  <si>
    <t>东莞石碣整隆电子有限公司</t>
  </si>
  <si>
    <t>91441900MA4WWAQP5E</t>
  </si>
  <si>
    <t>科昊（东莞）自动化设备有限公司</t>
  </si>
  <si>
    <t>91441900MA4WWRYP2K</t>
  </si>
  <si>
    <t>东莞市云联电线科技有限公司</t>
  </si>
  <si>
    <t>91441900MA4X46LN4F</t>
  </si>
  <si>
    <t>东莞市博昱电子有限公司</t>
  </si>
  <si>
    <t>91441900MA4X4H7A98</t>
  </si>
  <si>
    <t>东莞市鼎腾电子有限公司</t>
  </si>
  <si>
    <t>91441900MA4X5TPK3J</t>
  </si>
  <si>
    <t>东莞市湘科精密电子有限公司</t>
  </si>
  <si>
    <t>91441900MA4X6BHJ0H</t>
  </si>
  <si>
    <t>东莞市益友光学科技有限公司</t>
  </si>
  <si>
    <t>91441900MA4X6M8T5E</t>
  </si>
  <si>
    <t>东莞市特电端子线有限公司</t>
  </si>
  <si>
    <t>91441900MA4X8JGL39</t>
  </si>
  <si>
    <t>东莞市启新电子科技有限公司</t>
  </si>
  <si>
    <t>91441900MA4X8PKA5A</t>
  </si>
  <si>
    <t>东莞市晶时鑫电子科技有限公司</t>
  </si>
  <si>
    <t>91441900MA510QP82W</t>
  </si>
  <si>
    <t>东莞市安聚电子科技有限公司</t>
  </si>
  <si>
    <t>91441900MA510WY35M</t>
  </si>
  <si>
    <t>东莞市波普展示包装有限公司</t>
  </si>
  <si>
    <t>91441900MA516U7738</t>
  </si>
  <si>
    <t>东莞市高坚电子科技有限公司</t>
  </si>
  <si>
    <t>91441900MA51HWDA1K</t>
  </si>
  <si>
    <t>东莞市荣春塑胶科技有限公司</t>
  </si>
  <si>
    <t>91441900MA528G056A</t>
  </si>
  <si>
    <t>东莞市精谷五金电子制品有限公司</t>
  </si>
  <si>
    <t>91441900MA52ABD64A</t>
  </si>
  <si>
    <t>东莞市凯音电子有限公司</t>
  </si>
  <si>
    <t>91441900MA52N5KH36</t>
  </si>
  <si>
    <t>东莞市鹏诚电子有限公司</t>
  </si>
  <si>
    <t>91441900MA52P2TM47</t>
  </si>
  <si>
    <t>东莞市亿讯电子科技有限公司</t>
  </si>
  <si>
    <t>91441900MA52PQRP19</t>
  </si>
  <si>
    <t>互赢科技（东莞）有限公司</t>
  </si>
  <si>
    <t>91441900MA52YF0635</t>
  </si>
  <si>
    <t>东莞市佳创多层电路板有限公司</t>
  </si>
  <si>
    <t>91441900MA531K4JXP</t>
  </si>
  <si>
    <t>东莞市叁坝斯电子塑胶科技有限公司</t>
  </si>
  <si>
    <t>91441900MA532J3F3Y</t>
  </si>
  <si>
    <t>东莞市雄鑫振建五金精密制造有限公司</t>
  </si>
  <si>
    <t>91441900MA533MCK5R</t>
  </si>
  <si>
    <t>东莞市光名展柜科技有限公司</t>
  </si>
  <si>
    <t>91441900MA5359HN78</t>
  </si>
  <si>
    <t>东莞市泓泰照明科技有限公司</t>
  </si>
  <si>
    <t>91441900MA53ACWE4H</t>
  </si>
  <si>
    <t>东莞石碣康城玩具制品有限公司</t>
  </si>
  <si>
    <t>91441900MA53F5GE05</t>
  </si>
  <si>
    <t>东莞市新深创电子科技有限公司</t>
  </si>
  <si>
    <t>91441900MA53HECQ95</t>
  </si>
  <si>
    <t>东莞市广庆五金有限公司</t>
  </si>
  <si>
    <t>91441900MA53HMRE84</t>
  </si>
  <si>
    <t>广东厚为电子有限公司</t>
  </si>
  <si>
    <t>91441900MA53N6ER0J</t>
  </si>
  <si>
    <t>威仕亚（东莞市）科技有限公司</t>
  </si>
  <si>
    <t>91441900MA53WRL430</t>
  </si>
  <si>
    <t>东莞市精聚五金制品有限公司</t>
  </si>
  <si>
    <t>91441900MA5404B19E</t>
  </si>
  <si>
    <t>东莞市鸿君塑胶模具科技有限公司</t>
  </si>
  <si>
    <t>91441900MA543W935D</t>
  </si>
  <si>
    <t>东莞仲诚运动用品有限公司</t>
  </si>
  <si>
    <t>91441900MA54N54D0Q</t>
  </si>
  <si>
    <t>东莞市裕和包装科技有限公司</t>
  </si>
  <si>
    <t>91441900MA54XK9E64</t>
  </si>
  <si>
    <t>东莞市普瑞生物科技有限公司</t>
  </si>
  <si>
    <t>91441900MA54YBA68M</t>
  </si>
  <si>
    <t>东莞市旺讯电子科技有限公司</t>
  </si>
  <si>
    <t>91441900MA5524N17Q</t>
  </si>
  <si>
    <t>东莞市隆亨钧精密制造有限公司</t>
  </si>
  <si>
    <t>91441900MA553TX9XK</t>
  </si>
  <si>
    <t>东莞市七倍音速电子有限公司</t>
  </si>
  <si>
    <t>91441900MA55MYNA1E</t>
  </si>
  <si>
    <t>东莞市荣源科技有限公司</t>
  </si>
  <si>
    <t>91441900MA562PK16G</t>
  </si>
  <si>
    <t>广东展迅智能装备科技有限公司</t>
  </si>
  <si>
    <t>91441900MA568LKE4G</t>
  </si>
  <si>
    <t>广东哆比生物科技有限公司</t>
  </si>
  <si>
    <t>91441900MA56ABE48L</t>
  </si>
  <si>
    <t>东莞市兴晟达智能科技有限公司</t>
  </si>
  <si>
    <t>91441900MA56NX672N</t>
  </si>
  <si>
    <t>广东华厦集成电路制造有限公司</t>
  </si>
  <si>
    <t>91441900MAC7T2332B</t>
  </si>
  <si>
    <t>东莞市亮成电子有限公司</t>
  </si>
  <si>
    <t>91441900680643885P</t>
  </si>
  <si>
    <t>东莞市格瑞机械有限公司</t>
  </si>
  <si>
    <t>91441900677106480L</t>
  </si>
  <si>
    <t>东莞市技立自动化科技有限公司</t>
  </si>
  <si>
    <t>914419003151332549</t>
  </si>
  <si>
    <t>东莞市中科冠腾电子科技有限公司</t>
  </si>
  <si>
    <t>91441900MA55JQQG1D</t>
  </si>
  <si>
    <t>广东拓杰机电工程有限公司</t>
  </si>
  <si>
    <t>91441900598964612J</t>
  </si>
  <si>
    <t>中铁华联建设工程有限公司</t>
  </si>
  <si>
    <t>91441900MA4WWL3472</t>
  </si>
  <si>
    <t>东莞市凯锐电子自动化科技有限公司</t>
  </si>
  <si>
    <t>91441900MA4UN7495P</t>
  </si>
  <si>
    <t>东莞市旭欧精密五金制品有限公司</t>
  </si>
  <si>
    <t>91441900068528784A</t>
  </si>
  <si>
    <t>东莞市德崧电子有限公司</t>
  </si>
  <si>
    <t>91441900576405641X</t>
  </si>
  <si>
    <t>东莞市奥百特实业有限公司</t>
  </si>
  <si>
    <t>91441900698124362E</t>
  </si>
  <si>
    <t>东莞市德耐斯新材料科技有限公司</t>
  </si>
  <si>
    <t>91441900315260368G</t>
  </si>
  <si>
    <t>广东金奎科技有限公司</t>
  </si>
  <si>
    <t>91441900MA5743CW0K</t>
  </si>
  <si>
    <t>东莞市益企自动化设备有限公司</t>
  </si>
  <si>
    <t>9144190039819131XB</t>
  </si>
  <si>
    <t>超仁自动化科技（东莞）有限公司</t>
  </si>
  <si>
    <t>91441900MA5317GL73</t>
  </si>
  <si>
    <t>东莞市卓扬电子有限公司</t>
  </si>
  <si>
    <t>91441900MA4UTQPG05</t>
  </si>
  <si>
    <t>东莞市桓灿微纳米科技有限公司</t>
  </si>
  <si>
    <t>91441900MA558RK21C</t>
  </si>
  <si>
    <t>东莞市大顺拉链五金配件有限公司</t>
  </si>
  <si>
    <t>91441900673136017T</t>
  </si>
  <si>
    <t>东莞市奥驭软件开发有限公司</t>
  </si>
  <si>
    <t>91441900MA4X1GDP0D</t>
  </si>
  <si>
    <t>东莞邦盛智能科技有限公司</t>
  </si>
  <si>
    <t>91441900MA4UTAGP3Q</t>
  </si>
  <si>
    <t>东莞市铂菱照明科技有限公司</t>
  </si>
  <si>
    <t>91441900MA51NYMX56</t>
  </si>
  <si>
    <t>东莞市凯旋自动化科技有限公司</t>
  </si>
  <si>
    <t>91441900MA528XCD4E</t>
  </si>
  <si>
    <t>东莞市盛山电子科技有限公司</t>
  </si>
  <si>
    <t>91441900MA4UKM6094</t>
  </si>
  <si>
    <t>东莞市翔康精密机械有限公司</t>
  </si>
  <si>
    <t>91441900304025709U</t>
  </si>
  <si>
    <t>东莞市鹏昊电子有限公司</t>
  </si>
  <si>
    <t>91441900324840612M</t>
  </si>
  <si>
    <t>东莞鸿耀电子科技有限公司</t>
  </si>
  <si>
    <t>914419000621142570</t>
  </si>
  <si>
    <t>东莞市冀展五金电子科技有限公司</t>
  </si>
  <si>
    <t>91441900MA4W6NGR13</t>
  </si>
  <si>
    <t>东莞市六钧电子五金有限公司</t>
  </si>
  <si>
    <t>91441900665023020G</t>
  </si>
  <si>
    <t>东莞市摩能化学有限公司</t>
  </si>
  <si>
    <t>91441900568533184L</t>
  </si>
  <si>
    <t>东莞市熙沃电子科技有限公司</t>
  </si>
  <si>
    <t>91441900315270072M</t>
  </si>
  <si>
    <t>东莞市弘源自动化科技有限公司</t>
  </si>
  <si>
    <t>91441900MA4UJG746Q</t>
  </si>
  <si>
    <t>东莞市泰润玻璃科技有限公司</t>
  </si>
  <si>
    <t>9144190035465460XX</t>
  </si>
  <si>
    <t>东莞市奕鑫自动化机械有限公司</t>
  </si>
  <si>
    <t>914419000684759932</t>
  </si>
  <si>
    <t>东莞市惠翔模具科技有限公司</t>
  </si>
  <si>
    <t>91441900MA4X7WPN70</t>
  </si>
  <si>
    <t>广东恒睿环保科技有限公司</t>
  </si>
  <si>
    <t>91441900MA54WJ305H</t>
  </si>
  <si>
    <t>东莞勤诚精密电子有限公司</t>
  </si>
  <si>
    <t>91441900MA5387HXXC</t>
  </si>
  <si>
    <t>东莞庆呈五金有限公司</t>
  </si>
  <si>
    <t>91441900MA4UJCWQ4H</t>
  </si>
  <si>
    <t>东莞市五羊水表制造有限公司</t>
  </si>
  <si>
    <t>914419005556446789</t>
  </si>
  <si>
    <t>东莞市南工机械设备科技有限公司</t>
  </si>
  <si>
    <t>91441900MA4UWC9L8B</t>
  </si>
  <si>
    <t>东莞市网星电子有限公司</t>
  </si>
  <si>
    <t>91441900MA4UK93W60</t>
  </si>
  <si>
    <t>东莞市百皓塑胶五金科技有限公司</t>
  </si>
  <si>
    <t>91441900MA4UYDCX9F</t>
  </si>
  <si>
    <t>东莞市玖玖加壹电子科技有限公司</t>
  </si>
  <si>
    <t>91441900MA53MQQ48Q</t>
  </si>
  <si>
    <t>东莞市艾高电子有限公司</t>
  </si>
  <si>
    <t>91441900MA4UW7Q517</t>
  </si>
  <si>
    <t>东莞市领亚自动化科技有限公司</t>
  </si>
  <si>
    <t>914419006752033598</t>
  </si>
  <si>
    <t>东莞市长晟电子科技有限公司</t>
  </si>
  <si>
    <t>91441900086832624A</t>
  </si>
  <si>
    <t>东莞合拓电子科技有限公司</t>
  </si>
  <si>
    <t>91441900398185833E</t>
  </si>
  <si>
    <t>东莞市拿创机电科技有限公司</t>
  </si>
  <si>
    <t>91441900MA4UQN292Y</t>
  </si>
  <si>
    <t>东莞市励莫自动化设备有限公司</t>
  </si>
  <si>
    <t>91441900559118894U</t>
  </si>
  <si>
    <t>东莞市东宇机械设备有限公司</t>
  </si>
  <si>
    <t>91441900564502727J</t>
  </si>
  <si>
    <t>东莞市诺迪绝缘材料有限公司</t>
  </si>
  <si>
    <t>91441900588332371D</t>
  </si>
  <si>
    <t>东莞上承塑胶五金制品有限公司</t>
  </si>
  <si>
    <t>91441900MA5819B70Y</t>
  </si>
  <si>
    <t>东莞市金赞智能科技有限公司</t>
  </si>
  <si>
    <t>91441900MA51UKYH0L</t>
  </si>
  <si>
    <t>东莞市森川机械工具有限公司</t>
  </si>
  <si>
    <t>91441900677110746G</t>
  </si>
  <si>
    <t>东莞市邦腾五金电子有限公司</t>
  </si>
  <si>
    <t>91441900586360539R</t>
  </si>
  <si>
    <t>广东省盛恒达科技有限公司</t>
  </si>
  <si>
    <t>91441900MA52D3840W</t>
  </si>
  <si>
    <t>东莞市科讯威电子科技有限公司</t>
  </si>
  <si>
    <t>914419000719157183</t>
  </si>
  <si>
    <t>东莞市丰银金属科技有限公司</t>
  </si>
  <si>
    <t>91441900MA4W8RLX4C</t>
  </si>
  <si>
    <t>东莞市鸿胜包装材料有限公司</t>
  </si>
  <si>
    <t>91441900MA539E6D0X</t>
  </si>
  <si>
    <t>东莞市一豹箱包有限公司</t>
  </si>
  <si>
    <t>914419005645142937</t>
  </si>
  <si>
    <t>东莞市辛恒昌电子科技有限公司</t>
  </si>
  <si>
    <t>91441900MA546FUW6R</t>
  </si>
  <si>
    <t>东莞市鑫丽莱塑胶科技有限公司</t>
  </si>
  <si>
    <t>91441900MA4WRD5R9F</t>
  </si>
  <si>
    <t>东莞市隆信电子科技有限公司</t>
  </si>
  <si>
    <t>91441900MA527RBA1P</t>
  </si>
  <si>
    <t>东莞市双叕电子科技制造有限公司</t>
  </si>
  <si>
    <t>914419003151158221</t>
  </si>
  <si>
    <t>东莞市聚源精密科技有限公司</t>
  </si>
  <si>
    <t>91441900MA525LYU4T</t>
  </si>
  <si>
    <t>东莞市鼎之丰电业科技有限公司</t>
  </si>
  <si>
    <t>91441900572443747X</t>
  </si>
  <si>
    <t>东莞市蓝博望自动化设备有限公司</t>
  </si>
  <si>
    <t>91441900MA51PMJ8XG</t>
  </si>
  <si>
    <t>东莞市德沃电子科技有限公司</t>
  </si>
  <si>
    <t>914419005796770607</t>
  </si>
  <si>
    <t>东莞市春瑞电子科技有限公司</t>
  </si>
  <si>
    <t>91441900MA4W1GLT3Y</t>
  </si>
  <si>
    <t>东莞市小兵电子科技有限公司</t>
  </si>
  <si>
    <t>914419003981056612</t>
  </si>
  <si>
    <t>东莞市智感机械电子科技有限公司</t>
  </si>
  <si>
    <t>914419000719273726</t>
  </si>
  <si>
    <t>东莞市皓睿机电设备有限公司</t>
  </si>
  <si>
    <t>91441900MA4UM5X99U</t>
  </si>
  <si>
    <t>广东汇泰电力建设工程有限公司</t>
  </si>
  <si>
    <t>91441900MA54HTYLXE</t>
  </si>
  <si>
    <t>东莞市恒誉自动化有限公司</t>
  </si>
  <si>
    <t>91441900052491841C</t>
  </si>
  <si>
    <t>东莞市谊田自动化设备科技有限公司</t>
  </si>
  <si>
    <t>91441900351904087E</t>
  </si>
  <si>
    <t>广东隆祺新材料科技有限公司</t>
  </si>
  <si>
    <t>91441900582950435N</t>
  </si>
  <si>
    <t>东莞成得塑胶五金模具有限公司</t>
  </si>
  <si>
    <t>91441900MA4UKK275R</t>
  </si>
  <si>
    <t>东莞市领尖自动化设备有限公司</t>
  </si>
  <si>
    <t>914419003455381724</t>
  </si>
  <si>
    <t>广东合盛创展智能科技有限公司</t>
  </si>
  <si>
    <t>91441900MA56D32B3M</t>
  </si>
  <si>
    <t>东莞市锐跃电子科技有限公司</t>
  </si>
  <si>
    <t>91441900MA4W1MNG6D</t>
  </si>
  <si>
    <t>东莞市米勒机器人有限公司</t>
  </si>
  <si>
    <t>9144190005073036XE</t>
  </si>
  <si>
    <t>东莞安兴五金压铸有限公司</t>
  </si>
  <si>
    <t>91441900572365419B</t>
  </si>
  <si>
    <t>东莞市腾晟五金制品有限公司</t>
  </si>
  <si>
    <t>914419003250575155</t>
  </si>
  <si>
    <t>广东庆丰建设安装工程有限公司</t>
  </si>
  <si>
    <t>91441900668212820N</t>
  </si>
  <si>
    <t>东莞铸煌精密压铸有限公司</t>
  </si>
  <si>
    <t>91441900MA4X148J7T</t>
  </si>
  <si>
    <t>东莞市卡萨帝电子科技有限公司</t>
  </si>
  <si>
    <t>914419006715526900</t>
  </si>
  <si>
    <t>东莞市志为机电设备有限公司</t>
  </si>
  <si>
    <t>91441900MA4UXEPW0G</t>
  </si>
  <si>
    <t>东莞市涌汇电声科技有限公司</t>
  </si>
  <si>
    <t>91441900MA4UX9P72W</t>
  </si>
  <si>
    <t>东莞市众隆泵业科技有限公司</t>
  </si>
  <si>
    <t>91441900671551540X</t>
  </si>
  <si>
    <t>东莞市佛照林顿节能科技有限公司</t>
  </si>
  <si>
    <t>914419000568453608</t>
  </si>
  <si>
    <t>东莞市铭计智能设备有限公司</t>
  </si>
  <si>
    <t>91441900MA4URRTU27</t>
  </si>
  <si>
    <t>东莞市腾冠电子有限公司</t>
  </si>
  <si>
    <t>9144190055171021X3</t>
  </si>
  <si>
    <t>东莞市万拓电子有限公司</t>
  </si>
  <si>
    <t>91441900568285256T</t>
  </si>
  <si>
    <t>东莞禾耀财自动化机械设备有限公司</t>
  </si>
  <si>
    <t>91441900MA52XA11XA</t>
  </si>
  <si>
    <t>东莞智奥自动化科技有限公司</t>
  </si>
  <si>
    <t>91441900MA51PB9C9B</t>
  </si>
  <si>
    <t>东莞市林顿家具有限公司</t>
  </si>
  <si>
    <t>9144190079298043X1</t>
  </si>
  <si>
    <t>东莞容电电子有限公司</t>
  </si>
  <si>
    <t>914419005682808506</t>
  </si>
  <si>
    <t>东莞市旭建电子科技有限公司</t>
  </si>
  <si>
    <t>91441900MA4UMFU2XF</t>
  </si>
  <si>
    <t>东莞市美多益电子有限公司</t>
  </si>
  <si>
    <t>91441900MA4WK6NEXH</t>
  </si>
  <si>
    <t>东莞市品匠电子设备有限公司</t>
  </si>
  <si>
    <t>91441900345504298A</t>
  </si>
  <si>
    <t>东莞市台立电子机械有限公司</t>
  </si>
  <si>
    <t>914419006682233787</t>
  </si>
  <si>
    <t>东莞三合智能设备有限公司</t>
  </si>
  <si>
    <t>91441900MA5377F95A</t>
  </si>
  <si>
    <t>东莞市唯佳智能科技有限公司</t>
  </si>
  <si>
    <t>91441900MA4WCX113C</t>
  </si>
  <si>
    <t>东莞市长峰自动化科技有限公司</t>
  </si>
  <si>
    <t>91441900MA4UU6JW47</t>
  </si>
  <si>
    <t>东莞市思普电子有限公司</t>
  </si>
  <si>
    <t>91441900786474119Y</t>
  </si>
  <si>
    <t>东莞市赣达精密五金机械有限公司</t>
  </si>
  <si>
    <t>91441900MA4W1N378M</t>
  </si>
  <si>
    <t>东莞市奥捷自动化设备有限公司</t>
  </si>
  <si>
    <t>914419003041763639</t>
  </si>
  <si>
    <t>东莞市好光彩照明有限公司</t>
  </si>
  <si>
    <t>91441900MA528K2J4J</t>
  </si>
  <si>
    <t>东莞市景珑电机有限公司</t>
  </si>
  <si>
    <t>91441900351980629H</t>
  </si>
  <si>
    <t>东莞弘旺通信科技有限公司</t>
  </si>
  <si>
    <t>91441900MA4UJ8RX98</t>
  </si>
  <si>
    <t>东莞市创旭松电子科技有限公司</t>
  </si>
  <si>
    <t>91441900MA4UNK7T3T</t>
  </si>
  <si>
    <t>东莞市道仁自动化电子设备有限公司</t>
  </si>
  <si>
    <t>91441900MA4UKNRN3B</t>
  </si>
  <si>
    <t>东莞市键环自动化设备科技有限公司</t>
  </si>
  <si>
    <t>91441900095445060Y</t>
  </si>
  <si>
    <t>东莞市思纯塑胶制品有限公司</t>
  </si>
  <si>
    <t>91441900MA4UHAX36H</t>
  </si>
  <si>
    <t>东莞市宇腾电子有限公司</t>
  </si>
  <si>
    <t>91441900MA4UL7EE9J</t>
  </si>
  <si>
    <t>东莞市雷宝电子有限公司</t>
  </si>
  <si>
    <t>91441900MA4UUKK4XF</t>
  </si>
  <si>
    <t>东莞市千源精密五金制品有限公司</t>
  </si>
  <si>
    <t>91441900MA54WBU3XL</t>
  </si>
  <si>
    <t>东莞市新亮点自动化设备科技有限公司</t>
  </si>
  <si>
    <t>91441900061547501A</t>
  </si>
  <si>
    <t>东莞市盈宝机械有限公司</t>
  </si>
  <si>
    <t>914419000524859000</t>
  </si>
  <si>
    <t>东莞市瑜丰电子科技有限公司</t>
  </si>
  <si>
    <t>91441900MA548PNF0N</t>
  </si>
  <si>
    <t>东莞市昌和精密模具有限公司</t>
  </si>
  <si>
    <t>91441900MA512HAH7Q</t>
  </si>
  <si>
    <t>东莞市丰达自动化科技有限公司</t>
  </si>
  <si>
    <t>91441900MA5328A723</t>
  </si>
  <si>
    <t>东莞市格立康医疗科技有限公司</t>
  </si>
  <si>
    <t>91441900MA523BWT51</t>
  </si>
  <si>
    <t>东莞市慧百自动化有限公司</t>
  </si>
  <si>
    <t>91441900MA4UY68551</t>
  </si>
  <si>
    <t>东莞市万将机电设备有限公司</t>
  </si>
  <si>
    <t>91441900053712511F</t>
  </si>
  <si>
    <t>东莞市盈德精密五金有限公司</t>
  </si>
  <si>
    <t>91441900MA4UPJT47W</t>
  </si>
  <si>
    <t>东莞市海歌电子科技有限公司</t>
  </si>
  <si>
    <t>91441900MA4UPB024B</t>
  </si>
  <si>
    <t>广东万达丰农投蔬果有限公司</t>
  </si>
  <si>
    <t>914419007462603198</t>
  </si>
  <si>
    <t>东莞市恩盛机械模具科技有限公司</t>
  </si>
  <si>
    <t>91441900MA4UUT0UXX</t>
  </si>
  <si>
    <t>东莞市惟美电子有限公司</t>
  </si>
  <si>
    <t>91441900MA4UNUGR1G</t>
  </si>
  <si>
    <t>东莞市友创电线有限公司</t>
  </si>
  <si>
    <t>91441900MA51MN4C3C</t>
  </si>
  <si>
    <t>东莞市达锵电子有限公司</t>
  </si>
  <si>
    <t>91441900566689994B</t>
  </si>
  <si>
    <t>东莞市益兴机械设备有限公司</t>
  </si>
  <si>
    <t>91441900MA531TLK0C</t>
  </si>
  <si>
    <t>东莞市励邦五金制品有限公司</t>
  </si>
  <si>
    <t>91441900MA51WNQR08</t>
  </si>
  <si>
    <t>东莞市瑞菲耐机械科技有限公司</t>
  </si>
  <si>
    <t>91441900315286605W</t>
  </si>
  <si>
    <t>东莞市金叶包装有限公司</t>
  </si>
  <si>
    <t>914419006633101305</t>
  </si>
  <si>
    <t>东莞市联铭钢材有限公司</t>
  </si>
  <si>
    <t>91441900MA543JL014</t>
  </si>
  <si>
    <t>东莞市创兴金属材料有限公司</t>
  </si>
  <si>
    <t>91441900MA52YCL859</t>
  </si>
  <si>
    <t>东莞市怡明鸿电子有限公司</t>
  </si>
  <si>
    <t>91441900MA532GF92B</t>
  </si>
  <si>
    <t>东莞市会和堂陈皮文化推广有限公司</t>
  </si>
  <si>
    <t>91441900MA53KNHJ45</t>
  </si>
  <si>
    <t>东莞市豪跃特五金塑胶制品有限公司</t>
  </si>
  <si>
    <t>91441900MA4W0KDX0Y</t>
  </si>
  <si>
    <t>东莞市万邦达五金有限公司</t>
  </si>
  <si>
    <t>91441900MA53APHK3L</t>
  </si>
  <si>
    <t>广东宙斯互娱科技有限公司</t>
  </si>
  <si>
    <t>91441900MA58C0YB5J</t>
  </si>
  <si>
    <t>广东鲜荟源贸易有限公司</t>
  </si>
  <si>
    <t>91441900MAA4BQ5R24</t>
  </si>
  <si>
    <t>广东中久塑料科技有限公司</t>
  </si>
  <si>
    <t>91441900MA4W67CJ7B</t>
  </si>
  <si>
    <t>东莞市基华五金制品有限公司</t>
  </si>
  <si>
    <t>91441900751061314X</t>
  </si>
  <si>
    <t>东莞市全晶金属材料有限公司</t>
  </si>
  <si>
    <t>914419003152060389</t>
  </si>
  <si>
    <t>东莞市诠诺电子有限公司</t>
  </si>
  <si>
    <t>9144190030398123X3</t>
  </si>
  <si>
    <t>东莞市润基电子有限公司</t>
  </si>
  <si>
    <t>914419003149914178</t>
  </si>
  <si>
    <t>东莞市页川自动化科技有限公司</t>
  </si>
  <si>
    <t>91441900075107929D</t>
  </si>
  <si>
    <t>东莞市毅帆钢构安装工程有限公司</t>
  </si>
  <si>
    <t>914419005701471438</t>
  </si>
  <si>
    <t>东莞市华益环保工程有限公司</t>
  </si>
  <si>
    <t>91441900MA4WWECC0C</t>
  </si>
  <si>
    <t>广东中强精英电子科技有限公司</t>
  </si>
  <si>
    <t>91441900MA4UUEU20W</t>
  </si>
  <si>
    <t>石龙</t>
  </si>
  <si>
    <t>广东众生药业股份有限公司</t>
  </si>
  <si>
    <t>91441900281801356U</t>
  </si>
  <si>
    <t>广安电气检测中心（广东）有限公司</t>
  </si>
  <si>
    <t>91441900778311627R</t>
  </si>
  <si>
    <t>东莞市石龙富华电子有限公司</t>
  </si>
  <si>
    <t>91441900618336972C</t>
  </si>
  <si>
    <t>开普云信息科技股份有限公司</t>
  </si>
  <si>
    <t>91441900725969484E</t>
  </si>
  <si>
    <t>东莞利富高塑料制品有限公司</t>
  </si>
  <si>
    <t>9144190073502058XC</t>
  </si>
  <si>
    <t>开普数智科技（广东）有限公司</t>
  </si>
  <si>
    <t>91440101MA9XM0BM38</t>
  </si>
  <si>
    <t>广东华南药业集团有限公司</t>
  </si>
  <si>
    <t>91441900281802156P</t>
  </si>
  <si>
    <t>广东思科通用电力科技有限公司</t>
  </si>
  <si>
    <t>91441900345502276K</t>
  </si>
  <si>
    <t>盛洋声学（广东）有限公司</t>
  </si>
  <si>
    <t>91441900MA52Q0L463</t>
  </si>
  <si>
    <t>东莞市皓天电器线材有限公司</t>
  </si>
  <si>
    <t>91441900050727371K</t>
  </si>
  <si>
    <t>昕芙旎雅机电（东莞）有限公司</t>
  </si>
  <si>
    <t>91441900052452391D</t>
  </si>
  <si>
    <t>东莞市路达实业有限公司</t>
  </si>
  <si>
    <t>91441900081080136R</t>
  </si>
  <si>
    <t>东莞市金燕粮油食品有限公司</t>
  </si>
  <si>
    <t>91441900198024875R</t>
  </si>
  <si>
    <t>东莞市腹灵竞技电子有限公司</t>
  </si>
  <si>
    <t>914419003152329816</t>
  </si>
  <si>
    <t>广东奥莱恩电力科技股份有限公司</t>
  </si>
  <si>
    <t>91441900315259295X</t>
  </si>
  <si>
    <t>东莞富城包装有限公司</t>
  </si>
  <si>
    <t>91441900329590587L</t>
  </si>
  <si>
    <t>东莞市朗耀照明有限公司</t>
  </si>
  <si>
    <t>9144190033793612XQ</t>
  </si>
  <si>
    <t>东莞市众志包装制品有限公司</t>
  </si>
  <si>
    <t>91441900551667493W</t>
  </si>
  <si>
    <t>东莞市捷城塑胶包装有限公司</t>
  </si>
  <si>
    <t>914419005645524920</t>
  </si>
  <si>
    <t>东莞市科纯电子有限公司</t>
  </si>
  <si>
    <t>914419005682594885</t>
  </si>
  <si>
    <t>吉城光学（东莞）有限公司</t>
  </si>
  <si>
    <t>91441900568279147C</t>
  </si>
  <si>
    <t>东莞市铱源光电科技有限公司</t>
  </si>
  <si>
    <t>9144190058470238XF</t>
  </si>
  <si>
    <t>东莞市源佳实业有限公司</t>
  </si>
  <si>
    <t>91441900592172892M</t>
  </si>
  <si>
    <t>东莞市嘉益塑料实业有限公司</t>
  </si>
  <si>
    <t>91441900617769995Q</t>
  </si>
  <si>
    <t>东莞市光华实业有限公司</t>
  </si>
  <si>
    <t>9144190061833773XP</t>
  </si>
  <si>
    <t>东莞市建祥包装材料有限公司</t>
  </si>
  <si>
    <t>91441900661541701E</t>
  </si>
  <si>
    <t>东莞市凯亚纸业有限公司</t>
  </si>
  <si>
    <t>914419006649763992</t>
  </si>
  <si>
    <t>东莞市司姆特电子科技有限公司</t>
  </si>
  <si>
    <t>9144190066650650XX</t>
  </si>
  <si>
    <t>东莞立港医疗器材有限公司</t>
  </si>
  <si>
    <t>914419006730715247</t>
  </si>
  <si>
    <t>东莞市隆泰美东镜业有限公司</t>
  </si>
  <si>
    <t>91441900686405888G</t>
  </si>
  <si>
    <t>东莞一化精密注塑模具有限公司</t>
  </si>
  <si>
    <t>9144190069050028XT</t>
  </si>
  <si>
    <t>京瓷连接器（东莞）有限公司</t>
  </si>
  <si>
    <t>91441900690500378E</t>
  </si>
  <si>
    <t>东莞美对精密电子有限公司</t>
  </si>
  <si>
    <t>914419006905014260</t>
  </si>
  <si>
    <t>东莞小泉照明有限公司</t>
  </si>
  <si>
    <t>91441900690518615H</t>
  </si>
  <si>
    <t>东莞市青野电子科技有限公司</t>
  </si>
  <si>
    <t>91441900690548830N</t>
  </si>
  <si>
    <t>东莞市朗明精密机械科技有限公司</t>
  </si>
  <si>
    <t>9144190069243014X2</t>
  </si>
  <si>
    <t>沛恒制衣(东莞)有限公司</t>
  </si>
  <si>
    <t>91441900694789893A</t>
  </si>
  <si>
    <t>东莞瑞麒婴儿用品有限公司</t>
  </si>
  <si>
    <t>9144190070772861XW</t>
  </si>
  <si>
    <t>迈进精密部件（东莞）有限公司</t>
  </si>
  <si>
    <t>9144190074299741XY</t>
  </si>
  <si>
    <t>东莞市卡莲娜皮具服饰有限公司</t>
  </si>
  <si>
    <t>91441900744499940J</t>
  </si>
  <si>
    <t>泰阳电子（东莞）有限公司</t>
  </si>
  <si>
    <t>914419007480205038</t>
  </si>
  <si>
    <t>东莞光大光学制品有限公司</t>
  </si>
  <si>
    <t>91441900751054392X</t>
  </si>
  <si>
    <t>东京光学（东莞）科技有限公司</t>
  </si>
  <si>
    <t>91441900763849731T</t>
  </si>
  <si>
    <t>东莞市精航科技有限公司</t>
  </si>
  <si>
    <t>91441900768439133U</t>
  </si>
  <si>
    <t>东莞华实连接器制造有限公司</t>
  </si>
  <si>
    <t>91441900770965618D</t>
  </si>
  <si>
    <t>东莞市蓝邦电子五金材料有限公司</t>
  </si>
  <si>
    <t>91441900776906475W</t>
  </si>
  <si>
    <t>东莞益豪时装有限公司</t>
  </si>
  <si>
    <t>91441900794632244M</t>
  </si>
  <si>
    <t>多尔斯工业（中国）有限公司</t>
  </si>
  <si>
    <t>914419007962901455</t>
  </si>
  <si>
    <t>东莞市金益服饰有限公司</t>
  </si>
  <si>
    <t>91441900MA4UHN2P4D</t>
  </si>
  <si>
    <t>东莞市美芝达电器有限公司</t>
  </si>
  <si>
    <t>91441900MA4UTK7C7P</t>
  </si>
  <si>
    <t>东莞广野精密机械制造有限公司</t>
  </si>
  <si>
    <t>91441900MA4UX6N71E</t>
  </si>
  <si>
    <t>东莞市迈程实业有限公司</t>
  </si>
  <si>
    <t>91441900MA4W17GE4X</t>
  </si>
  <si>
    <t>东莞市宏阳热能科技有限公司</t>
  </si>
  <si>
    <t>91441900MA4X10WW5K</t>
  </si>
  <si>
    <t>广东皇宫照明有限公司</t>
  </si>
  <si>
    <t>91441900MA531W8D9C</t>
  </si>
  <si>
    <t>东莞市湖翔电子科技有限公司</t>
  </si>
  <si>
    <t>91441900MA5488F190</t>
  </si>
  <si>
    <t>联兴食品药品包装技术（东莞）有限公司</t>
  </si>
  <si>
    <t>91441900MA54L13T3D</t>
  </si>
  <si>
    <t>东莞市聚联电子科技有限公司</t>
  </si>
  <si>
    <t>91441900MA55MRLT5U</t>
  </si>
  <si>
    <t>广东盘古电子有限公司</t>
  </si>
  <si>
    <t>914419000767230458</t>
  </si>
  <si>
    <t>东莞锐星视觉技术有限公司</t>
  </si>
  <si>
    <t>91441900MA528L8P41</t>
  </si>
  <si>
    <t>东莞市拓朗工控设备有限公司</t>
  </si>
  <si>
    <t>91441900MA4UMK0L8L</t>
  </si>
  <si>
    <t>东莞市天逸科技有限责任公司</t>
  </si>
  <si>
    <t>914419005556497003</t>
  </si>
  <si>
    <t>广东绿谷环保科技有限公司</t>
  </si>
  <si>
    <t>9144190035120139XW</t>
  </si>
  <si>
    <t>广东雷宁普电气检测技术有限公司</t>
  </si>
  <si>
    <t>91441900MA522QCD2M</t>
  </si>
  <si>
    <t>广东巨龙信息技术有限公司</t>
  </si>
  <si>
    <t>91440300726500354N</t>
  </si>
  <si>
    <t>东莞市光烨节能科技有限公司</t>
  </si>
  <si>
    <t>91441900671356526D</t>
  </si>
  <si>
    <t>东莞市拓朴机电设备有限公司</t>
  </si>
  <si>
    <t>91441900796246558T</t>
  </si>
  <si>
    <t>东莞田中光学科技有限公司</t>
  </si>
  <si>
    <t>91441900765740561B</t>
  </si>
  <si>
    <t>广东亿家云信息科技有限公司</t>
  </si>
  <si>
    <t>91441900324779735C</t>
  </si>
  <si>
    <t>东莞市康莱环保科技有限公司</t>
  </si>
  <si>
    <t>914419007192615865</t>
  </si>
  <si>
    <t>东莞市龙信数码科技有限公司</t>
  </si>
  <si>
    <t>91441900773067784P</t>
  </si>
  <si>
    <t>东莞市阳光信息科技有限公司</t>
  </si>
  <si>
    <t>91441900698127272F</t>
  </si>
  <si>
    <t>东莞珍其道健康食品科技有限公司</t>
  </si>
  <si>
    <t>91441900579717974U</t>
  </si>
  <si>
    <t>东莞市喜鸿实业有限公司</t>
  </si>
  <si>
    <t>914419003455071573</t>
  </si>
  <si>
    <t>东莞市年月日印刷科技有限公司</t>
  </si>
  <si>
    <t>914419007778407465</t>
  </si>
  <si>
    <t>广东京一电子科技有限公司</t>
  </si>
  <si>
    <t>91441900MA51DBYY22</t>
  </si>
  <si>
    <t>东莞市丰生生物科技贸易有限公司</t>
  </si>
  <si>
    <t>91441900MA4WBPM60N</t>
  </si>
  <si>
    <t>明志维卡（东莞）软件科技有限公司</t>
  </si>
  <si>
    <t>91441900MA527A652W</t>
  </si>
  <si>
    <t>东莞市奔驰电子有限公司</t>
  </si>
  <si>
    <t>914419000506807297</t>
  </si>
  <si>
    <t>东莞市领河灯饰照明科技有限公司</t>
  </si>
  <si>
    <t>914419000933381060</t>
  </si>
  <si>
    <t>东莞市汇迎信息科技有限公司</t>
  </si>
  <si>
    <t>91441900MA4X7AFU00</t>
  </si>
  <si>
    <t>东莞市丰科电子科技有限公司</t>
  </si>
  <si>
    <t>91441900MA515AHMXD</t>
  </si>
  <si>
    <t>东莞市卓新检测科技有限公司</t>
  </si>
  <si>
    <t>91441900MA4WH2FD3U</t>
  </si>
  <si>
    <t>东莞市宇振信息科技有限公司</t>
  </si>
  <si>
    <t>91441900MA525HXA3T</t>
  </si>
  <si>
    <t>金凯利（东莞）智能科技有限公司</t>
  </si>
  <si>
    <t>91441900MA53133G2Q</t>
  </si>
  <si>
    <t>东莞市琛威自动化设备科技有限公司</t>
  </si>
  <si>
    <t>91441900MA4WA5T81E</t>
  </si>
  <si>
    <t>广东惠捷软件有限公司</t>
  </si>
  <si>
    <t>91441900MA4W7PUB0Y</t>
  </si>
  <si>
    <t>东莞市竣安消防工程有限公司</t>
  </si>
  <si>
    <t>9144190028184337XJ</t>
  </si>
  <si>
    <t>东莞市科路博自动化科技有限公司</t>
  </si>
  <si>
    <t>91441900398063924M</t>
  </si>
  <si>
    <t>新叶科技（东莞）有限公司</t>
  </si>
  <si>
    <t>91441900MA53LM4GX7</t>
  </si>
  <si>
    <t>东莞市赛德机电设备有限公司</t>
  </si>
  <si>
    <t>91441900MA4ULECL2A</t>
  </si>
  <si>
    <t>广东鸿业工程项目管理有限公司</t>
  </si>
  <si>
    <t>914419002818881486</t>
  </si>
  <si>
    <t>东莞市盈科信息科技有限公司</t>
  </si>
  <si>
    <t>91441900MA5247ER9P</t>
  </si>
  <si>
    <t>东莞市信诚达自动化科技有限公司</t>
  </si>
  <si>
    <t>91441900MA4X639611</t>
  </si>
  <si>
    <t>东莞特许科技有限公司</t>
  </si>
  <si>
    <t>91441900MA566K631B</t>
  </si>
  <si>
    <t>东莞市万柯达实业有限公司</t>
  </si>
  <si>
    <t>91441900MA4WYDJU06</t>
  </si>
  <si>
    <t>东莞市达丰食品化工有限公司</t>
  </si>
  <si>
    <t>91441900618337334K</t>
  </si>
  <si>
    <t>东莞市华越光电科技有限公司</t>
  </si>
  <si>
    <t>91441900MA4ULFER7H</t>
  </si>
  <si>
    <t>东莞市华灏电器有限公司</t>
  </si>
  <si>
    <t>91441900MA527T2F0X</t>
  </si>
  <si>
    <t>东莞市嘉唐贸易有限公司</t>
  </si>
  <si>
    <t>91441900MA4UHAN16P</t>
  </si>
  <si>
    <t>东莞市强盛五金机电设备有限公司</t>
  </si>
  <si>
    <t>91441900MA550TYKXC</t>
  </si>
  <si>
    <t>东莞市五谷食品原料有限公司</t>
  </si>
  <si>
    <t>91441900787998598A</t>
  </si>
  <si>
    <t>东莞市石龙哈顿培训中心有限公司</t>
  </si>
  <si>
    <t>91441900MA7JU6E658</t>
  </si>
  <si>
    <t>东莞市石龙禧悦贸易有限公司</t>
  </si>
  <si>
    <t>91441900MA54RFEG8W</t>
  </si>
  <si>
    <t>东莞市隆兴纸业有限公司</t>
  </si>
  <si>
    <t>914419006183373509</t>
  </si>
  <si>
    <t>广东隆兴统业纸业有限责任公司</t>
  </si>
  <si>
    <t>91441900MA4WHCBE3E</t>
  </si>
  <si>
    <t>东莞市佐晟电器科技有限公司</t>
  </si>
  <si>
    <t>91441900MA51LFLY4J</t>
  </si>
  <si>
    <t>东莞市粤安电力工程有限公司</t>
  </si>
  <si>
    <t>914419000651753972</t>
  </si>
  <si>
    <t>东莞市德聚胶接技术有限公司</t>
  </si>
  <si>
    <t>91441900MA4UP9LB6X</t>
  </si>
  <si>
    <t>石排</t>
  </si>
  <si>
    <t>广东嘉拓新能源科技有限公司</t>
  </si>
  <si>
    <t>91441900MA4UHUQU7U</t>
  </si>
  <si>
    <t>东莞保力电子有限公司</t>
  </si>
  <si>
    <t>914419007444612723</t>
  </si>
  <si>
    <t>东莞市立敏达电子科技有限公司</t>
  </si>
  <si>
    <t>91441900690531553N</t>
  </si>
  <si>
    <t>广东嘉尚新能源科技有限公司</t>
  </si>
  <si>
    <t>91441900MA543WH79B</t>
  </si>
  <si>
    <t>东莞铭普光磁股份有限公司</t>
  </si>
  <si>
    <t>91441900677058765M</t>
  </si>
  <si>
    <t>东莞志丰电子有限公司</t>
  </si>
  <si>
    <t>9144190073501709XU</t>
  </si>
  <si>
    <t>格尔翰汽车配件（东莞）有限公司</t>
  </si>
  <si>
    <t>914419007946158073</t>
  </si>
  <si>
    <t>东莞市佳迪新材料有限公司</t>
  </si>
  <si>
    <t>91441900MA511EWN27</t>
  </si>
  <si>
    <t>东莞市悠悠美居家居制造有限公司</t>
  </si>
  <si>
    <t>91441900769309840P</t>
  </si>
  <si>
    <t>东莞市智宝实业有限公司</t>
  </si>
  <si>
    <t>91441900066702152W</t>
  </si>
  <si>
    <t>东莞市佳超五金科技有限公司</t>
  </si>
  <si>
    <t>91441900351227696H</t>
  </si>
  <si>
    <t>东莞立新塑胶有限公司</t>
  </si>
  <si>
    <t>91441900738593439Y</t>
  </si>
  <si>
    <t>广东电邦新能源科技有限公司</t>
  </si>
  <si>
    <t>91441900315150417K</t>
  </si>
  <si>
    <t>东莞市格雾技术有限公司</t>
  </si>
  <si>
    <t>91441900MA55RRDUXE</t>
  </si>
  <si>
    <t>东莞市森宏新材料科技有限公司</t>
  </si>
  <si>
    <t>91441900MA4WU3HT00</t>
  </si>
  <si>
    <t>东莞市梵黛嘉实业有限公司</t>
  </si>
  <si>
    <t>91441900058564095N</t>
  </si>
  <si>
    <t>东莞市文博工艺品有限公司</t>
  </si>
  <si>
    <t>91441900579654440N</t>
  </si>
  <si>
    <t>卓比（东莞）包装有限公司</t>
  </si>
  <si>
    <t>91441900310515173W</t>
  </si>
  <si>
    <t>东莞市铭庆电子有限公司</t>
  </si>
  <si>
    <t>914419005863823679</t>
  </si>
  <si>
    <t>东莞村田电子有限公司</t>
  </si>
  <si>
    <t>91441900086781214F</t>
  </si>
  <si>
    <t>东莞市聚富通风设备有限公司</t>
  </si>
  <si>
    <t>914419005645880652</t>
  </si>
  <si>
    <t>耐帆包装工程（东莞）有限公司</t>
  </si>
  <si>
    <t>91441900799324865T</t>
  </si>
  <si>
    <t>东莞市鲁发玻璃科技有限公司</t>
  </si>
  <si>
    <t>91441900096151654M</t>
  </si>
  <si>
    <t>东莞市金旺食品有限公司</t>
  </si>
  <si>
    <t>91441900789403930P</t>
  </si>
  <si>
    <t>东莞市宏鹏塑胶科技有限公司</t>
  </si>
  <si>
    <t>91441900560811848W</t>
  </si>
  <si>
    <t>东莞市铁生辉制罐有限公司</t>
  </si>
  <si>
    <t>91441900797786249X</t>
  </si>
  <si>
    <t>东莞均益精密五金制品有限公司</t>
  </si>
  <si>
    <t>914419007564666792</t>
  </si>
  <si>
    <t>金匠科技（东莞）有限公司</t>
  </si>
  <si>
    <t>91441900325110726M</t>
  </si>
  <si>
    <t>东莞市德懋机电有限公司</t>
  </si>
  <si>
    <t>9144190035121326XA</t>
  </si>
  <si>
    <t>东莞港电电器制品有限公司</t>
  </si>
  <si>
    <t>914419007520976777</t>
  </si>
  <si>
    <t>东莞市奔能文具科技有限公司</t>
  </si>
  <si>
    <t>914419003151117092</t>
  </si>
  <si>
    <t>东莞市华音电子科技有限公司</t>
  </si>
  <si>
    <t>91441900680592897U</t>
  </si>
  <si>
    <t>广东狼博旺实业有限公司</t>
  </si>
  <si>
    <t>91441900MA4UUWE44N</t>
  </si>
  <si>
    <t>东莞市雷富溢窗饰科技有限公司</t>
  </si>
  <si>
    <t>91441900MA51Y6Q20C</t>
  </si>
  <si>
    <t>东莞市信东橡塑五金制品有限公司</t>
  </si>
  <si>
    <t>91441900774026896L</t>
  </si>
  <si>
    <t>东莞众美运动器材有限公司</t>
  </si>
  <si>
    <t>91441900303812719X</t>
  </si>
  <si>
    <t>东莞市川佳电子五金科技有限公司</t>
  </si>
  <si>
    <t>91441900570106835Y</t>
  </si>
  <si>
    <t>东莞市立晶塑胶有限公司</t>
  </si>
  <si>
    <t>91441900MA4UW5L2XM</t>
  </si>
  <si>
    <t>东莞市飞音电子有限公司</t>
  </si>
  <si>
    <t>91441900598957332H</t>
  </si>
  <si>
    <t>广东正德模胚钢材有限公司</t>
  </si>
  <si>
    <t>91441900050739540Y</t>
  </si>
  <si>
    <t>东莞市永基塑胶制品有限公司</t>
  </si>
  <si>
    <t>9144190005244456X3</t>
  </si>
  <si>
    <t>东莞市红枫衣架实业有限公司</t>
  </si>
  <si>
    <t>91441900055373648M</t>
  </si>
  <si>
    <t>东莞市赛顺电子科技有限公司</t>
  </si>
  <si>
    <t>91441900056750361C</t>
  </si>
  <si>
    <t>东莞市金维玩具实业有限公司</t>
  </si>
  <si>
    <t>914419000568294596</t>
  </si>
  <si>
    <t>东莞市南柏电子科技有限公司</t>
  </si>
  <si>
    <t>91441900056839980H</t>
  </si>
  <si>
    <t>东莞市松立塑胶实业有限公司</t>
  </si>
  <si>
    <t>914419000585046077</t>
  </si>
  <si>
    <t>东莞市深科模具有限公司</t>
  </si>
  <si>
    <t>91441900058547738P</t>
  </si>
  <si>
    <t>东莞市光梭光电有限公司</t>
  </si>
  <si>
    <t>914419000585577923</t>
  </si>
  <si>
    <t>东莞市焯耀电子科技有限公司</t>
  </si>
  <si>
    <t>914419000585779452</t>
  </si>
  <si>
    <t>东莞市雷硕五金电子有限公司</t>
  </si>
  <si>
    <t>91441900059994281C</t>
  </si>
  <si>
    <t>东莞市隆宏五金科技有限公司</t>
  </si>
  <si>
    <t>914419000615185080</t>
  </si>
  <si>
    <t>东莞市达恩照明有限公司</t>
  </si>
  <si>
    <t>91441900062125749G</t>
  </si>
  <si>
    <t>东莞市鑫弘发硅胶制品有限公司</t>
  </si>
  <si>
    <t>91441900066672360N</t>
  </si>
  <si>
    <t>东莞市兴泰莱运动制品有限公司</t>
  </si>
  <si>
    <t>91441900066702056K</t>
  </si>
  <si>
    <t>祥远精密压铸（东莞）有限公司</t>
  </si>
  <si>
    <t>91441900068482069G</t>
  </si>
  <si>
    <t>东莞进达玩具制品有限公司</t>
  </si>
  <si>
    <t>91441900068497324R</t>
  </si>
  <si>
    <t>东莞市荣旺精密五金有限公司</t>
  </si>
  <si>
    <t>914419000702088432</t>
  </si>
  <si>
    <t>东莞市德伸五金塑胶制品有限公司</t>
  </si>
  <si>
    <t>9144190007022590XX</t>
  </si>
  <si>
    <t>东莞市强乐塑胶制品有限公司</t>
  </si>
  <si>
    <t>91441900071883656G</t>
  </si>
  <si>
    <t>东莞市奥声电子科技有限公司</t>
  </si>
  <si>
    <t>91441900071923590G</t>
  </si>
  <si>
    <t>东莞市力科刀具有限公司</t>
  </si>
  <si>
    <t>91441900075136172F</t>
  </si>
  <si>
    <t>东莞市铭恩五金电子有限公司</t>
  </si>
  <si>
    <t>914419000766639004</t>
  </si>
  <si>
    <t>东莞市美升玻璃制品有限公司</t>
  </si>
  <si>
    <t>91441900077854899E</t>
  </si>
  <si>
    <t>广东德朝体育设施有限公司</t>
  </si>
  <si>
    <t>91441900077938478J</t>
  </si>
  <si>
    <t>东莞市煜信恩能源科技有限公司</t>
  </si>
  <si>
    <t>91441900079502133D</t>
  </si>
  <si>
    <t>东莞石围玩具制品有限公司</t>
  </si>
  <si>
    <t>914419000795264263</t>
  </si>
  <si>
    <t>东莞市乐天制罐有限公司</t>
  </si>
  <si>
    <t>91441900081215854G</t>
  </si>
  <si>
    <t>东莞迪科家具有限公司</t>
  </si>
  <si>
    <t>914419000812177536</t>
  </si>
  <si>
    <t>东莞必凯塑胶科技有限公司</t>
  </si>
  <si>
    <t>9144190008122470XK</t>
  </si>
  <si>
    <t>东莞市鸿德工艺品有限公司</t>
  </si>
  <si>
    <t>91441900082570946K</t>
  </si>
  <si>
    <t>东莞市畅之恒实业有限公司</t>
  </si>
  <si>
    <t>91441900082586294X</t>
  </si>
  <si>
    <t>东莞市迈豪五金科技有限公司</t>
  </si>
  <si>
    <t>9144190008446053X5</t>
  </si>
  <si>
    <t>东莞市奥纳水务科技有限公司</t>
  </si>
  <si>
    <t>91441900086848685N</t>
  </si>
  <si>
    <t>东莞市华宇光纤科技有限公司</t>
  </si>
  <si>
    <t>9144190009010024X8</t>
  </si>
  <si>
    <t>东莞市韵悦电声有限公司</t>
  </si>
  <si>
    <t>91441900090110368N</t>
  </si>
  <si>
    <t>东莞正源智能科技有限公司</t>
  </si>
  <si>
    <t>91441900092386894W</t>
  </si>
  <si>
    <t>东莞市乐放实业有限公司</t>
  </si>
  <si>
    <t>9144190009461941XY</t>
  </si>
  <si>
    <t>东莞市添丰盛家具配件有限公司</t>
  </si>
  <si>
    <t>914419000954444397</t>
  </si>
  <si>
    <t>东莞市杰成塑胶制品有限公司</t>
  </si>
  <si>
    <t>91441900095699247N</t>
  </si>
  <si>
    <t>东莞市石排自来水公司</t>
  </si>
  <si>
    <t>91441900281818692Y</t>
  </si>
  <si>
    <t>东莞市石排屠宰加工有限公司</t>
  </si>
  <si>
    <t>91441900281848699U</t>
  </si>
  <si>
    <t>东莞市巨臣电子科技有限公司</t>
  </si>
  <si>
    <t>914419003038134989</t>
  </si>
  <si>
    <t>东莞市冠和胶粘制品有限公司</t>
  </si>
  <si>
    <t>914419003039132377</t>
  </si>
  <si>
    <t>东莞市润东玩具有限公司</t>
  </si>
  <si>
    <t>91441900304079926K</t>
  </si>
  <si>
    <t>东莞市永惟实业有限公司</t>
  </si>
  <si>
    <t>914419003040968493</t>
  </si>
  <si>
    <t>东莞市旭晶光电科技有限公司</t>
  </si>
  <si>
    <t>91441900304163482G</t>
  </si>
  <si>
    <t>东莞市欣能电器有限公司</t>
  </si>
  <si>
    <t>91441900304227255U</t>
  </si>
  <si>
    <t>东莞市誉恒电子有限公司</t>
  </si>
  <si>
    <t>91441900314941073L</t>
  </si>
  <si>
    <t>东莞市美高工艺制品有限公司</t>
  </si>
  <si>
    <t>91441900315005332B</t>
  </si>
  <si>
    <t>东莞市欣瑞泰电器有限公司</t>
  </si>
  <si>
    <t>914419003150694594</t>
  </si>
  <si>
    <t>东莞市南宏电子科技有限公司</t>
  </si>
  <si>
    <t>914419003151752860</t>
  </si>
  <si>
    <t>东莞市群和五金制品有限公司</t>
  </si>
  <si>
    <t>914419003151926332</t>
  </si>
  <si>
    <t>东莞市标格有机硅材料有限公司</t>
  </si>
  <si>
    <t>91441900315209634L</t>
  </si>
  <si>
    <t>东莞市荣辰精密模具科技有限公司</t>
  </si>
  <si>
    <t>91441900315242530Y</t>
  </si>
  <si>
    <t>东莞域嘉精密五金塑胶制品有限公司</t>
  </si>
  <si>
    <t>914419003205004268</t>
  </si>
  <si>
    <t>东莞百嘉宜食品有限公司</t>
  </si>
  <si>
    <t>91441900321718953B</t>
  </si>
  <si>
    <t>东莞市森和手袋有限公司</t>
  </si>
  <si>
    <t>91441900323299473M</t>
  </si>
  <si>
    <t>东莞市博皓手袋有限公司</t>
  </si>
  <si>
    <t>914419003247607781</t>
  </si>
  <si>
    <t>东莞市畅科电机有限公司</t>
  </si>
  <si>
    <t>91441900324775662K</t>
  </si>
  <si>
    <t>东莞市精盛金属有限公司</t>
  </si>
  <si>
    <t>914419003248934668</t>
  </si>
  <si>
    <t>东莞市兴润运动用品有限公司</t>
  </si>
  <si>
    <t>91441900325010442P</t>
  </si>
  <si>
    <t>东莞市泽上塑胶电子有限公司</t>
  </si>
  <si>
    <t>91441900325060319B</t>
  </si>
  <si>
    <t>东莞市蓝欣橡塑科技有限公司</t>
  </si>
  <si>
    <t>91441900325086690K</t>
  </si>
  <si>
    <t>东莞市禄弘电声科技有限公司</t>
  </si>
  <si>
    <t>914419003250870958</t>
  </si>
  <si>
    <t>东莞市钮纽实业有限公司</t>
  </si>
  <si>
    <t>9144190032516007X1</t>
  </si>
  <si>
    <t>东莞洪嘉塑胶电子制品有限公司</t>
  </si>
  <si>
    <t>914419003295757900</t>
  </si>
  <si>
    <t>东莞市宇国塑胶实业有限公司</t>
  </si>
  <si>
    <t>9144190033473352X2</t>
  </si>
  <si>
    <t>东莞合律美电子科技有限公司</t>
  </si>
  <si>
    <t>91441900334814055Q</t>
  </si>
  <si>
    <t>东莞市精确电子科技有限公司</t>
  </si>
  <si>
    <t>914419003348326080</t>
  </si>
  <si>
    <t>东莞市本为电子科技有限公司</t>
  </si>
  <si>
    <t>91441900334865960B</t>
  </si>
  <si>
    <t>东莞市松之电子科技有限公司</t>
  </si>
  <si>
    <t>91441900334868301U</t>
  </si>
  <si>
    <t>东莞市特姆优传动科技有限公司</t>
  </si>
  <si>
    <t>91441900337975428G</t>
  </si>
  <si>
    <t>东莞市名臣纺织科技有限公司</t>
  </si>
  <si>
    <t>91441900338031269F</t>
  </si>
  <si>
    <t>东莞市海晨包装材料有限公司</t>
  </si>
  <si>
    <t>914419003381072784</t>
  </si>
  <si>
    <t>广东贵丰箱包有限公司</t>
  </si>
  <si>
    <t>91441900338185137N</t>
  </si>
  <si>
    <t>东莞市博恩密封技术有限公司</t>
  </si>
  <si>
    <t>91441900338248441F</t>
  </si>
  <si>
    <t>东莞市永旭织带辅料有限公司</t>
  </si>
  <si>
    <t>914419003453391814</t>
  </si>
  <si>
    <t>东莞市奥铝五金制品有限公司</t>
  </si>
  <si>
    <t>91441900345407316L</t>
  </si>
  <si>
    <t>东莞市唐翕电子科技有限公司</t>
  </si>
  <si>
    <t>91441900345470577W</t>
  </si>
  <si>
    <t>东莞市奇熊金属有限公司</t>
  </si>
  <si>
    <t>91441900345565998P</t>
  </si>
  <si>
    <t>东莞市泰酷电子塑胶有限公司</t>
  </si>
  <si>
    <t>91441900351234984D</t>
  </si>
  <si>
    <t>东莞市恒勤电器科技有限公司</t>
  </si>
  <si>
    <t>914419003980671245</t>
  </si>
  <si>
    <t>东莞市优特美智能科技有限公司</t>
  </si>
  <si>
    <t>91441900398141339Q</t>
  </si>
  <si>
    <t>东莞市鑫勤光电科技有限公司</t>
  </si>
  <si>
    <t>914419003981417265</t>
  </si>
  <si>
    <t>东莞星盈实业有限公司</t>
  </si>
  <si>
    <t>9144190055166062XY</t>
  </si>
  <si>
    <t>东莞市穗鹏东明玻璃工艺有限公司</t>
  </si>
  <si>
    <t>914419005516832152</t>
  </si>
  <si>
    <t>东莞市帝品电子有限公司</t>
  </si>
  <si>
    <t>91441900551703028M</t>
  </si>
  <si>
    <t>东莞市顺林模型礼品股份有限公司</t>
  </si>
  <si>
    <t>914419005517058913</t>
  </si>
  <si>
    <t>东莞市东扩电子科技有限公司</t>
  </si>
  <si>
    <t>914419005536305557</t>
  </si>
  <si>
    <t>东莞市晶兴印刷有限公司</t>
  </si>
  <si>
    <t>914419005555638940</t>
  </si>
  <si>
    <t>东莞市森特塑胶制品有限公司</t>
  </si>
  <si>
    <t>91441900555603657X</t>
  </si>
  <si>
    <t>广东洲菱实业有限公司</t>
  </si>
  <si>
    <t>91441900555605628C</t>
  </si>
  <si>
    <t>东莞美生实业有限公司</t>
  </si>
  <si>
    <t>9144190055728504XD</t>
  </si>
  <si>
    <t>广东泽洋金属材料有限公司</t>
  </si>
  <si>
    <t>91441900557325312U</t>
  </si>
  <si>
    <t>东莞市佳旺礼品盒有限公司</t>
  </si>
  <si>
    <t>91441900560817553Q</t>
  </si>
  <si>
    <t>广东旭柏彩印工艺制品有限公司</t>
  </si>
  <si>
    <t>9144190056085694XN</t>
  </si>
  <si>
    <t>东莞市源心电子科技有限公司</t>
  </si>
  <si>
    <t>91441900562550450T</t>
  </si>
  <si>
    <t>东莞市昌运玩具有限公司</t>
  </si>
  <si>
    <t>91441900562562902E</t>
  </si>
  <si>
    <t>东莞市港照照明科技有限公司</t>
  </si>
  <si>
    <t>914419005626452574</t>
  </si>
  <si>
    <t>东莞市保莱电子有限公司</t>
  </si>
  <si>
    <t>914419005645141893</t>
  </si>
  <si>
    <t>东莞市杰士德汽车内饰材料有限公司</t>
  </si>
  <si>
    <t>91441900564517638W</t>
  </si>
  <si>
    <t>东莞市速品塑胶电子有限公司</t>
  </si>
  <si>
    <t>91441900564538703N</t>
  </si>
  <si>
    <t>东莞市易通织造有限公司</t>
  </si>
  <si>
    <t>91441900564570797H</t>
  </si>
  <si>
    <t>东莞市鲁兴硅胶制品有限公司</t>
  </si>
  <si>
    <t>91441900564589711F</t>
  </si>
  <si>
    <t>东莞市绿志岛金属有限公司</t>
  </si>
  <si>
    <t>914419005666407878</t>
  </si>
  <si>
    <t>东莞市海威智能装备股份有限公司</t>
  </si>
  <si>
    <t>91441900566653916N</t>
  </si>
  <si>
    <t>东莞石排沙角恒达塑胶电器制品有限公司</t>
  </si>
  <si>
    <t>91441900566681159F</t>
  </si>
  <si>
    <t>东莞星垒实业有限公司</t>
  </si>
  <si>
    <t>914419005666811755</t>
  </si>
  <si>
    <t>东莞市锋兴五金制品有限公司</t>
  </si>
  <si>
    <t>91441900568216648P</t>
  </si>
  <si>
    <t>东莞艾华电子有限公司</t>
  </si>
  <si>
    <t>914419005682227651</t>
  </si>
  <si>
    <t>东莞市嘉鹏金属制品有限公司</t>
  </si>
  <si>
    <t>91441900568246986X</t>
  </si>
  <si>
    <t>东莞英特斯电子有限公司</t>
  </si>
  <si>
    <t>914419005701186686</t>
  </si>
  <si>
    <t>东莞永钜精密五金有限公司</t>
  </si>
  <si>
    <t>91441900570125315Q</t>
  </si>
  <si>
    <t>东莞市美高制罐有限公司</t>
  </si>
  <si>
    <t>9144190057012585XK</t>
  </si>
  <si>
    <t>东莞市恒盛胶袋有限公司</t>
  </si>
  <si>
    <t>914419005701450258</t>
  </si>
  <si>
    <t>东莞市丰强电子有限公司</t>
  </si>
  <si>
    <t>914419005723506200</t>
  </si>
  <si>
    <t>东莞市旺成动漫制品有限公司</t>
  </si>
  <si>
    <t>91441900572374200K</t>
  </si>
  <si>
    <t>东莞市迈特运动用品有限公司</t>
  </si>
  <si>
    <t>91441900572383625C</t>
  </si>
  <si>
    <t>东莞市奇趣电子玩具有限公司</t>
  </si>
  <si>
    <t>91441900572412019T</t>
  </si>
  <si>
    <t>东莞市励骏高分子材料有限公司</t>
  </si>
  <si>
    <t>91441900572448273C</t>
  </si>
  <si>
    <t>东莞市瑞丰硅胶制品有限公司</t>
  </si>
  <si>
    <t>914419005744526475</t>
  </si>
  <si>
    <t>东莞市丹业电器有限公司</t>
  </si>
  <si>
    <t>914419005744540523</t>
  </si>
  <si>
    <t>东莞奥以实业有限公司</t>
  </si>
  <si>
    <t>91441900574465173W</t>
  </si>
  <si>
    <t>东莞佳洋电子有限公司</t>
  </si>
  <si>
    <t>91441900574465296X</t>
  </si>
  <si>
    <t>东莞市冠成织带有限公司</t>
  </si>
  <si>
    <t>91441900574539849C</t>
  </si>
  <si>
    <t>东莞市广坦电子科技有限公司</t>
  </si>
  <si>
    <t>91441900576424279B</t>
  </si>
  <si>
    <t>东莞市崇德五金制品有限公司</t>
  </si>
  <si>
    <t>914419005764427257</t>
  </si>
  <si>
    <t>东莞市华晶玻璃镜业有限公司</t>
  </si>
  <si>
    <t>91441900576473388E</t>
  </si>
  <si>
    <t>东莞市佼成塑胶五金有限公司</t>
  </si>
  <si>
    <t>91441900576484191D</t>
  </si>
  <si>
    <t>东莞市超越光学制品有限公司</t>
  </si>
  <si>
    <t>914419005778809971</t>
  </si>
  <si>
    <t>东莞市晋达家具有限公司</t>
  </si>
  <si>
    <t>91441900577888171Q</t>
  </si>
  <si>
    <t>东莞市鹏腾实业有限公司</t>
  </si>
  <si>
    <t>91441900577895582M</t>
  </si>
  <si>
    <t>东莞欣毅金属制品有限公司</t>
  </si>
  <si>
    <t>91441900577938327D</t>
  </si>
  <si>
    <t>东莞联科电子有限公司</t>
  </si>
  <si>
    <t>914419005796690523</t>
  </si>
  <si>
    <t>东莞市盈升电子制品有限公司</t>
  </si>
  <si>
    <t>9144190058136870XT</t>
  </si>
  <si>
    <t>东莞市辉烨电子有限公司</t>
  </si>
  <si>
    <t>914419005829357538</t>
  </si>
  <si>
    <t>东莞市睿创包装制品有限公司</t>
  </si>
  <si>
    <t>914419005829725031</t>
  </si>
  <si>
    <t>东莞鸿泽游泳用品有限公司</t>
  </si>
  <si>
    <t>914419005829957560</t>
  </si>
  <si>
    <t>东莞市鼎聚电线制品有限公司</t>
  </si>
  <si>
    <t>9144190058465041XK</t>
  </si>
  <si>
    <t>东莞市盈彩包装有限公司</t>
  </si>
  <si>
    <t>914419005846525704</t>
  </si>
  <si>
    <t>东莞市索霏亚汽车配件有限公司</t>
  </si>
  <si>
    <t>9144190058631716X0</t>
  </si>
  <si>
    <t>东莞市科迪实业有限公司</t>
  </si>
  <si>
    <t>91441900586326947P</t>
  </si>
  <si>
    <t>东莞市远景工艺制品有限公司</t>
  </si>
  <si>
    <t>91441900588271521Q</t>
  </si>
  <si>
    <t>东莞市中为包装制品有限公司</t>
  </si>
  <si>
    <t>914419005883193962</t>
  </si>
  <si>
    <t>东莞恒彩印刷纸品制造有限公司</t>
  </si>
  <si>
    <t>91441900590052002G</t>
  </si>
  <si>
    <t>东莞友宏塑胶电子有限公司</t>
  </si>
  <si>
    <t>914419005900896571</t>
  </si>
  <si>
    <t>东莞市翔光光电科技有限公司</t>
  </si>
  <si>
    <t>914419005900957232</t>
  </si>
  <si>
    <t>东莞市鸿运包装印刷有限公司</t>
  </si>
  <si>
    <t>91441900594061141G</t>
  </si>
  <si>
    <t>东莞市郴电自动化科技有限公司</t>
  </si>
  <si>
    <t>9144190059585491XA</t>
  </si>
  <si>
    <t>东莞埃迪五金灯饰有限公司</t>
  </si>
  <si>
    <t>914419005974457068</t>
  </si>
  <si>
    <t>东莞市东庆塑胶电子有限公司</t>
  </si>
  <si>
    <t>91441900598903828U</t>
  </si>
  <si>
    <t>东莞市倍特包装材料有限公司</t>
  </si>
  <si>
    <t>91441900598927694P</t>
  </si>
  <si>
    <t>东莞晨光印刷有限公司</t>
  </si>
  <si>
    <t>91441900617477298U</t>
  </si>
  <si>
    <t>东莞市松茂电池有限公司</t>
  </si>
  <si>
    <t>9144190061799528XR</t>
  </si>
  <si>
    <t>东莞乐域光电科技有限公司</t>
  </si>
  <si>
    <t>91441900618160815G</t>
  </si>
  <si>
    <t>东莞市多美图墙纸有限公司</t>
  </si>
  <si>
    <t>91441900661500387C</t>
  </si>
  <si>
    <t>东莞市国盈电子有限公司</t>
  </si>
  <si>
    <t>91441900663361173G</t>
  </si>
  <si>
    <t>东莞高宝精密钟表制品有限公司</t>
  </si>
  <si>
    <t>914419006649868102</t>
  </si>
  <si>
    <t>中星婴儿用品（东莞）有限公司</t>
  </si>
  <si>
    <t>91441900665000590Y</t>
  </si>
  <si>
    <t>东莞市源荣硅橡胶制品有限公司</t>
  </si>
  <si>
    <t>91441900665018512E</t>
  </si>
  <si>
    <t>东莞矽孚复合材料有限公司</t>
  </si>
  <si>
    <t>91441900666528215H</t>
  </si>
  <si>
    <t>东莞市安展精密技术有限公司</t>
  </si>
  <si>
    <t>91441900668219678U</t>
  </si>
  <si>
    <t>东莞市浩鑫电子有限公司</t>
  </si>
  <si>
    <t>91441900668220142G</t>
  </si>
  <si>
    <t>东莞市协荣塑胶制品有限公司</t>
  </si>
  <si>
    <t>91441900668232602Y</t>
  </si>
  <si>
    <t>东莞市祥兴钢化玻璃制品有限公司</t>
  </si>
  <si>
    <t>914419006682488585</t>
  </si>
  <si>
    <t>东莞市荣丰针织有限公司</t>
  </si>
  <si>
    <t>9144190066980158XC</t>
  </si>
  <si>
    <t>东莞市世欣五金制品有限公司</t>
  </si>
  <si>
    <t>91441900671374521Y</t>
  </si>
  <si>
    <t>东莞市铧光自动化机械有限公司</t>
  </si>
  <si>
    <t>9144190067138747XJ</t>
  </si>
  <si>
    <t>东莞市冠一塑料容器有限公司</t>
  </si>
  <si>
    <t>91441900671399788R</t>
  </si>
  <si>
    <t>东莞市智鸿塑胶模具有限公司</t>
  </si>
  <si>
    <t>91441900671568975H</t>
  </si>
  <si>
    <t>东莞市长铭电子有限公司</t>
  </si>
  <si>
    <t>91441900673083234D</t>
  </si>
  <si>
    <t>东莞迅高五金塑胶有限公司</t>
  </si>
  <si>
    <t>914419006731067823</t>
  </si>
  <si>
    <t>东莞市占文五金制品有限公司</t>
  </si>
  <si>
    <t>91441900675187256H</t>
  </si>
  <si>
    <t>东莞市永祺电热制品有限公司</t>
  </si>
  <si>
    <t>914419006770606384</t>
  </si>
  <si>
    <t>东莞市泽通五金制品有限公司</t>
  </si>
  <si>
    <t>91441900677134166W</t>
  </si>
  <si>
    <t>东莞市比卓五金电子有限公司</t>
  </si>
  <si>
    <t>914419006771368588</t>
  </si>
  <si>
    <t>广东旭业光电科技股份有限公司</t>
  </si>
  <si>
    <t>91441900678813769R</t>
  </si>
  <si>
    <t>东莞柏洋电子有限公司</t>
  </si>
  <si>
    <t>91441900680566314K</t>
  </si>
  <si>
    <t>东莞市红石山纺织有限公司</t>
  </si>
  <si>
    <t>91441900680575317D</t>
  </si>
  <si>
    <t>东莞市三丰汇能展示有限公司</t>
  </si>
  <si>
    <t>9144190068241228XQ</t>
  </si>
  <si>
    <t>东莞恒江纺织制品有限公司</t>
  </si>
  <si>
    <t>9144190068241682XH</t>
  </si>
  <si>
    <t>东莞华特五金制品有限公司</t>
  </si>
  <si>
    <t>914419006824238435</t>
  </si>
  <si>
    <t>东莞市鸿旭包装印刷有限公司</t>
  </si>
  <si>
    <t>91441900682426198P</t>
  </si>
  <si>
    <t>东莞市杰威装饰材料有限公司</t>
  </si>
  <si>
    <t>9144190068243290XP</t>
  </si>
  <si>
    <t>东莞市雄达五金软管有限公司</t>
  </si>
  <si>
    <t>91441900682483336F</t>
  </si>
  <si>
    <t>东莞市满杰精密机械有限公司</t>
  </si>
  <si>
    <t>9144190068440139XW</t>
  </si>
  <si>
    <t>东莞市石排新奥燃气有限公司</t>
  </si>
  <si>
    <t>91441900684431230E</t>
  </si>
  <si>
    <t>东莞市千顺包装材料有限公司</t>
  </si>
  <si>
    <t>9144190068643438X5</t>
  </si>
  <si>
    <t>东莞市永昌美工艺品有限公司</t>
  </si>
  <si>
    <t>91441900686448781R</t>
  </si>
  <si>
    <t>东莞兴利玩具有限公司</t>
  </si>
  <si>
    <t>91441900688633403C</t>
  </si>
  <si>
    <t>东莞市高登堡玩具有限公司</t>
  </si>
  <si>
    <t>91441900688635214K</t>
  </si>
  <si>
    <t>东莞市上佳模型科技有限公司</t>
  </si>
  <si>
    <t>914419006904988536</t>
  </si>
  <si>
    <t>东莞瑞尔福斯包装有限公司</t>
  </si>
  <si>
    <t>914419006905002045</t>
  </si>
  <si>
    <t>东莞市吉宁镜业制品有限公司</t>
  </si>
  <si>
    <t>9144190069052066XY</t>
  </si>
  <si>
    <t>东莞市台富机械有限公司</t>
  </si>
  <si>
    <t>9144190069054539XL</t>
  </si>
  <si>
    <t>东莞市谦益宏水处理设备有限公司</t>
  </si>
  <si>
    <t>914419006924190202</t>
  </si>
  <si>
    <t>东莞市泽韵电子有限公司</t>
  </si>
  <si>
    <t>91441900694706218U</t>
  </si>
  <si>
    <t>东莞市伟然电子有限公司</t>
  </si>
  <si>
    <t>91441900694711682T</t>
  </si>
  <si>
    <t>东莞市圣炬塑胶有限公司</t>
  </si>
  <si>
    <t>914419006964082308</t>
  </si>
  <si>
    <t>东莞市格润五金制品有限公司</t>
  </si>
  <si>
    <t>91441900696445082H</t>
  </si>
  <si>
    <t>东莞市至尊实业有限公司</t>
  </si>
  <si>
    <t>914419006981065274</t>
  </si>
  <si>
    <t>东莞市伯岭制罐有限公司</t>
  </si>
  <si>
    <t>91441900698135643F</t>
  </si>
  <si>
    <t>东莞大晨制衣有限公司</t>
  </si>
  <si>
    <t>91441900698166909D</t>
  </si>
  <si>
    <t>东莞市先达美域高印刷有限公司</t>
  </si>
  <si>
    <t>91441900698191135R</t>
  </si>
  <si>
    <t>东莞市宏妍塑胶材料有限公司</t>
  </si>
  <si>
    <t>91441900699707148F</t>
  </si>
  <si>
    <t>东莞兴利五金塑胶有限公司</t>
  </si>
  <si>
    <t>91441900708022547Y</t>
  </si>
  <si>
    <t>汉升五金塑胶制品（东莞）有限公司</t>
  </si>
  <si>
    <t>914419007122527323</t>
  </si>
  <si>
    <t>东莞市银燕塑料容器有限公司</t>
  </si>
  <si>
    <t>91441900712256653F</t>
  </si>
  <si>
    <t>东莞亚信硅橡胶有限公司</t>
  </si>
  <si>
    <t>91441900716320122M</t>
  </si>
  <si>
    <t>东莞市钟鑫塑料日用品有限公司</t>
  </si>
  <si>
    <t>91441900722935609A</t>
  </si>
  <si>
    <t>东莞高信电子有限公司</t>
  </si>
  <si>
    <t>914419007259560938</t>
  </si>
  <si>
    <t>东莞倍诚信电器有限公司</t>
  </si>
  <si>
    <t>91441900725968289B</t>
  </si>
  <si>
    <t>东莞市亿晖手袋有限公司</t>
  </si>
  <si>
    <t>914419007270662112</t>
  </si>
  <si>
    <t>东莞市智乐堡儿童玩具有限公司</t>
  </si>
  <si>
    <t>914419007304626537</t>
  </si>
  <si>
    <t>东莞市盛联制罐有限公司</t>
  </si>
  <si>
    <t>914419007314492589</t>
  </si>
  <si>
    <t>东莞志盛塑胶制品有限公司</t>
  </si>
  <si>
    <t>914419007314529674</t>
  </si>
  <si>
    <t>东莞骏科空调制造有限公司</t>
  </si>
  <si>
    <t>91441900731464650J</t>
  </si>
  <si>
    <t>奇烨电子（东莞）有限公司</t>
  </si>
  <si>
    <t>91441900732168968Q</t>
  </si>
  <si>
    <t>京木（中国）创意展示有限公司</t>
  </si>
  <si>
    <t>91441900735004467X</t>
  </si>
  <si>
    <t>东莞市雄冠电脑条码纸有限公司</t>
  </si>
  <si>
    <t>91441900739858857L</t>
  </si>
  <si>
    <t>东莞华盛音响制品有限公司</t>
  </si>
  <si>
    <t>91441900739895199G</t>
  </si>
  <si>
    <t>东莞康年制帽有限公司</t>
  </si>
  <si>
    <t>914419007429973641</t>
  </si>
  <si>
    <t>东莞仲屏电子有限公司</t>
  </si>
  <si>
    <t>91441900745531666N</t>
  </si>
  <si>
    <t>东莞立诚电子有限公司</t>
  </si>
  <si>
    <t>914419007462963112</t>
  </si>
  <si>
    <t>东莞市劲丰电子有限公司</t>
  </si>
  <si>
    <t>914419007528676435</t>
  </si>
  <si>
    <t>东莞市双知艺坊洁具有限公司</t>
  </si>
  <si>
    <t>91441900753666042R</t>
  </si>
  <si>
    <t>东莞市华创金属制品有限公司</t>
  </si>
  <si>
    <t>914419007556133669</t>
  </si>
  <si>
    <t>东莞坤宝木业有限公司</t>
  </si>
  <si>
    <t>914419007556412444</t>
  </si>
  <si>
    <t>东莞市美智文具有限公司</t>
  </si>
  <si>
    <t>91441900755642810X</t>
  </si>
  <si>
    <t>东莞市常兴纸业有限公司</t>
  </si>
  <si>
    <t>91441900755647638H</t>
  </si>
  <si>
    <t>东莞旭豪实业有限公司</t>
  </si>
  <si>
    <t>91441900760648993K</t>
  </si>
  <si>
    <t>东莞市天铭电子科技有限公司</t>
  </si>
  <si>
    <t>9144190076158301X7</t>
  </si>
  <si>
    <t>东莞诺高玩具有限公司</t>
  </si>
  <si>
    <t>91441900763832120A</t>
  </si>
  <si>
    <t>东莞盈升制衣有限公司</t>
  </si>
  <si>
    <t>91441900765748192L</t>
  </si>
  <si>
    <t>东莞市鸿运轮胎有限公司</t>
  </si>
  <si>
    <t>91441900767337805F</t>
  </si>
  <si>
    <t>东莞市合鑫电子实业有限公司</t>
  </si>
  <si>
    <t>91441900769319117A</t>
  </si>
  <si>
    <t>东莞市兆恒机械有限公司</t>
  </si>
  <si>
    <t>91441900770168096E</t>
  </si>
  <si>
    <t>东莞市富兴鞋材有限公司</t>
  </si>
  <si>
    <t>91441900775063883R</t>
  </si>
  <si>
    <t>辉越电器（东莞）有限公司</t>
  </si>
  <si>
    <t>914419007769311876</t>
  </si>
  <si>
    <t>东莞市迅阳实业有限公司</t>
  </si>
  <si>
    <t>914419007778088429</t>
  </si>
  <si>
    <t>东莞市华博精密塑胶五金科技有限公司</t>
  </si>
  <si>
    <t>9144190077830630X7</t>
  </si>
  <si>
    <t>东莞市全能塑胶制品有限公司</t>
  </si>
  <si>
    <t>914419007783114913</t>
  </si>
  <si>
    <t>东莞市有为电子有限公司</t>
  </si>
  <si>
    <t>91441900779219718Y</t>
  </si>
  <si>
    <t>东莞市永盛研磨有限公司</t>
  </si>
  <si>
    <t>914419007799887799</t>
  </si>
  <si>
    <t>东莞市丰泰实业有限公司</t>
  </si>
  <si>
    <t>91441900781154271U</t>
  </si>
  <si>
    <t>东莞市立勤塑胶制品有限公司</t>
  </si>
  <si>
    <t>9144190078115858XH</t>
  </si>
  <si>
    <t>广东剑鑫科技股份有限公司</t>
  </si>
  <si>
    <t>914419007829668533</t>
  </si>
  <si>
    <t>东莞市宝昱塑胶制品有限公司</t>
  </si>
  <si>
    <t>914419007857711112</t>
  </si>
  <si>
    <t>东莞市南方力劲机械有限公司</t>
  </si>
  <si>
    <t>91441900786481722E</t>
  </si>
  <si>
    <t>东莞市华辉玻璃制品有限公司</t>
  </si>
  <si>
    <t>914419007864908564</t>
  </si>
  <si>
    <t>东莞市兆丰精密仪器有限公司</t>
  </si>
  <si>
    <t>914419007864950594</t>
  </si>
  <si>
    <t>东莞华佳表面科技有限公司</t>
  </si>
  <si>
    <t>91441900787960469K</t>
  </si>
  <si>
    <t>海格五金（东莞）有限公司</t>
  </si>
  <si>
    <t>91441900787978781F</t>
  </si>
  <si>
    <t>东莞市三骏电子有限公司</t>
  </si>
  <si>
    <t>91441900787989237F</t>
  </si>
  <si>
    <t>东莞市蓝欣实业有限公司</t>
  </si>
  <si>
    <t>9144190078941957X2</t>
  </si>
  <si>
    <t>东莞市全风环保设备有限公司</t>
  </si>
  <si>
    <t>91441900789476072T</t>
  </si>
  <si>
    <t>东莞健文商标织造有限公司</t>
  </si>
  <si>
    <t>91441900789477534G</t>
  </si>
  <si>
    <t>东莞市雅思机械设备有限公司</t>
  </si>
  <si>
    <t>91441900791181927L</t>
  </si>
  <si>
    <t>东莞光乔电子有限公司</t>
  </si>
  <si>
    <t>91441900791248626N</t>
  </si>
  <si>
    <t>东莞市名振橡塑制品有限公司</t>
  </si>
  <si>
    <t>914419007946867873</t>
  </si>
  <si>
    <t>东莞市杰强纺织品有限公司</t>
  </si>
  <si>
    <t>91441900796227728T</t>
  </si>
  <si>
    <t>东莞市汇泰机械有限公司</t>
  </si>
  <si>
    <t>914419007962867875</t>
  </si>
  <si>
    <t>东莞汇俊眼镜制品有限公司</t>
  </si>
  <si>
    <t>91441900796291797R</t>
  </si>
  <si>
    <t>东莞市龙煌工艺品有限公司</t>
  </si>
  <si>
    <t>914419007993338332</t>
  </si>
  <si>
    <t>东莞市拓肯达电子科技有限公司</t>
  </si>
  <si>
    <t>91441900MA4UJD4R7T</t>
  </si>
  <si>
    <t>广东省威斯工艺品有限公司</t>
  </si>
  <si>
    <t>91441900MA4UJGA61C</t>
  </si>
  <si>
    <t>广东安电能源科技有限公司</t>
  </si>
  <si>
    <t>91441900MA4UJPHB1U</t>
  </si>
  <si>
    <t>东莞市鹏贝硅材料有限公司</t>
  </si>
  <si>
    <t>91441900MA4UJTBW6G</t>
  </si>
  <si>
    <t>东莞市威特盛新能源科技有限公司</t>
  </si>
  <si>
    <t>91441900MA4UK2AU51</t>
  </si>
  <si>
    <t>东莞市德声实业有限公司</t>
  </si>
  <si>
    <t>91441900MA4UK8DPXK</t>
  </si>
  <si>
    <t>东莞市瑞德箱包制品有限公司</t>
  </si>
  <si>
    <t>91441900MA4ULHW14D</t>
  </si>
  <si>
    <t>东莞市喜洋塑胶制品有限公司</t>
  </si>
  <si>
    <t>91441900MA4ULXRD4F</t>
  </si>
  <si>
    <t>东莞市爱亚玩具有限公司</t>
  </si>
  <si>
    <t>91441900MA4UM2PW8L</t>
  </si>
  <si>
    <t>东莞市圣创玩具有限公司</t>
  </si>
  <si>
    <t>91441900MA4UMTPT7W</t>
  </si>
  <si>
    <t>东莞市标业玻璃制品有限公司</t>
  </si>
  <si>
    <t>91441900MA4UMXAA78</t>
  </si>
  <si>
    <t>东莞市群桦精密五金有限公司</t>
  </si>
  <si>
    <t>91441900MA4UP18D88</t>
  </si>
  <si>
    <t>东莞市和欣盛电声科技有限公司</t>
  </si>
  <si>
    <t>91441900MA4UP51T5H</t>
  </si>
  <si>
    <t>东莞市汇通高分子材料有限公司</t>
  </si>
  <si>
    <t>91441900MA4UP5Y918</t>
  </si>
  <si>
    <t>东莞市时实电子有限公司</t>
  </si>
  <si>
    <t>91441900MA4UPJMY8E</t>
  </si>
  <si>
    <t>东莞市赫泽电子科技有限公司</t>
  </si>
  <si>
    <t>91441900MA4UPPPG69</t>
  </si>
  <si>
    <t>东莞市溪钰塑胶电子有限公司</t>
  </si>
  <si>
    <t>91441900MA4UR7TL44</t>
  </si>
  <si>
    <t>东莞市乐童手袋有限公司</t>
  </si>
  <si>
    <t>91441900MA4URQAJ9H</t>
  </si>
  <si>
    <t>东莞市永竣鞋材有限公司</t>
  </si>
  <si>
    <t>91441900MA4URXBT6A</t>
  </si>
  <si>
    <t>东莞市雨新电线电缆有限公司</t>
  </si>
  <si>
    <t>91441900MA4UT1MF52</t>
  </si>
  <si>
    <t>东莞联业电子电线有限公司</t>
  </si>
  <si>
    <t>91441900MA4UT2JC42</t>
  </si>
  <si>
    <t>广东锐军智能设备有限公司</t>
  </si>
  <si>
    <t>91441900MA4UT32Q3P</t>
  </si>
  <si>
    <t>宝牌电缆实业有限公司</t>
  </si>
  <si>
    <t>91445222MA4UT8J45H</t>
  </si>
  <si>
    <t>东莞市镜宝明科技有限公司</t>
  </si>
  <si>
    <t>91441900MA4UTDET10</t>
  </si>
  <si>
    <t>浩宇玩具（东莞）有限公司</t>
  </si>
  <si>
    <t>91441900MA4UUF5F0L</t>
  </si>
  <si>
    <t>东莞市拓翼电子有限公司</t>
  </si>
  <si>
    <t>91441900MA4UUWWY41</t>
  </si>
  <si>
    <t>东莞市华驰高分子材料有限公司</t>
  </si>
  <si>
    <t>91441900MA4UUYJH8M</t>
  </si>
  <si>
    <t>东莞卓田玩具制品有限公司</t>
  </si>
  <si>
    <t>91441900MA4UWTJ65U</t>
  </si>
  <si>
    <t>东莞市笙铭塑胶五金制品有限公司</t>
  </si>
  <si>
    <t>91441900MA4UWUHY43</t>
  </si>
  <si>
    <t>东莞久欣塑胶有限公司</t>
  </si>
  <si>
    <t>91441900MA4UWUQK7Q</t>
  </si>
  <si>
    <t>东莞市宝威模具科技有限公司</t>
  </si>
  <si>
    <t>91441900MA4UXGBX5B</t>
  </si>
  <si>
    <t>广东托普菲斯塑胶科技有限公司</t>
  </si>
  <si>
    <t>91441900MA4UXJFN7F</t>
  </si>
  <si>
    <t>东莞市钧乐五金科技有限公司</t>
  </si>
  <si>
    <t>91441900MA4UYFJ33J</t>
  </si>
  <si>
    <t>东莞市信扬实业有限公司</t>
  </si>
  <si>
    <t>91441900MA4UYXBB7L</t>
  </si>
  <si>
    <t>东莞市齐鑫钢结构材料有限公司</t>
  </si>
  <si>
    <t>91441900MA4W05H80T</t>
  </si>
  <si>
    <t>东莞市博皓工艺制品有限公司</t>
  </si>
  <si>
    <t>91441900MA4W0HJM0L</t>
  </si>
  <si>
    <t>东莞市林泽通讯器材有限公司</t>
  </si>
  <si>
    <t>91441900MA4W2ME46B</t>
  </si>
  <si>
    <t>东莞恒生弹性织物有限公司</t>
  </si>
  <si>
    <t>91441900MA4W3H7E5M</t>
  </si>
  <si>
    <t>东莞市天峤织带有限公司</t>
  </si>
  <si>
    <t>91441900MA4W3MHG9R</t>
  </si>
  <si>
    <t>东莞港日印刷材料科技有限公司</t>
  </si>
  <si>
    <t>91441900MA4W4YCX44</t>
  </si>
  <si>
    <t>东莞市威尔达金属铝业制品有限公司</t>
  </si>
  <si>
    <t>91441900MA4W53L88W</t>
  </si>
  <si>
    <t>东莞市鹏基显示技术有限公司</t>
  </si>
  <si>
    <t>91441900MA4W5KBH4A</t>
  </si>
  <si>
    <t>东莞市三创复合材料科技有限公司</t>
  </si>
  <si>
    <t>91441900MA4W7A0W09</t>
  </si>
  <si>
    <t>东莞市佳宽纸制品有限公司</t>
  </si>
  <si>
    <t>91441900MA4W9RDW0Y</t>
  </si>
  <si>
    <t>东莞市祥汇电子有限公司</t>
  </si>
  <si>
    <t>91441900MA4WGWBM81</t>
  </si>
  <si>
    <t>东莞市松韵塑胶科技有限公司</t>
  </si>
  <si>
    <t>91441900MA4WKGY880</t>
  </si>
  <si>
    <t>东莞市路美户外用品有限公司</t>
  </si>
  <si>
    <t>91441900MA4WMU1B1P</t>
  </si>
  <si>
    <t>广东兆众自动化设备有限公司</t>
  </si>
  <si>
    <t>91441900MA4WMYAJ54</t>
  </si>
  <si>
    <t>东莞市亿众五金塑胶有限公司</t>
  </si>
  <si>
    <t>91441900MA4WNFW545</t>
  </si>
  <si>
    <t>东莞市谷麦光学科技有限公司</t>
  </si>
  <si>
    <t>91441900MA4WNQHG9J</t>
  </si>
  <si>
    <t>东莞庆达玩具制品有限公司</t>
  </si>
  <si>
    <t>91441900MA4WXT9187</t>
  </si>
  <si>
    <t>东莞市汇大明智能科技有限公司</t>
  </si>
  <si>
    <t>91441900MA4WY3WA2B</t>
  </si>
  <si>
    <t>东莞市国信精密科技有限公司</t>
  </si>
  <si>
    <t>91441900MA4X0M3L5D</t>
  </si>
  <si>
    <t>东莞建毅五金制品有限公司</t>
  </si>
  <si>
    <t>91441900MA4X2FE64E</t>
  </si>
  <si>
    <t>东莞市英赛特日用品有限公司</t>
  </si>
  <si>
    <t>91441900MA4X525K2U</t>
  </si>
  <si>
    <t>东莞中维世纪信息科技有限公司</t>
  </si>
  <si>
    <t>91441900MA4X55TU5A</t>
  </si>
  <si>
    <t>东莞市丰宜塑胶电子玩具有限公司</t>
  </si>
  <si>
    <t>91441900MA4X5GUL8H</t>
  </si>
  <si>
    <t>东莞市泓烨电子科技有限公司</t>
  </si>
  <si>
    <t>91441900MA4X5UL74F</t>
  </si>
  <si>
    <t>东莞市虹海光电科技有限公司</t>
  </si>
  <si>
    <t>91441900MA4X7L4993</t>
  </si>
  <si>
    <t>东莞市嘉润耀广实业有限公司</t>
  </si>
  <si>
    <t>91441900MA4X9BTN6J</t>
  </si>
  <si>
    <t>广东旺盈环保包装科技有限公司</t>
  </si>
  <si>
    <t>91441900MA4X9UBA7P</t>
  </si>
  <si>
    <t>东莞市泰力塑胶制品有限公司</t>
  </si>
  <si>
    <t>91441900MA51306G2E</t>
  </si>
  <si>
    <t>东莞市勤金实业有限公司</t>
  </si>
  <si>
    <t>91441900MA513JGJ2B</t>
  </si>
  <si>
    <t>东莞市宝塔电子科技有限公司</t>
  </si>
  <si>
    <t>91441900MA514EL191</t>
  </si>
  <si>
    <t>东莞市衍盛服装有限公司</t>
  </si>
  <si>
    <t>91441900MA5156LJXE</t>
  </si>
  <si>
    <t>东莞市新美星五金制品有限公司</t>
  </si>
  <si>
    <t>91441900MA5173Q847</t>
  </si>
  <si>
    <t>协崇精密五金（东莞）有限公司</t>
  </si>
  <si>
    <t>91441900MA51CJN43P</t>
  </si>
  <si>
    <t>东莞市德龙包装科技有限公司</t>
  </si>
  <si>
    <t>91441900MA51E1WE4U</t>
  </si>
  <si>
    <t>东莞市千祥新材料科技有限公司</t>
  </si>
  <si>
    <t>91441900MA51H0851P</t>
  </si>
  <si>
    <t>东莞市巨升电子科技有限公司</t>
  </si>
  <si>
    <t>91441900MA51N5XKXY</t>
  </si>
  <si>
    <t>东莞市亨利达家具有限公司</t>
  </si>
  <si>
    <t>91441900MA51QR2A78</t>
  </si>
  <si>
    <t>东莞市富之馀工艺品有限公司</t>
  </si>
  <si>
    <t>91441900MA51T5LC0R</t>
  </si>
  <si>
    <t>东莞硕辰精密五金科技有限公司</t>
  </si>
  <si>
    <t>91441900MA51TXTP41</t>
  </si>
  <si>
    <t>东莞市梓源家居用品有限公司</t>
  </si>
  <si>
    <t>91441900MA51Y6NEX7</t>
  </si>
  <si>
    <t>东莞市格锐电子科技有限公司</t>
  </si>
  <si>
    <t>91441900MA5215D0XG</t>
  </si>
  <si>
    <t>东莞顺驰塑胶科技有限公司</t>
  </si>
  <si>
    <t>91441900MA523YX31U</t>
  </si>
  <si>
    <t>东莞市倍斯特新能源科技有限公司</t>
  </si>
  <si>
    <t>91441900MA5256RQ6C</t>
  </si>
  <si>
    <t>东莞市汇成日用品有限公司</t>
  </si>
  <si>
    <t>91441900MA526HEQ9E</t>
  </si>
  <si>
    <t>广东永联数控设备科技有限公司</t>
  </si>
  <si>
    <t>91441900MA526QE35Y</t>
  </si>
  <si>
    <t>东莞市金誉半导体有限公司</t>
  </si>
  <si>
    <t>91441900MA52ALCB61</t>
  </si>
  <si>
    <t>东莞市泓海机械科技有限公司</t>
  </si>
  <si>
    <t>91441900MA52BGLK9T</t>
  </si>
  <si>
    <t>东莞市卡珀包装科技有限公司</t>
  </si>
  <si>
    <t>91441900MA52DQ3H8E</t>
  </si>
  <si>
    <t>东莞市信赖智能科技有限公司</t>
  </si>
  <si>
    <t>91441900MA52E23J4U</t>
  </si>
  <si>
    <t>东莞市力格新能源科技有限公司</t>
  </si>
  <si>
    <t>91441900MA52ECX66H</t>
  </si>
  <si>
    <t>东莞市零点精密科技有限公司</t>
  </si>
  <si>
    <t>91441900MA52N10065</t>
  </si>
  <si>
    <t>沃工场文化（东莞）有限公司</t>
  </si>
  <si>
    <t>91441900MA52WDLB1P</t>
  </si>
  <si>
    <t>东莞市伟创塑胶科技有限公司</t>
  </si>
  <si>
    <t>91441900MA532CW739</t>
  </si>
  <si>
    <t>东莞市碧伟动漫设计制作有限公司</t>
  </si>
  <si>
    <t>91441900MA532GLX7U</t>
  </si>
  <si>
    <t>东莞市汇泰仪器设备有限公司</t>
  </si>
  <si>
    <t>91441900MA532KN271</t>
  </si>
  <si>
    <t>广东聚和塑胶材料有限公司</t>
  </si>
  <si>
    <t>91441900MA534TB427</t>
  </si>
  <si>
    <t>东莞市永发玩具制品有限公司</t>
  </si>
  <si>
    <t>91441900MA5355528M</t>
  </si>
  <si>
    <t>广东欧冠智能风机股份有限公司</t>
  </si>
  <si>
    <t>91441900MA5377FH03</t>
  </si>
  <si>
    <t>乐之宝（东莞）文化创意有限公司</t>
  </si>
  <si>
    <t>91441900MA5390DU6H</t>
  </si>
  <si>
    <t>东莞市锦宇环保包装制品有限公司</t>
  </si>
  <si>
    <t>91441900MA53BWA85K</t>
  </si>
  <si>
    <t>广东怡意家具制品有限公司</t>
  </si>
  <si>
    <t>91441900MA53CLW56P</t>
  </si>
  <si>
    <t>东莞市振豪塑胶电子制品有限公司</t>
  </si>
  <si>
    <t>91441900MA53EBJB6K</t>
  </si>
  <si>
    <t>广东远景新材料科技有限公司</t>
  </si>
  <si>
    <t>91441900MA53HX1U3K</t>
  </si>
  <si>
    <t>东莞市品晟有机硅科技有限公司</t>
  </si>
  <si>
    <t>91441900MA53KLE043</t>
  </si>
  <si>
    <t>东莞市中辽科技有限公司</t>
  </si>
  <si>
    <t>91441900MA53KNU012</t>
  </si>
  <si>
    <t>东莞市正达精密五金制品有限公司</t>
  </si>
  <si>
    <t>91441900MA53LH3GXL</t>
  </si>
  <si>
    <t>东莞市万鑫制罐有限公司</t>
  </si>
  <si>
    <t>91441900MA540DX3XM</t>
  </si>
  <si>
    <t>东莞铭同精密电子有限公司</t>
  </si>
  <si>
    <t>91441900MA54195CXH</t>
  </si>
  <si>
    <t>东莞市嘉铭玩具手袋有限公司</t>
  </si>
  <si>
    <t>91441900MA545NE92T</t>
  </si>
  <si>
    <t>东莞市豪升光电科技有限公司</t>
  </si>
  <si>
    <t>91441900MA545PQA2U</t>
  </si>
  <si>
    <t>东莞市上理潮玩实业有限公司</t>
  </si>
  <si>
    <t>91441900MA545QLH0D</t>
  </si>
  <si>
    <t>东莞市合鑫电子科技有限公司</t>
  </si>
  <si>
    <t>91441900MA549MDF49</t>
  </si>
  <si>
    <t>广东省胡明车业有限公司</t>
  </si>
  <si>
    <t>91441900MA54F1D31H</t>
  </si>
  <si>
    <t>东莞市意美纺织有限公司</t>
  </si>
  <si>
    <t>91441900MA54LWY59N</t>
  </si>
  <si>
    <t>广东高森塑胶制品有限公司</t>
  </si>
  <si>
    <t>91441900MA54Q3XE45</t>
  </si>
  <si>
    <t>东莞市众轩环保材料科技有限公司</t>
  </si>
  <si>
    <t>91441900MA54X61Q50</t>
  </si>
  <si>
    <t>东莞市群威包装材料有限公司</t>
  </si>
  <si>
    <t>91441900MA5549YH2T</t>
  </si>
  <si>
    <t>东莞市瑞禾电子科技有限公司</t>
  </si>
  <si>
    <t>91441900MA555UCL84</t>
  </si>
  <si>
    <t>东莞市麦哈家居用品有限公司</t>
  </si>
  <si>
    <t>91441900MA556AJ87K</t>
  </si>
  <si>
    <t>惯展动力技术（东莞）有限公司</t>
  </si>
  <si>
    <t>91441900MA558WFY5L</t>
  </si>
  <si>
    <t>东莞市世嘉电子科技有限公司</t>
  </si>
  <si>
    <t>91441900MA55CCEH73</t>
  </si>
  <si>
    <t>东莞市皓扬工艺品有限责任公司</t>
  </si>
  <si>
    <t>91441900MA55EXQQ57</t>
  </si>
  <si>
    <t>敲敲声学科技（东莞）有限公司</t>
  </si>
  <si>
    <t>91441900MA55H3L99Q</t>
  </si>
  <si>
    <t>东莞市新兆隆五金有限公司</t>
  </si>
  <si>
    <t>91441900MA55JUEG6R</t>
  </si>
  <si>
    <t>东莞市宝亿智能家居有限公司</t>
  </si>
  <si>
    <t>91441900MA55WWU54N</t>
  </si>
  <si>
    <t>东莞市堃鸿塑胶制品有限公司</t>
  </si>
  <si>
    <t>91441900MA55XCNXXL</t>
  </si>
  <si>
    <t>东莞市苏博特新材料有限公司</t>
  </si>
  <si>
    <t>91441900MA56534A45</t>
  </si>
  <si>
    <t>广东欧希德精密智造科技有限公司</t>
  </si>
  <si>
    <t>91441900MA56933C6N</t>
  </si>
  <si>
    <t>广东京雕机械设备科技有限公司</t>
  </si>
  <si>
    <t>91441900MA56RDTU4N</t>
  </si>
  <si>
    <t>东莞市原天环保科技有限公司</t>
  </si>
  <si>
    <t>91440115MA59DK6H7C</t>
  </si>
  <si>
    <t>东莞市盛阳塑胶五金制品有限公司</t>
  </si>
  <si>
    <t>91441900MA7J66P13D</t>
  </si>
  <si>
    <t>东莞安晟半导体技术有限公司</t>
  </si>
  <si>
    <t>91440101MA9UYXBB69</t>
  </si>
  <si>
    <t>广东卡游实业有限公司</t>
  </si>
  <si>
    <t>91441900MABYKXTA3A</t>
  </si>
  <si>
    <t>建诚恒瑞（东莞市）电子有限公司</t>
  </si>
  <si>
    <t>91441900MAC4CH6P7Q</t>
  </si>
  <si>
    <t>东莞市多美特环保新材料科技有限公司</t>
  </si>
  <si>
    <t>91441900MAC6JLYK50</t>
  </si>
  <si>
    <t>东莞市立华塑胶制品有限公司</t>
  </si>
  <si>
    <t>914419007462610631</t>
  </si>
  <si>
    <t>广东融都建设有限公司</t>
  </si>
  <si>
    <t>91441900070223744T</t>
  </si>
  <si>
    <t>东莞市明灿塑胶制品有限公司</t>
  </si>
  <si>
    <t>91441900068470017Y</t>
  </si>
  <si>
    <t>东莞市仰光塑胶科技有限公司</t>
  </si>
  <si>
    <t>914419000901528240</t>
  </si>
  <si>
    <t>广东香与生物科技有限公司</t>
  </si>
  <si>
    <t>91441900079523241L</t>
  </si>
  <si>
    <t>东莞市柯林奥环保科技有限公司</t>
  </si>
  <si>
    <t>91441900MA52H3RD7B</t>
  </si>
  <si>
    <t>东莞市生旺铝制品有限公司</t>
  </si>
  <si>
    <t>914419003040580684</t>
  </si>
  <si>
    <t>东莞杜科文化发展有限公司</t>
  </si>
  <si>
    <t>91441900MA4W04TC7G</t>
  </si>
  <si>
    <t>东莞市欧斯凯健身器材科技有限公司</t>
  </si>
  <si>
    <t>914419003151412115</t>
  </si>
  <si>
    <t>东莞道川传感器科技有限公司</t>
  </si>
  <si>
    <t>91441900095444340N</t>
  </si>
  <si>
    <t>东莞市特利斯金属科技有限公司</t>
  </si>
  <si>
    <t>91441900MA541U7D8Y</t>
  </si>
  <si>
    <t>东莞市杰普达硅胶科技有限公司</t>
  </si>
  <si>
    <t>91441900MA510DGN24</t>
  </si>
  <si>
    <t>东莞市荣兴文具有限公司</t>
  </si>
  <si>
    <t>91441900MA4W1AU15P</t>
  </si>
  <si>
    <t>东莞市旭利日用品有限公司</t>
  </si>
  <si>
    <t>91441900553673109C</t>
  </si>
  <si>
    <t>东莞市华盛电子科技有限公司</t>
  </si>
  <si>
    <t>91441900MA53QK5J2U</t>
  </si>
  <si>
    <t>东莞市光威激光科技有限公司</t>
  </si>
  <si>
    <t>91441900586335691R</t>
  </si>
  <si>
    <t>东莞市印通五金有限公司</t>
  </si>
  <si>
    <t>91441900068490894T</t>
  </si>
  <si>
    <t>东莞市鸿涂机械科技有限公司</t>
  </si>
  <si>
    <t>91441900MA4X82EK6J</t>
  </si>
  <si>
    <t>东莞市美宸纳米材料有限公司</t>
  </si>
  <si>
    <t>91441900MA4UR7PFXB</t>
  </si>
  <si>
    <t>广东瑞社新能源科技有限公司</t>
  </si>
  <si>
    <t>91441900MA55NR4U0A</t>
  </si>
  <si>
    <t>广东亚欧电气科技有限公司</t>
  </si>
  <si>
    <t>91441900570162714M</t>
  </si>
  <si>
    <t>广东芯测智联电子科技有限公司</t>
  </si>
  <si>
    <t>91441900MA4UJN6Y43</t>
  </si>
  <si>
    <t>东莞市昱显电子科技有限公司</t>
  </si>
  <si>
    <t>914419003379758740</t>
  </si>
  <si>
    <t>东莞市富仁木制品有限公司</t>
  </si>
  <si>
    <t>91441900579664040P</t>
  </si>
  <si>
    <t>东莞市莫克韦尔工业控制有限公司</t>
  </si>
  <si>
    <t>914419000507117919</t>
  </si>
  <si>
    <t>东莞市嘉友塑胶五金电子有限公司</t>
  </si>
  <si>
    <t>91441900776232191R</t>
  </si>
  <si>
    <t>东莞市信光电子科技有限公司</t>
  </si>
  <si>
    <t>91441900MA4UUFJ07L</t>
  </si>
  <si>
    <t>东莞市禾金电子科技有限公司</t>
  </si>
  <si>
    <t>91441900MA4X2BKR3E</t>
  </si>
  <si>
    <t>东莞市湘安工业设备有限公司</t>
  </si>
  <si>
    <t>91441900661531191X</t>
  </si>
  <si>
    <t>东莞市科栋电子科技有限公司</t>
  </si>
  <si>
    <t>91441900MA4UKA8090</t>
  </si>
  <si>
    <t>东莞市兴宏丰电机有限公司</t>
  </si>
  <si>
    <t>91441900MA4WAXG18H</t>
  </si>
  <si>
    <t>东莞长盛塑胶电子有限公司</t>
  </si>
  <si>
    <t>91441900MA53CBJ3X3</t>
  </si>
  <si>
    <t>东莞市昕昱光电科技有限公司</t>
  </si>
  <si>
    <t>91441900MA4WU2HQ30</t>
  </si>
  <si>
    <t>壹成理化合成材料（东莞）有限公司</t>
  </si>
  <si>
    <t>91441900MA4X626M05</t>
  </si>
  <si>
    <t>东莞市永略工艺品有限公司</t>
  </si>
  <si>
    <t>914419005608321719</t>
  </si>
  <si>
    <t>东莞市卓顿电子科技有限公司</t>
  </si>
  <si>
    <t>91441900MA51WTEBXP</t>
  </si>
  <si>
    <t>东莞市高标硅胶实业有限公司</t>
  </si>
  <si>
    <t>914419003249535612</t>
  </si>
  <si>
    <t>东莞市银石自动化设备科技有限公司</t>
  </si>
  <si>
    <t>91441900337975962E</t>
  </si>
  <si>
    <t>东莞伊豪自动化科技有限公司</t>
  </si>
  <si>
    <t>91441900MA4X8JYR7A</t>
  </si>
  <si>
    <t>东莞市国辉能节能科技有限公司</t>
  </si>
  <si>
    <t>91441900MA51RAG117</t>
  </si>
  <si>
    <t>东莞市天海热熔胶科技有限公司</t>
  </si>
  <si>
    <t>91441900MA52PP9G0W</t>
  </si>
  <si>
    <t>东莞市丰叶木业有限公司</t>
  </si>
  <si>
    <t>91441900581439037L</t>
  </si>
  <si>
    <t>东莞市溪桥精密五金科技有限公司</t>
  </si>
  <si>
    <t>91441900077939016N</t>
  </si>
  <si>
    <t>广东亿等新能源有限公司</t>
  </si>
  <si>
    <t>91441900MA55681R2N</t>
  </si>
  <si>
    <t>睿硕热传科技（东莞市）有限公司</t>
  </si>
  <si>
    <t>91441900MA55DT0W2C</t>
  </si>
  <si>
    <t>东莞市昌民精密五金有限公司</t>
  </si>
  <si>
    <t>91441900050698830K</t>
  </si>
  <si>
    <t>东莞凯景电子有限公司</t>
  </si>
  <si>
    <t>91441900052491905A</t>
  </si>
  <si>
    <t>东莞市联达盟电机有限公司</t>
  </si>
  <si>
    <t>91441900MA4WXX3Y00</t>
  </si>
  <si>
    <t>广东三合胜汽车配件有限公司</t>
  </si>
  <si>
    <t>914419005556380160</t>
  </si>
  <si>
    <t>东莞市未来文创有限公司</t>
  </si>
  <si>
    <t>91441900MA54E7GC5U</t>
  </si>
  <si>
    <t>东莞市志迅塑胶电子有限公司</t>
  </si>
  <si>
    <t>91441900MA4X4NYB5K</t>
  </si>
  <si>
    <t>东莞市煌海五金塑胶制品有限公司</t>
  </si>
  <si>
    <t>91441900MA4ULA7X8W</t>
  </si>
  <si>
    <t>东莞市智锦五金电子有限公司</t>
  </si>
  <si>
    <t>91441900MA4W1F6N6D</t>
  </si>
  <si>
    <t>东莞市承助科技有限公司</t>
  </si>
  <si>
    <t>91441900MA53T74H0P</t>
  </si>
  <si>
    <t>东莞市禾维智能科技有限公司</t>
  </si>
  <si>
    <t>91441900MA543AXH22</t>
  </si>
  <si>
    <t>东莞市惟美时代科技有限公司</t>
  </si>
  <si>
    <t>91441900MA56LEEW57</t>
  </si>
  <si>
    <t>东莞市融贯电子科技有限公司</t>
  </si>
  <si>
    <t>91441900MA4UTYEYXM</t>
  </si>
  <si>
    <t>东莞市华斯尼电子有限公司</t>
  </si>
  <si>
    <t>914419005625687573</t>
  </si>
  <si>
    <t>东莞市永佳合成材料有限公司</t>
  </si>
  <si>
    <t>9144190077099753XG</t>
  </si>
  <si>
    <t>东莞雅纳信塑胶制品有限公司</t>
  </si>
  <si>
    <t>91441900MA51JRNP5J</t>
  </si>
  <si>
    <t>东莞市好运包装制品有限公司</t>
  </si>
  <si>
    <t>91441900MA54FC7H83</t>
  </si>
  <si>
    <t>东莞市博仕净化科技有限公司</t>
  </si>
  <si>
    <t>914419000901741422</t>
  </si>
  <si>
    <t>广东兆恒智能科技有限公司</t>
  </si>
  <si>
    <t>91441900MA7LTUUY89</t>
  </si>
  <si>
    <t>广东铭嘉新能源科技有限公司</t>
  </si>
  <si>
    <t>91441900MA53EY534L</t>
  </si>
  <si>
    <t>东莞市邦卓金属制品有限公司</t>
  </si>
  <si>
    <t>91441900MA523AWH4D</t>
  </si>
  <si>
    <t>广东嘉尚新能源材料有限公司</t>
  </si>
  <si>
    <t>91441900MABUNC7R82</t>
  </si>
  <si>
    <t>广东欧沃环境科技有限公司</t>
  </si>
  <si>
    <t>91441900MA510DEF4P</t>
  </si>
  <si>
    <t>东莞市鸿程机械有限公司</t>
  </si>
  <si>
    <t>91441900577880671B</t>
  </si>
  <si>
    <t>东莞市顺鑫粉末冶金制品有限公司</t>
  </si>
  <si>
    <t>91441900555551527T</t>
  </si>
  <si>
    <t>东莞市驭舟精密科技有限公司</t>
  </si>
  <si>
    <t>91441900MA53LYUP1B</t>
  </si>
  <si>
    <t>东莞市广督实业有限公司</t>
  </si>
  <si>
    <t>91441900564568718E</t>
  </si>
  <si>
    <t>东莞市麦凯环保科技有限公司</t>
  </si>
  <si>
    <t>91441900MA53GA3U8D</t>
  </si>
  <si>
    <t>东莞市浩龙自动化设备科技有限公司</t>
  </si>
  <si>
    <t>914419005974067314</t>
  </si>
  <si>
    <t>东莞市瑞展塑胶科技有限公司</t>
  </si>
  <si>
    <t>91441900559170799A</t>
  </si>
  <si>
    <t>东莞市泰汇塑胶科技有限公司</t>
  </si>
  <si>
    <t>91441900MA4UMULN5Q</t>
  </si>
  <si>
    <t>东莞市耀联塑胶五金有限公司</t>
  </si>
  <si>
    <t>9144190057789810X0</t>
  </si>
  <si>
    <t>广东腾都建设基础有限公司</t>
  </si>
  <si>
    <t>914419007520568088</t>
  </si>
  <si>
    <t>东莞市东程电业制品有限公司</t>
  </si>
  <si>
    <t>91441900MA4X0RR18W</t>
  </si>
  <si>
    <t>东莞市恒锂电声科技有限公司</t>
  </si>
  <si>
    <t>91441900MA538EFC4L</t>
  </si>
  <si>
    <t>东莞市品晔电子有限公司</t>
  </si>
  <si>
    <t>91441900MA4UHTMK7B</t>
  </si>
  <si>
    <t>东莞市日雄精工自动化有限公司</t>
  </si>
  <si>
    <t>91441900MA4WMQ6B2H</t>
  </si>
  <si>
    <t>东莞市沃野包装材料有限公司</t>
  </si>
  <si>
    <t>91441900MA51RD6R9M</t>
  </si>
  <si>
    <t>东莞市洋海实业有限公司</t>
  </si>
  <si>
    <t>91441900686417184J</t>
  </si>
  <si>
    <t>东莞市永炬实业有限公司</t>
  </si>
  <si>
    <t>91441900MA516KWAX9</t>
  </si>
  <si>
    <t>东莞市优瀚激光科技有限公司</t>
  </si>
  <si>
    <t>91441900MA4UQGAB0W</t>
  </si>
  <si>
    <t>东莞市源阳热能科技有限公司</t>
  </si>
  <si>
    <t>91441900304231801Q</t>
  </si>
  <si>
    <t>东莞市瑞英电线有限公司</t>
  </si>
  <si>
    <t>91441900MA4WMLUU7U</t>
  </si>
  <si>
    <t>东莞市腾创光电科技有限公司</t>
  </si>
  <si>
    <t>91441900070242785A</t>
  </si>
  <si>
    <t>广东中盟环保科技有限公司</t>
  </si>
  <si>
    <t>91441900MA532JHBXT</t>
  </si>
  <si>
    <t>东莞市泰合五金制品有限公司</t>
  </si>
  <si>
    <t>91441900MA555Q3T58</t>
  </si>
  <si>
    <t>东莞市铭扬超声波设备有限公司</t>
  </si>
  <si>
    <t>91441900314995864P</t>
  </si>
  <si>
    <t>广东超鸿建设工程有限公司</t>
  </si>
  <si>
    <t>91441900082601001G</t>
  </si>
  <si>
    <t>东莞市佳盛海绵制品有限公司</t>
  </si>
  <si>
    <t>91441900767335092K</t>
  </si>
  <si>
    <t>东莞市裕兴泰食品有限公司</t>
  </si>
  <si>
    <t>91441900061473960U</t>
  </si>
  <si>
    <t>东莞市雄森电子科技有限公司</t>
  </si>
  <si>
    <t>91441900MA4ULQ5W0W</t>
  </si>
  <si>
    <t>东莞市键上飞电子科技有限公司</t>
  </si>
  <si>
    <t>91441900070249151B</t>
  </si>
  <si>
    <t>东莞市宝政科技有限公司</t>
  </si>
  <si>
    <t>91441900MA53Q4H26F</t>
  </si>
  <si>
    <t>东莞市大洋国际食品有限公司</t>
  </si>
  <si>
    <t>91441900MA52RGW961</t>
  </si>
  <si>
    <t>东莞市永诺表业制品有限公司</t>
  </si>
  <si>
    <t>91441900MA4W5NMH2J</t>
  </si>
  <si>
    <t>东莞市嘉盛日用塑料制品有限公司</t>
  </si>
  <si>
    <t>91441900684450116H</t>
  </si>
  <si>
    <t>东莞市卓硕包装材料有限公司</t>
  </si>
  <si>
    <t>91441900MA53N6WY2D</t>
  </si>
  <si>
    <t>东莞市凯信食品有限公司</t>
  </si>
  <si>
    <t>9144190005069854XD</t>
  </si>
  <si>
    <t>东莞市奥博有机硅材料有限公司</t>
  </si>
  <si>
    <t>914419000537640393</t>
  </si>
  <si>
    <t>东莞市科罗威新型材料有限公司</t>
  </si>
  <si>
    <t>91441900338082947W</t>
  </si>
  <si>
    <t>东莞市漫博文化创意有限公司</t>
  </si>
  <si>
    <t>91441900MA4WLPHG5F</t>
  </si>
  <si>
    <t>东莞市纬善产业咨询有限公司</t>
  </si>
  <si>
    <t>91441900MA556PFL93</t>
  </si>
  <si>
    <t>东莞市盛镒塑胶制品有限公司</t>
  </si>
  <si>
    <t>91441900MACU9C7J8C</t>
  </si>
  <si>
    <t>东莞市亿轴五金电子有限公司</t>
  </si>
  <si>
    <t>91441900MA51CRFQ4A</t>
  </si>
  <si>
    <t>广东旭派新能源有限公司</t>
  </si>
  <si>
    <t>91441900MA51PA3J5U</t>
  </si>
  <si>
    <t>松山湖</t>
  </si>
  <si>
    <t>广东虹勤通讯技术有限公司</t>
  </si>
  <si>
    <t>91441900315279595E</t>
  </si>
  <si>
    <t>广东赛微微电子股份有限公司</t>
  </si>
  <si>
    <t>91441900696449139L</t>
  </si>
  <si>
    <t>易宝软件（东莞）有限公司</t>
  </si>
  <si>
    <t>91441900MA4WM28854</t>
  </si>
  <si>
    <t>东莞软通动力计算机技术有限公司</t>
  </si>
  <si>
    <t>91441900MA52GU2E46</t>
  </si>
  <si>
    <t>广东大普通信技术股份有限公司</t>
  </si>
  <si>
    <t>914419007709532030</t>
  </si>
  <si>
    <t>金蝶云科技有限公司</t>
  </si>
  <si>
    <t>91441900MA53JJ2740</t>
  </si>
  <si>
    <t>广东中色研达新材料科技股份有限公司</t>
  </si>
  <si>
    <t>91441900785775315N</t>
  </si>
  <si>
    <t>佳禾智能科技股份有限公司</t>
  </si>
  <si>
    <t>914419000810570916</t>
  </si>
  <si>
    <t>广东宏川集团有限公司</t>
  </si>
  <si>
    <t>9144190076047468X7</t>
  </si>
  <si>
    <t>广东菲鹏生物有限公司</t>
  </si>
  <si>
    <t>91441900090133869B</t>
  </si>
  <si>
    <t>东莞市创明电池技术有限公司</t>
  </si>
  <si>
    <t>914419006947542285</t>
  </si>
  <si>
    <t>领亚电子科技股份有限公司</t>
  </si>
  <si>
    <t>91441900707515825C</t>
  </si>
  <si>
    <t>广东高标电子科技有限公司</t>
  </si>
  <si>
    <t>9144190074320117X7</t>
  </si>
  <si>
    <t>广东爱迪贝克软件科技有限公司</t>
  </si>
  <si>
    <t>91441900058563957L</t>
  </si>
  <si>
    <t>安美科技股份有限公司</t>
  </si>
  <si>
    <t>91441900749168577D</t>
  </si>
  <si>
    <t>远峰科技股份有限公司</t>
  </si>
  <si>
    <t>914419000507253412</t>
  </si>
  <si>
    <t>东莞阿尔泰显示技术有限公司</t>
  </si>
  <si>
    <t>91441900MA4UJE1W1H</t>
  </si>
  <si>
    <t>广东爱车小屋电子商务科技有限公司</t>
  </si>
  <si>
    <t>91441900764929776P</t>
  </si>
  <si>
    <t>广东正业科技股份有限公司</t>
  </si>
  <si>
    <t>91441900617994922G</t>
  </si>
  <si>
    <t>广东中图半导体科技股份有限公司</t>
  </si>
  <si>
    <t>91441900090123492A</t>
  </si>
  <si>
    <t>广东凯金新能源科技股份有限公司</t>
  </si>
  <si>
    <t>91441900592169722K</t>
  </si>
  <si>
    <t>东莞立讯技术有限公司</t>
  </si>
  <si>
    <t>91441900MA4WEBEX93</t>
  </si>
  <si>
    <t>广东高驰运动科技股份有限公司</t>
  </si>
  <si>
    <t>91441900MA53NRP90E</t>
  </si>
  <si>
    <t>广东亿嘉和科技有限公司</t>
  </si>
  <si>
    <t>91441900MA52K9LH4L</t>
  </si>
  <si>
    <t>东莞市贝特电子科技股份有限公司</t>
  </si>
  <si>
    <t>91441900753676398A</t>
  </si>
  <si>
    <t>广东红珊瑚药业有限公司</t>
  </si>
  <si>
    <t>91440800707907909U</t>
  </si>
  <si>
    <t>广东昊辉新材料有限公司</t>
  </si>
  <si>
    <t>914419006981935955</t>
  </si>
  <si>
    <t>广东车卫士信息科技有限公司</t>
  </si>
  <si>
    <t>91441900315187148J</t>
  </si>
  <si>
    <t>东莞市高驰软件有限公司</t>
  </si>
  <si>
    <t>91441900MA55C45B96</t>
  </si>
  <si>
    <t>广东高斯宝电气技术有限公司</t>
  </si>
  <si>
    <t>91441900MA52TLJJXD</t>
  </si>
  <si>
    <t>东莞市顺丰信息科技服务有限公司</t>
  </si>
  <si>
    <t>91441900MA55UT8C2M</t>
  </si>
  <si>
    <t>广东天域半导体股份有限公司</t>
  </si>
  <si>
    <t>914419006844054388</t>
  </si>
  <si>
    <t>广东博迈医疗科技股份有限公司</t>
  </si>
  <si>
    <t>91441900590137612T</t>
  </si>
  <si>
    <t>广东东博智能装备股份有限公司</t>
  </si>
  <si>
    <t>9144190031520944XP</t>
  </si>
  <si>
    <t>东莞兰卫医学检验实验室有限公司</t>
  </si>
  <si>
    <t>91441900MA4WALMG66</t>
  </si>
  <si>
    <t>尚睿科技股份有限公司</t>
  </si>
  <si>
    <t>9144190056825226X6</t>
  </si>
  <si>
    <t>广东奥美格传导科技股份有限公司</t>
  </si>
  <si>
    <t>914419007838887467</t>
  </si>
  <si>
    <t>广东朝歌智慧互联科技有限公司</t>
  </si>
  <si>
    <t>91441900MA543TPX46</t>
  </si>
  <si>
    <t>广东众大智能科技有限公司</t>
  </si>
  <si>
    <t>91441900059998469B</t>
  </si>
  <si>
    <t>捷邦精密科技股份有限公司</t>
  </si>
  <si>
    <t>91441900663343661L</t>
  </si>
  <si>
    <t>广东杰诺软件科技有限公司</t>
  </si>
  <si>
    <t>91441900071850264P</t>
  </si>
  <si>
    <t>广东度才子集团有限公司</t>
  </si>
  <si>
    <t>91441900338284768A</t>
  </si>
  <si>
    <t>广东优赛科技有限公司</t>
  </si>
  <si>
    <t>91441900MA52WHW88L</t>
  </si>
  <si>
    <t>玖龙环球（中国）投资集团有限公司</t>
  </si>
  <si>
    <t>9144190031056328XC</t>
  </si>
  <si>
    <t>东莞忆联信息系统有限公司</t>
  </si>
  <si>
    <t>91441900MA574NP30H</t>
  </si>
  <si>
    <t>广东合通建业科技股份有限公司</t>
  </si>
  <si>
    <t>914419007462627441</t>
  </si>
  <si>
    <t>东莞中软国际科技服务有限公司</t>
  </si>
  <si>
    <t>91441900MA7GW9WQXW</t>
  </si>
  <si>
    <t>唯科终端技术（东莞）有限公司</t>
  </si>
  <si>
    <t>91441900MA57A5EG0F</t>
  </si>
  <si>
    <t>东莞汇乐环保股份有限公司</t>
  </si>
  <si>
    <t>91441900661499611P</t>
  </si>
  <si>
    <t>宝腾智能润滑技术（东莞）有限公司</t>
  </si>
  <si>
    <t>914419006924654063</t>
  </si>
  <si>
    <t>广东先康达生物科技有限公司</t>
  </si>
  <si>
    <t>91441900MA52T5931P</t>
  </si>
  <si>
    <t>东莞耀生光电科技有限公司</t>
  </si>
  <si>
    <t>91441900094617166D</t>
  </si>
  <si>
    <t>广东湾区智能终端工业设计研究院有限公司</t>
  </si>
  <si>
    <t>91441900MA53EUYC1W</t>
  </si>
  <si>
    <t>广东科明环境仪器工业有限公司</t>
  </si>
  <si>
    <t>9144190057448442XH</t>
  </si>
  <si>
    <t>东莞海瑞斯新材料科技有限公司</t>
  </si>
  <si>
    <t>91441900MA4UW3M390</t>
  </si>
  <si>
    <t>东莞市方大新材料有限公司</t>
  </si>
  <si>
    <t>91441900564570965K</t>
  </si>
  <si>
    <t>东莞市漫步者电竞科技有限公司</t>
  </si>
  <si>
    <t>91441900MA52804D3C</t>
  </si>
  <si>
    <t>广东长兴半导体科技有限公司</t>
  </si>
  <si>
    <t>9144190005854430X9</t>
  </si>
  <si>
    <t>广东弓叶科技有限公司</t>
  </si>
  <si>
    <t>91441900MA52BC617M</t>
  </si>
  <si>
    <t>东莞市华研新材料科技有限公司</t>
  </si>
  <si>
    <t>91441900MA4UX78G2J</t>
  </si>
  <si>
    <t>广东安特齿科有限公司</t>
  </si>
  <si>
    <t>91441900MA53MX0H82</t>
  </si>
  <si>
    <t>广东优力普物联科技有限公司</t>
  </si>
  <si>
    <t>91441900091767556R</t>
  </si>
  <si>
    <t>广东阿尔派电力科技股份有限公司</t>
  </si>
  <si>
    <t>91441900723003571C</t>
  </si>
  <si>
    <t>广东润盛科技材料有限公司</t>
  </si>
  <si>
    <t>91441900696400909Y</t>
  </si>
  <si>
    <t>广东荣文科技集团有限公司</t>
  </si>
  <si>
    <t>91441900726509463N</t>
  </si>
  <si>
    <t>广东唯实生物技术有限公司</t>
  </si>
  <si>
    <t>91441900MA548GY2XX</t>
  </si>
  <si>
    <t>广东亨通光电科技有限公司</t>
  </si>
  <si>
    <t>91441900553646549M</t>
  </si>
  <si>
    <t>广东恒润光电有限公司</t>
  </si>
  <si>
    <t>914419005555877491</t>
  </si>
  <si>
    <t>东莞市金美济药业有限公司</t>
  </si>
  <si>
    <t>914419005517212699</t>
  </si>
  <si>
    <t>合泰半导体（中国）有限公司</t>
  </si>
  <si>
    <t>91441900597420074X</t>
  </si>
  <si>
    <t>广东睿华光电科技有限公司</t>
  </si>
  <si>
    <t>91441900MA56GP226D</t>
  </si>
  <si>
    <t>东莞市达锂电子有限公司</t>
  </si>
  <si>
    <t>914419003249601206</t>
  </si>
  <si>
    <t>广东诚铭化学品有限公司</t>
  </si>
  <si>
    <t>9144190032959836X5</t>
  </si>
  <si>
    <t>广东宏川新材料股份有限公司</t>
  </si>
  <si>
    <t>91441900688644006X</t>
  </si>
  <si>
    <t>东莞瑞柯电子科技股份有限公司</t>
  </si>
  <si>
    <t>914419007665738229</t>
  </si>
  <si>
    <t>广东为辰信息科技有限公司</t>
  </si>
  <si>
    <t>91441900MA4URC8M2W</t>
  </si>
  <si>
    <t>达濠科技（东莞）有限公司</t>
  </si>
  <si>
    <t>91441900090156497N</t>
  </si>
  <si>
    <t>广东逸动科技有限公司</t>
  </si>
  <si>
    <t>91441900MA4UQTBTX4</t>
  </si>
  <si>
    <t>速动智能拧紧技术（广东）有限公司</t>
  </si>
  <si>
    <t>91441900664951394Y</t>
  </si>
  <si>
    <t>东莞市华灏技术有限公司</t>
  </si>
  <si>
    <t>91441900MA56P4AE77</t>
  </si>
  <si>
    <t>东莞市联洲技术有限公司</t>
  </si>
  <si>
    <t>91441900MA7JADNW5B</t>
  </si>
  <si>
    <t>广东东阳光药业有限公司</t>
  </si>
  <si>
    <t>914419007583367471</t>
  </si>
  <si>
    <t>广东健林医药科技有限公司</t>
  </si>
  <si>
    <t>914419003247837698</t>
  </si>
  <si>
    <t>富通尼激光科技（东莞）有限公司</t>
  </si>
  <si>
    <t>91441900MA4UW6029D</t>
  </si>
  <si>
    <t>广东华南工业设计院有限公司</t>
  </si>
  <si>
    <t>91441900791199414F</t>
  </si>
  <si>
    <t>广东万喜至工业设计有限公司</t>
  </si>
  <si>
    <t>91441900661501697M</t>
  </si>
  <si>
    <t>广东天机智能系统有限公司</t>
  </si>
  <si>
    <t>91441900337900581C</t>
  </si>
  <si>
    <t>东莞市李群自动化技术有限公司</t>
  </si>
  <si>
    <t>91441900570194177Q</t>
  </si>
  <si>
    <t>东莞市圣高机械科技有限公司</t>
  </si>
  <si>
    <t>914419000506732702</t>
  </si>
  <si>
    <t>广东盈动高科自动化有限公司</t>
  </si>
  <si>
    <t>91441900052449686P</t>
  </si>
  <si>
    <t>广东复安科技发展有限公司</t>
  </si>
  <si>
    <t>91441900052486356W</t>
  </si>
  <si>
    <t>东莞市微格能自动化设备有限公司</t>
  </si>
  <si>
    <t>9144190005678270X9</t>
  </si>
  <si>
    <t>东莞市佳骏电子科技有限公司</t>
  </si>
  <si>
    <t>91441900066666999W</t>
  </si>
  <si>
    <t>东莞市通美电子科技有限公司</t>
  </si>
  <si>
    <t>91441900068505101H</t>
  </si>
  <si>
    <t>东莞市生态园新奥燃气有限公司</t>
  </si>
  <si>
    <t>914419000718834451</t>
  </si>
  <si>
    <t>东莞特比斯电子有限公司</t>
  </si>
  <si>
    <t>91441900075053705T</t>
  </si>
  <si>
    <t>东莞生态园混凝土有限公司</t>
  </si>
  <si>
    <t>91441900091771053G</t>
  </si>
  <si>
    <t>东莞市魔方新能源科技有限公司</t>
  </si>
  <si>
    <t>91441900092966039Q</t>
  </si>
  <si>
    <t>广东大群数控机床有限公司</t>
  </si>
  <si>
    <t>91441900096030609N</t>
  </si>
  <si>
    <t>龙正环保股份有限公司</t>
  </si>
  <si>
    <t>91441900303820268W</t>
  </si>
  <si>
    <t>广东安迪科正电子技术有限公司</t>
  </si>
  <si>
    <t>91441900304023543K</t>
  </si>
  <si>
    <t>广东汇赢模块化房屋科技有限公司</t>
  </si>
  <si>
    <t>91441900304097892R</t>
  </si>
  <si>
    <t>东莞市锐易电子科技有限公司</t>
  </si>
  <si>
    <t>91441900304163212X</t>
  </si>
  <si>
    <t>东莞市东铝铝业有限公司</t>
  </si>
  <si>
    <t>91441900314810567B</t>
  </si>
  <si>
    <t>中能易电新能源技术有限公司</t>
  </si>
  <si>
    <t>914419003149304703</t>
  </si>
  <si>
    <t>东莞市鹏富电子科技有限公司</t>
  </si>
  <si>
    <t>914419003150362513</t>
  </si>
  <si>
    <t>东莞市泰创电子科技有限公司</t>
  </si>
  <si>
    <t>91441900315128949U</t>
  </si>
  <si>
    <t>广东中联邦精细化工有限公司</t>
  </si>
  <si>
    <t>91441900315294955C</t>
  </si>
  <si>
    <t>广东粤铭智能装备股份有限公司</t>
  </si>
  <si>
    <t>91441900323259471G</t>
  </si>
  <si>
    <t>广东佳禾新能源有限公司</t>
  </si>
  <si>
    <t>91441900324777019G</t>
  </si>
  <si>
    <t>东莞和勤电子有限公司</t>
  </si>
  <si>
    <t>91441900324999113N</t>
  </si>
  <si>
    <t>东莞博奥木华基因科技有限公司</t>
  </si>
  <si>
    <t>91441900325068871Y</t>
  </si>
  <si>
    <t>广东比派科技有限公司</t>
  </si>
  <si>
    <t>914419003379363498</t>
  </si>
  <si>
    <t>广东中微环保生物科技有限公司</t>
  </si>
  <si>
    <t>914419003381566940</t>
  </si>
  <si>
    <t>东莞海丽化学材料有限公司</t>
  </si>
  <si>
    <t>91441900338240319M</t>
  </si>
  <si>
    <t>广东建升精工科技有限公司</t>
  </si>
  <si>
    <t>914419003452961429</t>
  </si>
  <si>
    <t>广东爱普拉新能源技术股份有限公司</t>
  </si>
  <si>
    <t>91441900345322822E</t>
  </si>
  <si>
    <t>东莞锐宝联医疗科技有限公司</t>
  </si>
  <si>
    <t>914419003453953358</t>
  </si>
  <si>
    <t>广东阿诺捷喷墨科技有限公司</t>
  </si>
  <si>
    <t>914419003512628110</t>
  </si>
  <si>
    <t>东莞市威庆电子有限公司</t>
  </si>
  <si>
    <t>91441900553688730H</t>
  </si>
  <si>
    <t>广东思谷智能技术有限公司</t>
  </si>
  <si>
    <t>91441900557282738D</t>
  </si>
  <si>
    <t>海洋王（东莞）照明科技有限公司</t>
  </si>
  <si>
    <t>914419005572954327</t>
  </si>
  <si>
    <t>东莞市潇洒金属制品有限公司</t>
  </si>
  <si>
    <t>9144190055913793X1</t>
  </si>
  <si>
    <t>广东乐普泰新材料科技有限公司</t>
  </si>
  <si>
    <t>914419005625514023</t>
  </si>
  <si>
    <t>东莞市科旺科技股份有限公司</t>
  </si>
  <si>
    <t>91441900564570375J</t>
  </si>
  <si>
    <t>东莞市达鑫橡胶电子有限公司</t>
  </si>
  <si>
    <t>9144190056663212XT</t>
  </si>
  <si>
    <t>广东维锐科技股份有限公司</t>
  </si>
  <si>
    <t>91441900566689900M</t>
  </si>
  <si>
    <t>东莞住创光电子技术有限公司</t>
  </si>
  <si>
    <t>91441900570100329J</t>
  </si>
  <si>
    <t>东莞市蓝姆材料科技有限公司</t>
  </si>
  <si>
    <t>91441900572415017A</t>
  </si>
  <si>
    <t>东莞固高自动化技术有限公司</t>
  </si>
  <si>
    <t>914419005778512487</t>
  </si>
  <si>
    <t>东莞市迈高自动化机械有限公司</t>
  </si>
  <si>
    <t>91441900581403202T</t>
  </si>
  <si>
    <t>东莞晶宏半导体有限公司</t>
  </si>
  <si>
    <t>91441900586329435R</t>
  </si>
  <si>
    <t>东莞市东思电子技术有限公司</t>
  </si>
  <si>
    <t>91441900586350277Y</t>
  </si>
  <si>
    <t>东莞道汇环保科技股份有限公司</t>
  </si>
  <si>
    <t>914419005921350554</t>
  </si>
  <si>
    <t>东莞芯成电子科技有限公司</t>
  </si>
  <si>
    <t>91441900594054136W</t>
  </si>
  <si>
    <t>东莞光韵达光电科技有限公司</t>
  </si>
  <si>
    <t>914419005958621866</t>
  </si>
  <si>
    <t>东莞市领亚数字通讯科技有限公司</t>
  </si>
  <si>
    <t>91441900597432059H</t>
  </si>
  <si>
    <t>广东合微集成电路技术有限公司</t>
  </si>
  <si>
    <t>9144190059898631X3</t>
  </si>
  <si>
    <t>广东百圳君耀电子有限公司</t>
  </si>
  <si>
    <t>914419006610211919</t>
  </si>
  <si>
    <t>东莞贝兰克机电有限公司</t>
  </si>
  <si>
    <t>914419006649836793</t>
  </si>
  <si>
    <t>锐德热力设备(东莞)有限公司</t>
  </si>
  <si>
    <t>91441900669812422U</t>
  </si>
  <si>
    <t>东莞新锋交通能源发展有限公司</t>
  </si>
  <si>
    <t>914419006698357121</t>
  </si>
  <si>
    <t>东莞市星火太阳能科技股份有限公司</t>
  </si>
  <si>
    <t>914419006731393148</t>
  </si>
  <si>
    <t>广东普电自动化科技股份有限公司</t>
  </si>
  <si>
    <t>91441900675165946A</t>
  </si>
  <si>
    <t>东莞市共和电子有限公司</t>
  </si>
  <si>
    <t>91441900675201302Y</t>
  </si>
  <si>
    <t>广东凯盟钝化防锈技术有限公司</t>
  </si>
  <si>
    <t>91441900675218796M</t>
  </si>
  <si>
    <t>东莞中之科技股份有限公司</t>
  </si>
  <si>
    <t>914419006788951782</t>
  </si>
  <si>
    <t>东莞市纳声电子设备科技有限公司</t>
  </si>
  <si>
    <t>91441900680608668Q</t>
  </si>
  <si>
    <t>东莞东石新材料开发有限公司</t>
  </si>
  <si>
    <t>91441900684443434C</t>
  </si>
  <si>
    <t>广东思沃先进装备有限公司</t>
  </si>
  <si>
    <t>914403006853941608</t>
  </si>
  <si>
    <t>东莞东元环境科技股份有限公司</t>
  </si>
  <si>
    <t>91441900688654896C</t>
  </si>
  <si>
    <t>广东华灿电讯科技有限公司</t>
  </si>
  <si>
    <t>914419006997948865</t>
  </si>
  <si>
    <t>一胜百模具(东莞)有限公司</t>
  </si>
  <si>
    <t>91441900724774482G</t>
  </si>
  <si>
    <t>广东康菱动力科技有限公司</t>
  </si>
  <si>
    <t>914419007408208480</t>
  </si>
  <si>
    <t>广东阿尔派新材料股份有限公司</t>
  </si>
  <si>
    <t>91441900741221249Y</t>
  </si>
  <si>
    <t>广东新球清洗科技股份有限公司</t>
  </si>
  <si>
    <t>91441900756469845K</t>
  </si>
  <si>
    <t>东莞泛亚太生物科技有限公司</t>
  </si>
  <si>
    <t>91441900761550322Q</t>
  </si>
  <si>
    <t>东莞市北控伟通污水处理有限责任公司</t>
  </si>
  <si>
    <t>914419007629161116</t>
  </si>
  <si>
    <t>辰东意普万新材料（广东）有限公司</t>
  </si>
  <si>
    <t>91441900764905213F</t>
  </si>
  <si>
    <t>广东中实金属有限公司</t>
  </si>
  <si>
    <t>91441900766589920U</t>
  </si>
  <si>
    <t>东莞晶广半导体有限公司</t>
  </si>
  <si>
    <t>91441900779204153M</t>
  </si>
  <si>
    <t>广东瑞泰通风降温设备有限公司</t>
  </si>
  <si>
    <t>914419007820203711</t>
  </si>
  <si>
    <t>东莞住矿电子浆料有限公司</t>
  </si>
  <si>
    <t>9144190078386770XK</t>
  </si>
  <si>
    <t>东莞市广博检测设备有限公司</t>
  </si>
  <si>
    <t>91441900784861924E</t>
  </si>
  <si>
    <t>广东双华电子科技有限公司</t>
  </si>
  <si>
    <t>914419007929434526</t>
  </si>
  <si>
    <t>东莞市腾威电子材料技术有限公司</t>
  </si>
  <si>
    <t>914419007929889764</t>
  </si>
  <si>
    <t>东莞宇龙通信科技有限公司</t>
  </si>
  <si>
    <t>91441900794640455E</t>
  </si>
  <si>
    <t>广东科硕科技股份有限公司</t>
  </si>
  <si>
    <t>914419007946540725</t>
  </si>
  <si>
    <t>东莞市迪凯医疗科技有限公司</t>
  </si>
  <si>
    <t>91441900794697638A</t>
  </si>
  <si>
    <t>杰斯比高新材料（东莞）有限公司</t>
  </si>
  <si>
    <t>9144190079628663XE</t>
  </si>
  <si>
    <t>广东中科瑞龙科技发展有限公司</t>
  </si>
  <si>
    <t>91441900799356277M</t>
  </si>
  <si>
    <t>东莞道元自动化技术有限公司</t>
  </si>
  <si>
    <t>91441900MA4UJ2NH66</t>
  </si>
  <si>
    <t>固高派动（东莞）智能科技有限公司</t>
  </si>
  <si>
    <t>91441900MA4UK67H03</t>
  </si>
  <si>
    <t>东莞市领亚电线电缆有限公司</t>
  </si>
  <si>
    <t>91441900MA4UKKU9X4</t>
  </si>
  <si>
    <t>东莞潜星电子科技有限公司</t>
  </si>
  <si>
    <t>91441900MA4ULMGF08</t>
  </si>
  <si>
    <t>广东巨高智能装备有限公司</t>
  </si>
  <si>
    <t>91441900MA4ULNAY0W</t>
  </si>
  <si>
    <t>东莞洋紫荆牙科器材有限公司</t>
  </si>
  <si>
    <t>91441900MA4UM60B8D</t>
  </si>
  <si>
    <t>沈阳机床（东莞）智能装备有限公司</t>
  </si>
  <si>
    <t>91441900MA4UM6M164</t>
  </si>
  <si>
    <t>广东派特埃尔生物科技有限公司</t>
  </si>
  <si>
    <t>91441900MA4UMMDM4H</t>
  </si>
  <si>
    <t>东莞市长工微电子有限公司</t>
  </si>
  <si>
    <t>91441900MA4UPBMR9R</t>
  </si>
  <si>
    <t>东莞市鸿喜铭达智能科技有限公司</t>
  </si>
  <si>
    <t>91441900MA4UPCE936</t>
  </si>
  <si>
    <t>东莞飞思凌通信技术有限公司</t>
  </si>
  <si>
    <t>91441900MA4UPYX438</t>
  </si>
  <si>
    <t>广东盛天体育股份有限公司</t>
  </si>
  <si>
    <t>91441900MA4URENW5B</t>
  </si>
  <si>
    <t>东莞松山智能机器人有限公司</t>
  </si>
  <si>
    <t>91441900MA4UT0GM18</t>
  </si>
  <si>
    <t>东莞市特斯迈电子科技有限公司</t>
  </si>
  <si>
    <t>91441900MA4UT0L382</t>
  </si>
  <si>
    <t>爱默生机电设备（广东）有限公司</t>
  </si>
  <si>
    <t>91441900MA4UUNQW50</t>
  </si>
  <si>
    <t>广东全芯半导体有限公司</t>
  </si>
  <si>
    <t>91441900MA4UW8J17T</t>
  </si>
  <si>
    <t>东莞市森岭智能科技有限公司</t>
  </si>
  <si>
    <t>91441900MA4UW96Q13</t>
  </si>
  <si>
    <t>东莞远铸智能科技有限公司</t>
  </si>
  <si>
    <t>91441900MA4UY2JR4E</t>
  </si>
  <si>
    <t>东莞南方半导体科技有限公司</t>
  </si>
  <si>
    <t>91441900MA4W0CXG7F</t>
  </si>
  <si>
    <t>广东三生制药有限公司</t>
  </si>
  <si>
    <t>91441900MA4W21T951</t>
  </si>
  <si>
    <t>东莞华为服务有限公司</t>
  </si>
  <si>
    <t>91441900MA4W27D222</t>
  </si>
  <si>
    <t>东莞触点智能装备有限公司</t>
  </si>
  <si>
    <t>91441900MA4W2WRX3W</t>
  </si>
  <si>
    <t>广东裕鼎模具钢有限公司</t>
  </si>
  <si>
    <t>91441302MA4W366L6P</t>
  </si>
  <si>
    <t>广东牧玛生命科技有限公司</t>
  </si>
  <si>
    <t>91441900MA4W4QX65L</t>
  </si>
  <si>
    <t>广东中首新能源有限公司</t>
  </si>
  <si>
    <t>91441900MA4W5TEJ4Y</t>
  </si>
  <si>
    <t>秋时电子科技（东莞）有限公司</t>
  </si>
  <si>
    <t>91441900MA4W8XLG1J</t>
  </si>
  <si>
    <t>东莞市创明福兴电子科技有限公司</t>
  </si>
  <si>
    <t>91441900MA4WFW6C9N</t>
  </si>
  <si>
    <t>广东联盈控电子科技有限公司</t>
  </si>
  <si>
    <t>91441900MA4WMN9Y1L</t>
  </si>
  <si>
    <t>广东申创光电科技有限公司</t>
  </si>
  <si>
    <t>91441900MA4WNPQJ82</t>
  </si>
  <si>
    <t>营家健康科技（广东）有限公司</t>
  </si>
  <si>
    <t>91441900MA4WPHT43U</t>
  </si>
  <si>
    <t>松灵机器人（东莞）有限公司</t>
  </si>
  <si>
    <t>91441900MA4WQN833G</t>
  </si>
  <si>
    <t>广东天机机器人有限公司</t>
  </si>
  <si>
    <t>91441900MA4WU1PM9A</t>
  </si>
  <si>
    <t>广东润源中天生物科技有限公司</t>
  </si>
  <si>
    <t>91441900MA4WU6G05L</t>
  </si>
  <si>
    <t>快克自动化科技（东莞）有限公司</t>
  </si>
  <si>
    <t>91441900MA4WW3RF0R</t>
  </si>
  <si>
    <t>东莞市盟立智能科技有限公司</t>
  </si>
  <si>
    <t>91441900MA4X1MY14P</t>
  </si>
  <si>
    <t>广东国志激光技术有限公司</t>
  </si>
  <si>
    <t>91441900MA4X7YYR2R</t>
  </si>
  <si>
    <t>智蜂机电科技（东莞）有限公司</t>
  </si>
  <si>
    <t>91441900MA4X95162C</t>
  </si>
  <si>
    <t>东莞市大成智能装备有限公司</t>
  </si>
  <si>
    <t>91441900MA5118MUXW</t>
  </si>
  <si>
    <t>东莞广达智能科技有限公司</t>
  </si>
  <si>
    <t>91441900MA518Y29XK</t>
  </si>
  <si>
    <t>东莞市容大生物科技有限公司</t>
  </si>
  <si>
    <t>91441900MA51DE3Q8T</t>
  </si>
  <si>
    <t>东莞市伟邦新材料科技有限公司</t>
  </si>
  <si>
    <t>91441900MA51LEMH93</t>
  </si>
  <si>
    <t>广东沁华智能环境技术股份有限公司</t>
  </si>
  <si>
    <t>91441900MA51UHJWX7</t>
  </si>
  <si>
    <t>宇肽生物（东莞）有限公司</t>
  </si>
  <si>
    <t>91441900MA5221XNXW</t>
  </si>
  <si>
    <t>东莞芯速科技有限公司</t>
  </si>
  <si>
    <t>91441900MA524E85XH</t>
  </si>
  <si>
    <t>东莞市阳之康医药有限责任公司</t>
  </si>
  <si>
    <t>91441900MA526ETJ9N</t>
  </si>
  <si>
    <t>广东信微汽车科技有限公司</t>
  </si>
  <si>
    <t>91441900MA52DECC1E</t>
  </si>
  <si>
    <t>东莞有方物联网科技有限公司</t>
  </si>
  <si>
    <t>91441900MA52DH4G1T</t>
  </si>
  <si>
    <t>东莞百仪科技有限公司</t>
  </si>
  <si>
    <t>91441900MA52GAC25T</t>
  </si>
  <si>
    <t>东莞市博创能源有限公司</t>
  </si>
  <si>
    <t>91441900MA52NK0K1B</t>
  </si>
  <si>
    <t>广东优普莱金刚石技术有限公司</t>
  </si>
  <si>
    <t>91441900MA52YDBW0J</t>
  </si>
  <si>
    <t>科纳森（广东）医学影像科技有限公司</t>
  </si>
  <si>
    <t>91441900MA532H0Y49</t>
  </si>
  <si>
    <t>广东飞钇通技术有限公司</t>
  </si>
  <si>
    <t>91441900MA53EGBRXM</t>
  </si>
  <si>
    <t>广东雷正电气科技有限公司</t>
  </si>
  <si>
    <t>91440606MA53FX2A59</t>
  </si>
  <si>
    <t>东莞市创芯微电子科技有限公司</t>
  </si>
  <si>
    <t>91441900MA53K2R3X0</t>
  </si>
  <si>
    <t>东莞市锐翔测控技术有限公司</t>
  </si>
  <si>
    <t>91441900MA53LTC68D</t>
  </si>
  <si>
    <t>广东安特医疗有限公司</t>
  </si>
  <si>
    <t>91441900MA53MW9Q6Y</t>
  </si>
  <si>
    <t>冠联工业互联网有限公司</t>
  </si>
  <si>
    <t>91441900MA5422B065</t>
  </si>
  <si>
    <t>速迈德电子（东莞）有限公司</t>
  </si>
  <si>
    <t>91441900MA5492BB4G</t>
  </si>
  <si>
    <t>东莞思沃智能装备有限公司</t>
  </si>
  <si>
    <t>91441900MA549HMF86</t>
  </si>
  <si>
    <t>广东行远新材料有限公司</t>
  </si>
  <si>
    <t>91441900MA549KY857</t>
  </si>
  <si>
    <t>广东格林赛福能源科技有限公司</t>
  </si>
  <si>
    <t>91441900MA54AMUH4J</t>
  </si>
  <si>
    <t>广东中创盛业能源有限公司</t>
  </si>
  <si>
    <t>91441900MA54DUHE5C</t>
  </si>
  <si>
    <t>易科技术（东莞）有限公司</t>
  </si>
  <si>
    <t>91441900MA54LDBH9T</t>
  </si>
  <si>
    <t>东莞市乔善科技有限公司</t>
  </si>
  <si>
    <t>91441900MA54NEB70B</t>
  </si>
  <si>
    <t>东莞光讯士创科技有限公司</t>
  </si>
  <si>
    <t>91441900MA54U7PD8J</t>
  </si>
  <si>
    <t>广东大川新能源有限公司</t>
  </si>
  <si>
    <t>91441900MA551FL276</t>
  </si>
  <si>
    <t>东莞思强格尔体育科技有限公司</t>
  </si>
  <si>
    <t>91441900MA551X6986</t>
  </si>
  <si>
    <t>路华置富电子（东莞）有限公司</t>
  </si>
  <si>
    <t>91441900MA559AQ53D</t>
  </si>
  <si>
    <t>东莞埃科思科技有限公司</t>
  </si>
  <si>
    <t>91441900MA55BLQ030</t>
  </si>
  <si>
    <t>信濠科技（广东）有限公司</t>
  </si>
  <si>
    <t>91441900MA55H4434F</t>
  </si>
  <si>
    <t>东莞瑞彩光学薄膜有限公司</t>
  </si>
  <si>
    <t>91441900MA55UEKA18</t>
  </si>
  <si>
    <t>东莞市宏创达电子科技有限公司</t>
  </si>
  <si>
    <t>91441900MA55Y6KF2X</t>
  </si>
  <si>
    <t>东莞市创智美科技有限公司</t>
  </si>
  <si>
    <t>91441900MA56TCXC0C</t>
  </si>
  <si>
    <t>广东凯乐仕佳的科技有限公司</t>
  </si>
  <si>
    <t>91441900MA7FW3HF73</t>
  </si>
  <si>
    <t>广东华芯智源科技有限公司</t>
  </si>
  <si>
    <t>91441900MAA4JM0A4Y</t>
  </si>
  <si>
    <t>东莞汇鸿鑫精密机械有限公司</t>
  </si>
  <si>
    <t>91441900MABQQA6H7A</t>
  </si>
  <si>
    <t>云鲸智能技术开发（东莞）有限公司</t>
  </si>
  <si>
    <t>91441900MABRPPCY0W</t>
  </si>
  <si>
    <t>东莞凯威计量技术有限公司</t>
  </si>
  <si>
    <t>91441900MA4WW1H250</t>
  </si>
  <si>
    <t>广东科创智水科技有限公司</t>
  </si>
  <si>
    <t>91441900555639369N</t>
  </si>
  <si>
    <t>悠健电子（东莞）有限公司</t>
  </si>
  <si>
    <t>91441900MA4WTMBD8K</t>
  </si>
  <si>
    <t>广东赛尔生物科技有限公司</t>
  </si>
  <si>
    <t>914419000553325124</t>
  </si>
  <si>
    <t>广东维杰物料自动化系统有限公司</t>
  </si>
  <si>
    <t>91441900059925825M</t>
  </si>
  <si>
    <t>广东上药桑尼克医疗科技有限公司</t>
  </si>
  <si>
    <t>91441900570148381Q</t>
  </si>
  <si>
    <t>广东明志医学检验实验室有限公司</t>
  </si>
  <si>
    <t>91441900MA4WT6EW9T</t>
  </si>
  <si>
    <t>安禧普电子科技（东莞）有限公司</t>
  </si>
  <si>
    <t>914403003414994522</t>
  </si>
  <si>
    <t>优利德科技（中国）股份有限公司</t>
  </si>
  <si>
    <t>914419007564666605</t>
  </si>
  <si>
    <t>广东大族粤铭激光集团股份有限公司</t>
  </si>
  <si>
    <t>91441900682489383N</t>
  </si>
  <si>
    <t>中科云遥（东莞）科技有限公司</t>
  </si>
  <si>
    <t>91441900MA52WBKF2T</t>
  </si>
  <si>
    <t>广东优尼德生物科技有限公司</t>
  </si>
  <si>
    <t>914419003980902607</t>
  </si>
  <si>
    <t>东莞市亿霖环保科技有限公司</t>
  </si>
  <si>
    <t>914419006886861856</t>
  </si>
  <si>
    <t>广东微云科技股份有限公司</t>
  </si>
  <si>
    <t>91441900068517102T</t>
  </si>
  <si>
    <t>广东思沃激光科技有限公司</t>
  </si>
  <si>
    <t>91441900MA528RN87E</t>
  </si>
  <si>
    <t>广东朗呈医疗器械科技有限公司</t>
  </si>
  <si>
    <t>91441900081209884Q</t>
  </si>
  <si>
    <t>广东世纪网通信设备股份有限公司</t>
  </si>
  <si>
    <t>9144190075864837XF</t>
  </si>
  <si>
    <t>东莞西典医药科技有限公司</t>
  </si>
  <si>
    <t>91441900091760522P</t>
  </si>
  <si>
    <t>广东善建建设股份有限公司</t>
  </si>
  <si>
    <t>91441900MA4UKAHH58</t>
  </si>
  <si>
    <t>东莞市东电检测技术有限公司</t>
  </si>
  <si>
    <t>91441900590096566B</t>
  </si>
  <si>
    <t>东莞搜谷计算机系统有限公司</t>
  </si>
  <si>
    <t>91441900555637611B</t>
  </si>
  <si>
    <t>东莞市乐升电子有限公司</t>
  </si>
  <si>
    <t>91441900568233771L</t>
  </si>
  <si>
    <t>东莞市信测科技有限公司</t>
  </si>
  <si>
    <t>91441900743202842F</t>
  </si>
  <si>
    <t>广东万云信息科技有限公司</t>
  </si>
  <si>
    <t>91441900077901915M</t>
  </si>
  <si>
    <t>贝曼创意科技（东莞）有限公司</t>
  </si>
  <si>
    <t>91441900MA4WLN3T79</t>
  </si>
  <si>
    <t>中美赛尔生物科技（广东）有限公司</t>
  </si>
  <si>
    <t>91441900MA52RRHX7B</t>
  </si>
  <si>
    <t>东莞伏安光电科技有限公司</t>
  </si>
  <si>
    <t>91441900MA535AR48D</t>
  </si>
  <si>
    <t>东莞均维信息科技有限公司</t>
  </si>
  <si>
    <t>91441900MA51Q02J7U</t>
  </si>
  <si>
    <t>东莞科伏精密制造有限公司</t>
  </si>
  <si>
    <t>91441900MA4UTFY4X9</t>
  </si>
  <si>
    <t>东莞清芯半导体科技有限公司</t>
  </si>
  <si>
    <t>91441900MA526Q589D</t>
  </si>
  <si>
    <t>东莞市本末科技有限公司</t>
  </si>
  <si>
    <t>91441900MA54DQLF82</t>
  </si>
  <si>
    <t>东莞市德一研发有限公司</t>
  </si>
  <si>
    <t>91441900MA4UT62J4A</t>
  </si>
  <si>
    <t>东莞市莞云信息科技有限公司</t>
  </si>
  <si>
    <t>91441900MA53DDPG5Q</t>
  </si>
  <si>
    <t>东莞市吉田焊接材料有限公司</t>
  </si>
  <si>
    <t>91441900553644316F</t>
  </si>
  <si>
    <t>东莞市情创电子科技有限公司</t>
  </si>
  <si>
    <t>91441900MA51KM073R</t>
  </si>
  <si>
    <t>东莞市三本精密仪器有限公司</t>
  </si>
  <si>
    <t>91441900673126329B</t>
  </si>
  <si>
    <t>东莞市鑫晟达智能装备有限公司</t>
  </si>
  <si>
    <t>91441900MA5418496A</t>
  </si>
  <si>
    <t>东莞市一星医疗科技有限公司</t>
  </si>
  <si>
    <t>91441900MA4WG5MQ7K</t>
  </si>
  <si>
    <t>广东沣和水生态科技有限公司</t>
  </si>
  <si>
    <t>91441900MA4X6GHD50</t>
  </si>
  <si>
    <t>广东普门生物医疗科技有限公司</t>
  </si>
  <si>
    <t>91441900MA4UHLWH4C</t>
  </si>
  <si>
    <t>广东省中鼎检测技术有限公司</t>
  </si>
  <si>
    <t>91441900794627680G</t>
  </si>
  <si>
    <t>广东思派康电子科技有限公司</t>
  </si>
  <si>
    <t>91441900303921296K</t>
  </si>
  <si>
    <t>广东苏试广博测试技术有限公司</t>
  </si>
  <si>
    <t>91441900MA4UW91D3H</t>
  </si>
  <si>
    <t>广东网纳智能装备有限公司</t>
  </si>
  <si>
    <t>91441900MA51J8N76A</t>
  </si>
  <si>
    <t>广东威迪科技股份有限公司</t>
  </si>
  <si>
    <t>91441900725102530W</t>
  </si>
  <si>
    <t>广东英瀚环境科技有限公司</t>
  </si>
  <si>
    <t>91441900MA4WALRG83</t>
  </si>
  <si>
    <t>广东源禾智智能科技有限公司</t>
  </si>
  <si>
    <t>91441900MA51PCFH0X</t>
  </si>
  <si>
    <t>广东中科微精光子制造科技有限公司</t>
  </si>
  <si>
    <t>91441900MA5472CA1C</t>
  </si>
  <si>
    <t>国云科技股份有限公司</t>
  </si>
  <si>
    <t>91441900553634476K</t>
  </si>
  <si>
    <t>海斯坦普汽车组件（东莞）有限公司</t>
  </si>
  <si>
    <t>914419000506628037</t>
  </si>
  <si>
    <t>京彩未来智能科技股份有限公司</t>
  </si>
  <si>
    <t>9144190068644545XN</t>
  </si>
  <si>
    <t>中科皓烨（东莞）材料科技有限责任公司</t>
  </si>
  <si>
    <t>91441900MA5469PD2U</t>
  </si>
  <si>
    <t>中科天工（广东）智能技术有限公司</t>
  </si>
  <si>
    <t>91441900314933532G</t>
  </si>
  <si>
    <t>东莞市中认联科检测技术有限公司</t>
  </si>
  <si>
    <t>91441900MA51UE5Q33</t>
  </si>
  <si>
    <t>广东美德认证检测技术有限公司</t>
  </si>
  <si>
    <t>9144190056667264X8</t>
  </si>
  <si>
    <t>东莞瑞森新谱声学科技有限公司</t>
  </si>
  <si>
    <t>91441900MA51BLM475</t>
  </si>
  <si>
    <t>东莞市酷得智能科技有限公司</t>
  </si>
  <si>
    <t>91441900MA51CQE45U</t>
  </si>
  <si>
    <t>酷拉锐体育科技（广东）有限公司</t>
  </si>
  <si>
    <t>91441900MA5352X363</t>
  </si>
  <si>
    <t>东莞市大为工业科技有限公司</t>
  </si>
  <si>
    <t>91441900MA526X019X</t>
  </si>
  <si>
    <t>东莞锐新科技有限公司</t>
  </si>
  <si>
    <t>91441900097356475Y</t>
  </si>
  <si>
    <t>广东瀚森生物科技有限公司</t>
  </si>
  <si>
    <t>91441900315042416L</t>
  </si>
  <si>
    <t>圣辰自动化技术（东莞）有限公司</t>
  </si>
  <si>
    <t>914419000614820319</t>
  </si>
  <si>
    <t>广东墨痕教育科技有限公司</t>
  </si>
  <si>
    <t>9144190031525569X2</t>
  </si>
  <si>
    <t>广东清大同科环保技术有限公司</t>
  </si>
  <si>
    <t>91441900MA4WLMFT0G</t>
  </si>
  <si>
    <t>广东科利智能科技有限公司</t>
  </si>
  <si>
    <t>91441900MA52PKHFX6</t>
  </si>
  <si>
    <t>广东朗研科技有限公司</t>
  </si>
  <si>
    <t>91441900MA52AHBQ1K</t>
  </si>
  <si>
    <t>益模（东莞）智能科技有限公司</t>
  </si>
  <si>
    <t>91441900MA4X24188K</t>
  </si>
  <si>
    <t>东莞市优赛科创企业管理咨询有限公司</t>
  </si>
  <si>
    <t>914419005625823723</t>
  </si>
  <si>
    <t>东莞市沃趣网络科技有限公司</t>
  </si>
  <si>
    <t>9144190033826971XT</t>
  </si>
  <si>
    <t>东莞市溢美材料科技有限公司</t>
  </si>
  <si>
    <t>91441900MA53T3WK2B</t>
  </si>
  <si>
    <t>东莞小豚智能技术有限公司</t>
  </si>
  <si>
    <t>91441900MA551B479R</t>
  </si>
  <si>
    <t>东莞市简从科技有限公司</t>
  </si>
  <si>
    <t>91441900MA558BJD1W</t>
  </si>
  <si>
    <t>东莞市中皓照明科技有限公司</t>
  </si>
  <si>
    <t>914419000975958716</t>
  </si>
  <si>
    <t>东莞博盛生物科技有限公司</t>
  </si>
  <si>
    <t>91441900MA51A7X86X</t>
  </si>
  <si>
    <t>东莞市吉声技术有限公司</t>
  </si>
  <si>
    <t>91440300326488544Q</t>
  </si>
  <si>
    <t>绿联净化技术（东莞）有限公司</t>
  </si>
  <si>
    <t>91441900MA4UR82L56</t>
  </si>
  <si>
    <t>东莞市芝麻地网络科技有限公司</t>
  </si>
  <si>
    <t>91441900MA4UJNRK3G</t>
  </si>
  <si>
    <t>广东勇前智能精密科技有限公司</t>
  </si>
  <si>
    <t>91441900MA4W0M1MXT</t>
  </si>
  <si>
    <t>广东德丰智能科技有限公司</t>
  </si>
  <si>
    <t>91441900MA53RLGG6K</t>
  </si>
  <si>
    <t>东莞张力测控技术有限公司</t>
  </si>
  <si>
    <t>91441900MA4X1CRG5W</t>
  </si>
  <si>
    <t>东莞市方前电子科技有限公司</t>
  </si>
  <si>
    <t>91441900323224869K</t>
  </si>
  <si>
    <t>东莞市奥普新音频技术有限公司</t>
  </si>
  <si>
    <t>91441900MA51G3U460</t>
  </si>
  <si>
    <t>东莞市铨镁五金机电有限公司</t>
  </si>
  <si>
    <t>91441900579654643B</t>
  </si>
  <si>
    <t>东莞市智库新能源技术有限公司</t>
  </si>
  <si>
    <t>91441900MA4X6LDM7L</t>
  </si>
  <si>
    <t>广东迪特赛恩软件技术有限公司</t>
  </si>
  <si>
    <t>91441900595858902J</t>
  </si>
  <si>
    <t>东莞天天向上医疗科技有限公司</t>
  </si>
  <si>
    <t>914419005745447878</t>
  </si>
  <si>
    <t>广东烛光新能源科技有限公司</t>
  </si>
  <si>
    <t>91441900325137996A</t>
  </si>
  <si>
    <t>东莞火萤科技有限公司</t>
  </si>
  <si>
    <t>91441900MA54AAX366</t>
  </si>
  <si>
    <t>广东日臻尚勤技术有限公司</t>
  </si>
  <si>
    <t>91441900699761304D</t>
  </si>
  <si>
    <t>东莞市镁安医疗器械有限公司</t>
  </si>
  <si>
    <t>91441900566682522L</t>
  </si>
  <si>
    <t>广东博通科技服务有限公司</t>
  </si>
  <si>
    <t>91441900574459064E</t>
  </si>
  <si>
    <t>广东志远科技有限公司</t>
  </si>
  <si>
    <t>91441900MA52C5UD45</t>
  </si>
  <si>
    <t>东莞医谷生物医学科技有限公司</t>
  </si>
  <si>
    <t>91441900MA53BC6341</t>
  </si>
  <si>
    <t>广东省无叶科技有限公司</t>
  </si>
  <si>
    <t>91441900MA54D217X0</t>
  </si>
  <si>
    <t>广东中集智能科技有限公司</t>
  </si>
  <si>
    <t>91441900MA4UL46U01</t>
  </si>
  <si>
    <t>东莞市辰科自动化科技有限公司</t>
  </si>
  <si>
    <t>91441900MA4UYWKB18</t>
  </si>
  <si>
    <t>东莞市优力普通信技术有限公司</t>
  </si>
  <si>
    <t>914419003247854734</t>
  </si>
  <si>
    <t>东莞市云雀科技有限公司</t>
  </si>
  <si>
    <t>91441900MA557UKD4P</t>
  </si>
  <si>
    <t>东莞市聚缘动画科技有限公司</t>
  </si>
  <si>
    <t>91441900MA51EH9J2H</t>
  </si>
  <si>
    <t>广东科达三维技术有限公司</t>
  </si>
  <si>
    <t>91441900MA514HCE6D</t>
  </si>
  <si>
    <t>东莞市微三云大数据科技有限公司</t>
  </si>
  <si>
    <t>91441900MA538DGY82</t>
  </si>
  <si>
    <t>东莞市鸿云网络科技有限公司</t>
  </si>
  <si>
    <t>91441900MA51KKB196</t>
  </si>
  <si>
    <t>东莞市钧杰陶瓷科技有限公司</t>
  </si>
  <si>
    <t>91441900MA53H5WC7C</t>
  </si>
  <si>
    <t>广东易钜润新能源有限公司</t>
  </si>
  <si>
    <t>91441900MA54GWG22F</t>
  </si>
  <si>
    <t>广东储能检测技术有限公司</t>
  </si>
  <si>
    <t>91441900MA51XPHF6P</t>
  </si>
  <si>
    <t>东莞市安磁检测技术有限公司</t>
  </si>
  <si>
    <t>91441900590132352R</t>
  </si>
  <si>
    <t>东莞绿养世代科技有限公司</t>
  </si>
  <si>
    <t>91441900MA5423PJ3R</t>
  </si>
  <si>
    <t>东莞市艾微科技有限公司</t>
  </si>
  <si>
    <t>91441900MA55L0Y44E</t>
  </si>
  <si>
    <t>广东泰昌工业科技有限公司</t>
  </si>
  <si>
    <t>91440300MA5FLD6AX6</t>
  </si>
  <si>
    <t>广东歆柯睿信息科技有限公司</t>
  </si>
  <si>
    <t>91441900MA4WFFE56M</t>
  </si>
  <si>
    <t>东莞和至智能科技有限公司</t>
  </si>
  <si>
    <t>91441900MA55PMFJ83</t>
  </si>
  <si>
    <t>广东绵亘科技发展有限公司</t>
  </si>
  <si>
    <t>91441900MA4X846741</t>
  </si>
  <si>
    <t>麦克斯（广东）纳米科技有限公司</t>
  </si>
  <si>
    <t>91441900MA56A8F46E</t>
  </si>
  <si>
    <t>沃德检测（广东）有限公司</t>
  </si>
  <si>
    <t>91441900091785789J</t>
  </si>
  <si>
    <t>广东聚智诚标准技术研究院有限公司</t>
  </si>
  <si>
    <t>91441900MA55T4WJ9C</t>
  </si>
  <si>
    <t>广东松科智能科技有限公司</t>
  </si>
  <si>
    <t>914419000585303627</t>
  </si>
  <si>
    <t>广东高谷科技有限公司</t>
  </si>
  <si>
    <t>91441900338016368N</t>
  </si>
  <si>
    <t>广东博迅通信技术有限公司</t>
  </si>
  <si>
    <t>91441900MA53LLWM40</t>
  </si>
  <si>
    <t>东莞市美涂宝新材料有限公司</t>
  </si>
  <si>
    <t>91441900MA4WBB4RXW</t>
  </si>
  <si>
    <t>东莞市劲威智能科技有限公司</t>
  </si>
  <si>
    <t>91441900553640112T</t>
  </si>
  <si>
    <t>广东以思创智能科技有限公司</t>
  </si>
  <si>
    <t>91441900MA52HPKW8C</t>
  </si>
  <si>
    <t>广东呼应信息科技有限公司</t>
  </si>
  <si>
    <t>91441900MA54NA045C</t>
  </si>
  <si>
    <t>广东一顺节能科技有限公司</t>
  </si>
  <si>
    <t>91441900MA4URKQ843</t>
  </si>
  <si>
    <t>原力智能科技（东莞）有限公司</t>
  </si>
  <si>
    <t>91441900MA539CB78E</t>
  </si>
  <si>
    <t>东莞市派实达电子科技有限公司</t>
  </si>
  <si>
    <t>914419003249219147</t>
  </si>
  <si>
    <t>广东贝壳新材料科技有限公司</t>
  </si>
  <si>
    <t>914419000795991662</t>
  </si>
  <si>
    <t>深检集团（东莞）质量技术服务有限公司</t>
  </si>
  <si>
    <t>91441900MA54X6U31H</t>
  </si>
  <si>
    <t>华翼动力科技（东莞）有限公司</t>
  </si>
  <si>
    <t>91441900MA56M0XU74</t>
  </si>
  <si>
    <t>广东大镓传感技术有限公司</t>
  </si>
  <si>
    <t>91441900MA51L9T00X</t>
  </si>
  <si>
    <t>广东中科创智数据科技有限公司</t>
  </si>
  <si>
    <t>91441900MA55LG279M</t>
  </si>
  <si>
    <t>东莞稳控自动化技术有限公司</t>
  </si>
  <si>
    <t>91441900MA56382536</t>
  </si>
  <si>
    <t>墨现科技（东莞）有限公司</t>
  </si>
  <si>
    <t>91441900MA570BUB3B</t>
  </si>
  <si>
    <t>东莞市网纳家具科技有限公司</t>
  </si>
  <si>
    <t>91441900MA4ULK6U4R</t>
  </si>
  <si>
    <t>东莞市誉洲电子科技有限公司</t>
  </si>
  <si>
    <t>91441900MA4UH9PC6H</t>
  </si>
  <si>
    <t>轮趣科技（东莞）有限公司</t>
  </si>
  <si>
    <t>91441900MA518CH52Y</t>
  </si>
  <si>
    <t>广东蔚蓝生态环境科技有限公司</t>
  </si>
  <si>
    <t>91441900MA537TLQ26</t>
  </si>
  <si>
    <t>广东镭泰激光智能装备有限公司</t>
  </si>
  <si>
    <t>91441900MA52YKMLX8</t>
  </si>
  <si>
    <t>东莞市美杰软件科技有限公司</t>
  </si>
  <si>
    <t>91441900MA4ULGFC3L</t>
  </si>
  <si>
    <t>东莞市三墨材料有限公司</t>
  </si>
  <si>
    <t>91441900MA55G8P17P</t>
  </si>
  <si>
    <t>广东锐顶电力技术有限公司</t>
  </si>
  <si>
    <t>914419000917935274</t>
  </si>
  <si>
    <t>东莞博士技术转移研究院有限公司</t>
  </si>
  <si>
    <t>91441900MA4UUC3R8N</t>
  </si>
  <si>
    <t>广东合泰实业科技有限公司</t>
  </si>
  <si>
    <t>91441900MA4WMMJR5P</t>
  </si>
  <si>
    <t>广东车安达股份有限公司</t>
  </si>
  <si>
    <t>91441900MA4WKG3T2N</t>
  </si>
  <si>
    <t>广东三丰诺德环境科技有限公司</t>
  </si>
  <si>
    <t>91441900MA51MN2374</t>
  </si>
  <si>
    <t>广东松普微波技术有限公司</t>
  </si>
  <si>
    <t>91441900MA4X1MXT75</t>
  </si>
  <si>
    <t>广东汇意技术有限公司</t>
  </si>
  <si>
    <t>91441900MA569H8T5K</t>
  </si>
  <si>
    <t>广东万海细胞生物科技有限公司</t>
  </si>
  <si>
    <t>91441900MA4UKQJ61B</t>
  </si>
  <si>
    <t>东莞芯苼态信息科技有限公司</t>
  </si>
  <si>
    <t>91441900MA4WYKLA97</t>
  </si>
  <si>
    <t>东莞市中科汇珠半导体有限公司</t>
  </si>
  <si>
    <t>91441900MA55G4XT6K</t>
  </si>
  <si>
    <t>东莞市一加创意数字科技有限公司</t>
  </si>
  <si>
    <t>91441900MA4UTE3QXD</t>
  </si>
  <si>
    <t>东莞微感电子技术有限公司</t>
  </si>
  <si>
    <t>91441900MA4X9L3L1F</t>
  </si>
  <si>
    <t>东莞荣瑞医疗器械有限公司</t>
  </si>
  <si>
    <t>91441900MA51L03M00</t>
  </si>
  <si>
    <t>东莞市湃泊科技有限公司</t>
  </si>
  <si>
    <t>91441900MA7GT9DT76</t>
  </si>
  <si>
    <t>象纬云科（东莞）科技有限公司</t>
  </si>
  <si>
    <t>91441900MA55Q52RXM</t>
  </si>
  <si>
    <t>东莞模德宝智能科技有限公司</t>
  </si>
  <si>
    <t>91441900MA4W35TLXB</t>
  </si>
  <si>
    <t>东莞熙隆电子科技有限公司</t>
  </si>
  <si>
    <t>914419006664676515</t>
  </si>
  <si>
    <t>广东爱瓦力科技股份有限公司</t>
  </si>
  <si>
    <t>91441900597458806B</t>
  </si>
  <si>
    <t>广东蓝鱼物联科技有限公司</t>
  </si>
  <si>
    <t>91441900MA524K0N26</t>
  </si>
  <si>
    <t>花瓣云科技有限公司</t>
  </si>
  <si>
    <t>91441900MA7LWBFQ15</t>
  </si>
  <si>
    <t>东莞韵想信息科技有限责任公司</t>
  </si>
  <si>
    <t>91441900MAC4R9A919</t>
  </si>
  <si>
    <t>东莞超聚变技术有限公司</t>
  </si>
  <si>
    <t>91441900MABMMPW416</t>
  </si>
  <si>
    <t>东莞润风电子科技有限公司</t>
  </si>
  <si>
    <t>91441900572396004J</t>
  </si>
  <si>
    <t>东莞市数字经济发展集团有限公司</t>
  </si>
  <si>
    <t>91441900MA56Y1CT33</t>
  </si>
  <si>
    <t>广东华盈中天信息科技有限公司</t>
  </si>
  <si>
    <t>914419000614804071</t>
  </si>
  <si>
    <t>中科众智（广东）科技有限公司</t>
  </si>
  <si>
    <t>91441900MA53BX48X3</t>
  </si>
  <si>
    <t>广东畅游网络科技有限公司</t>
  </si>
  <si>
    <t>91441900MA4UH0TM94</t>
  </si>
  <si>
    <t>东莞市卓聚科技有限公司</t>
  </si>
  <si>
    <t>91441900MA52U7772R</t>
  </si>
  <si>
    <t>广东艾百智能科技有限公司</t>
  </si>
  <si>
    <t>91441900MA4W8ELX9C</t>
  </si>
  <si>
    <t>东莞市维壹智能科技有限公司</t>
  </si>
  <si>
    <t>91441900MA520D2R7R</t>
  </si>
  <si>
    <t>东莞索诺星科技有限公司</t>
  </si>
  <si>
    <t>91441900MA54G2YK2L</t>
  </si>
  <si>
    <t>中玟科技（东莞）有限公司</t>
  </si>
  <si>
    <t>91441900MA54GHG725</t>
  </si>
  <si>
    <t>东莞市启泽科技有限公司</t>
  </si>
  <si>
    <t>91441900MA53YHB51D</t>
  </si>
  <si>
    <t>东莞市风火轮热能科技有限公司</t>
  </si>
  <si>
    <t>914419007946976465</t>
  </si>
  <si>
    <t>东莞市凡豆信息科技有限公司</t>
  </si>
  <si>
    <t>91441900304129364B</t>
  </si>
  <si>
    <t>东莞市睿华智能科技有限公司</t>
  </si>
  <si>
    <t>91441900MA4WMTFN6T</t>
  </si>
  <si>
    <t>未知星球科技（东莞）有限公司</t>
  </si>
  <si>
    <t>91441900MA537TKH29</t>
  </si>
  <si>
    <t>广东艾力达动漫文化娱乐有限公司</t>
  </si>
  <si>
    <t>91441900572380504U</t>
  </si>
  <si>
    <t>广东省松茂威视智能科技有限公司</t>
  </si>
  <si>
    <t>91441900MA548JF35X</t>
  </si>
  <si>
    <t>广东智创兴信息科技有限公司</t>
  </si>
  <si>
    <t>91441900MA52BWJL84</t>
  </si>
  <si>
    <t>东莞市同和光电科技有限公司</t>
  </si>
  <si>
    <t>91441900MA53AQCW2M</t>
  </si>
  <si>
    <t>东莞纳锋微电子装备有限公司</t>
  </si>
  <si>
    <t>91441900MA518XLP93</t>
  </si>
  <si>
    <t>东莞博润环保科技有限公司</t>
  </si>
  <si>
    <t>91441900MA511HYM5G</t>
  </si>
  <si>
    <t>东莞市郁金香科技有限公司</t>
  </si>
  <si>
    <t>91441900MA52ECKL67</t>
  </si>
  <si>
    <t>东莞市北测标准技术服务有限公司</t>
  </si>
  <si>
    <t>914419006788333568</t>
  </si>
  <si>
    <t>广东旺邦新材料有限公司</t>
  </si>
  <si>
    <t>91441900MA52TF7B1W</t>
  </si>
  <si>
    <t>东莞市森迈德生物科技有限公司</t>
  </si>
  <si>
    <t>91441900MA53DMDE7X</t>
  </si>
  <si>
    <t>广东艾博尔科技有限公司</t>
  </si>
  <si>
    <t>91440300MA5G548H98</t>
  </si>
  <si>
    <t>广东海瑞环保科技有限公司</t>
  </si>
  <si>
    <t>91441900MA4UTWTT99</t>
  </si>
  <si>
    <t>恒通西交智能机器（广东）有限公司</t>
  </si>
  <si>
    <t>91441900MA52TC3G9E</t>
  </si>
  <si>
    <t>东莞市业尚电子科技有限公司</t>
  </si>
  <si>
    <t>91441900MA4X3DTQ3B</t>
  </si>
  <si>
    <t>东莞市科兜网信息科技有限公司</t>
  </si>
  <si>
    <t>91441900MA4W7CDG8X</t>
  </si>
  <si>
    <t>中巢智能科技（东莞）有限公司</t>
  </si>
  <si>
    <t>91441900MA54HJP2XA</t>
  </si>
  <si>
    <t>东莞润赢电力科技有限公司</t>
  </si>
  <si>
    <t>914419006751642142</t>
  </si>
  <si>
    <t>东莞市爱奇创科技有限公司</t>
  </si>
  <si>
    <t>91441900MA53GWR64A</t>
  </si>
  <si>
    <t>广东博工叁陆伍机器人科技有限公司</t>
  </si>
  <si>
    <t>91441900MABM28A03J</t>
  </si>
  <si>
    <t>东莞市三合三智能科技有限公司</t>
  </si>
  <si>
    <t>91441900MA4UR0LP7U</t>
  </si>
  <si>
    <t>广东中润检测技术有限公司</t>
  </si>
  <si>
    <t>914419006682343760</t>
  </si>
  <si>
    <t>广东华清检测技术有限公司</t>
  </si>
  <si>
    <t>9144190032515856XE</t>
  </si>
  <si>
    <t>赛铂睿思（东莞）科技有限公司</t>
  </si>
  <si>
    <t>91441900MA53L0M97L</t>
  </si>
  <si>
    <t>东莞易爪机器人科技有限公司</t>
  </si>
  <si>
    <t>91441900MA54R1QW7R</t>
  </si>
  <si>
    <t>东莞一迈智能科技有限公司</t>
  </si>
  <si>
    <t>91441900MA4UHR4Y1C</t>
  </si>
  <si>
    <t>广东行海生物科技有限公司</t>
  </si>
  <si>
    <t>91441900MA57CXC98J</t>
  </si>
  <si>
    <t>东莞快创智慧互联网络有限公司</t>
  </si>
  <si>
    <t>91441900MA53G3RR7J</t>
  </si>
  <si>
    <t>东莞市亚太未来软件有限公司</t>
  </si>
  <si>
    <t>91441900MA556KWJ7P</t>
  </si>
  <si>
    <t>广东高绮科技有限公司</t>
  </si>
  <si>
    <t>91441900MA52F4TL70</t>
  </si>
  <si>
    <t>广东崀玉新材料科技股份有限公司</t>
  </si>
  <si>
    <t>91441900315125166H</t>
  </si>
  <si>
    <t>东莞市钧卓新材料科技有限公司</t>
  </si>
  <si>
    <t>91441900MA55N1B335</t>
  </si>
  <si>
    <t>广东斯元智能科技有限公司</t>
  </si>
  <si>
    <t>91441900MA51YKHT2H</t>
  </si>
  <si>
    <t>东莞微积分新材料科技有限公司</t>
  </si>
  <si>
    <t>91441900MA51TT2G88</t>
  </si>
  <si>
    <t>东莞鑫四方检测科技有限公司</t>
  </si>
  <si>
    <t>91441900MA4UME7UXG</t>
  </si>
  <si>
    <t>广东中民工业技术创新研究院有限公司</t>
  </si>
  <si>
    <t>91441900MA53LA06XN</t>
  </si>
  <si>
    <t>广东中科小顶信息科技有限公司</t>
  </si>
  <si>
    <t>91441900MA51YF8T1E</t>
  </si>
  <si>
    <t>东莞市新浩自动化科技有限公司</t>
  </si>
  <si>
    <t>91441900MA4W7UK94Q</t>
  </si>
  <si>
    <t>广东华燿智能科技有限公司</t>
  </si>
  <si>
    <t>91441900MA4ULW5B5P</t>
  </si>
  <si>
    <t>福睿医疗科技（东莞）有限公司</t>
  </si>
  <si>
    <t>91441900MA4WNX5006</t>
  </si>
  <si>
    <t>东莞诺聚机电设备有限公司</t>
  </si>
  <si>
    <t>91441900MA51CDUQ1E</t>
  </si>
  <si>
    <t>松井新材料研究院（广东）有限公司</t>
  </si>
  <si>
    <t>91441900MAA4HLWG32</t>
  </si>
  <si>
    <t>格纳金属材料（东莞）有限公司</t>
  </si>
  <si>
    <t>91441900MA54XGT59Y</t>
  </si>
  <si>
    <t>锟铭智能科技（东莞）有限公司</t>
  </si>
  <si>
    <t>91441900MA52G5CK9L</t>
  </si>
  <si>
    <t>东莞市科宏研磨科技有限公司</t>
  </si>
  <si>
    <t>91441900MA5313889J</t>
  </si>
  <si>
    <t>东莞市三汇能源科技有限公司</t>
  </si>
  <si>
    <t>91441900MA56YTU159</t>
  </si>
  <si>
    <t>东莞市晟沃信息科技有限公司</t>
  </si>
  <si>
    <t>914419003382355366</t>
  </si>
  <si>
    <t>东莞帕姆蒂昊宇液态金属有限公司</t>
  </si>
  <si>
    <t>91441900321698665W</t>
  </si>
  <si>
    <t>广东阿尔派智能电网有限公司</t>
  </si>
  <si>
    <t>9144190068639201XA</t>
  </si>
  <si>
    <t>东莞市祥瑞环保科技有限公司</t>
  </si>
  <si>
    <t>91441900MA54N3WR8P</t>
  </si>
  <si>
    <t>广东翰泰环保科技有限公司</t>
  </si>
  <si>
    <t>91441900668202614Y</t>
  </si>
  <si>
    <t>东莞市易联交互信息科技有限责任公司</t>
  </si>
  <si>
    <t>91441900MA516H997R</t>
  </si>
  <si>
    <t>飞克机器人科技（东莞）有限公司</t>
  </si>
  <si>
    <t>91441900MA5304843B</t>
  </si>
  <si>
    <t>东莞飞创激光智能装备有限公司</t>
  </si>
  <si>
    <t>91441900MA515UYU87</t>
  </si>
  <si>
    <t>广东信丰达环保科技有限公司</t>
  </si>
  <si>
    <t>91441900MA4UP5DF7G</t>
  </si>
  <si>
    <t>东莞市蓝洞科技有限公司</t>
  </si>
  <si>
    <t>91441900MA563HDK0T</t>
  </si>
  <si>
    <t>广东新铭智信息科技有限公司</t>
  </si>
  <si>
    <t>91441900MA558WJ963</t>
  </si>
  <si>
    <t>东莞市均谊视觉科技有限公司</t>
  </si>
  <si>
    <t>91441900MA5200L60Q</t>
  </si>
  <si>
    <t>广东伊诺智能家居科技有限公司</t>
  </si>
  <si>
    <t>91441900MA5249637U</t>
  </si>
  <si>
    <t>华萃国际生物科技（广东）有限公司</t>
  </si>
  <si>
    <t>91441900MA56CE2B8W</t>
  </si>
  <si>
    <t>广东众创电源技术有限公司</t>
  </si>
  <si>
    <t>91441900MA57CB8K2H</t>
  </si>
  <si>
    <t>广东见达医疗科技有限公司</t>
  </si>
  <si>
    <t>914419000917527253</t>
  </si>
  <si>
    <t>东莞市欧维智能硬件科技有限公司</t>
  </si>
  <si>
    <t>91441900MA5286BB8W</t>
  </si>
  <si>
    <t>东莞市趣电智能科技有限公司</t>
  </si>
  <si>
    <t>91441900MA5128PE32</t>
  </si>
  <si>
    <t>东莞市商六网络科技有限公司</t>
  </si>
  <si>
    <t>91441900MA4UQK1K8G</t>
  </si>
  <si>
    <t>广东爱吉尔机器人科技有限公司</t>
  </si>
  <si>
    <t>91441900MA55D2883T</t>
  </si>
  <si>
    <t>东莞赛唯莱特电子技术有限公司</t>
  </si>
  <si>
    <t>91441900322252470L</t>
  </si>
  <si>
    <t>东莞市利发爱尔空气净化系统有限公司</t>
  </si>
  <si>
    <t>91441900336400489C</t>
  </si>
  <si>
    <t>喵族（东莞）智能科技有限公司</t>
  </si>
  <si>
    <t>91441900MA557CXX1B</t>
  </si>
  <si>
    <t>全童科教（东莞）有限公司</t>
  </si>
  <si>
    <t>91441900MA4URT606D</t>
  </si>
  <si>
    <t>聚智诚（东莞）科技有限公司</t>
  </si>
  <si>
    <t>91441900MA54A1CM3X</t>
  </si>
  <si>
    <t>广东睿超电子科技有限公司</t>
  </si>
  <si>
    <t>91441900597478540B</t>
  </si>
  <si>
    <t>东莞蓝海芯科技有限公司</t>
  </si>
  <si>
    <t>91441900351255099H</t>
  </si>
  <si>
    <t>东莞华信智能技术有限公司</t>
  </si>
  <si>
    <t>91441900MA4UL8F119</t>
  </si>
  <si>
    <t>东莞初创应用材料有限公司</t>
  </si>
  <si>
    <t>91441900MA50YYUEXE</t>
  </si>
  <si>
    <t>东莞先导先进科技有限公司</t>
  </si>
  <si>
    <t>91441900MA55YCH07X</t>
  </si>
  <si>
    <t>东莞中科智城软件有限公司</t>
  </si>
  <si>
    <t>9144190034527084XR</t>
  </si>
  <si>
    <t>东莞市国脉智能科技有限公司</t>
  </si>
  <si>
    <t>91441900MA4UQEEX0P</t>
  </si>
  <si>
    <t>广东微模式软件股份有限公司</t>
  </si>
  <si>
    <t>91441900661471993X</t>
  </si>
  <si>
    <t>东莞市鸿元医药科技有限公司</t>
  </si>
  <si>
    <t>91441900066713863P</t>
  </si>
  <si>
    <t>广东中科普瑞科技有限公司</t>
  </si>
  <si>
    <t>91441900MA557KHM1H</t>
  </si>
  <si>
    <t>东莞弘信信息科技有限公司</t>
  </si>
  <si>
    <t>91441900MAC2B2TE5H</t>
  </si>
  <si>
    <t>东莞市航邦电子材料有限公司</t>
  </si>
  <si>
    <t>91441900315117262H</t>
  </si>
  <si>
    <t>东莞睿影智能科技有限公司</t>
  </si>
  <si>
    <t>91441900MA4UW3266X</t>
  </si>
  <si>
    <t>广东柳泰焊接科技有限公司</t>
  </si>
  <si>
    <t>91441900MA4W96PJ3D</t>
  </si>
  <si>
    <t>广东晶启激光科技有限公司</t>
  </si>
  <si>
    <t>91441900MA51TKP76D</t>
  </si>
  <si>
    <t>东莞市数农科技有限公司</t>
  </si>
  <si>
    <t>91441900MA58CT1C2H</t>
  </si>
  <si>
    <t>广东合毅建设工程服务有限公司</t>
  </si>
  <si>
    <t>91441900673139832G</t>
  </si>
  <si>
    <t>东莞市海珀科技有限公司</t>
  </si>
  <si>
    <t>91441900MA56065H9G</t>
  </si>
  <si>
    <t>广东云际智能科技有限公司</t>
  </si>
  <si>
    <t>91441900MA53LL3U5B</t>
  </si>
  <si>
    <t>广东省晶虹达科技有限公司</t>
  </si>
  <si>
    <t>91441900MA55BNFE3R</t>
  </si>
  <si>
    <t>广东开畅科技有限公司</t>
  </si>
  <si>
    <t>914419003511811147</t>
  </si>
  <si>
    <t>广东省东昇智汇科技有限公司</t>
  </si>
  <si>
    <t>91441900MA55FWNC4W</t>
  </si>
  <si>
    <t>星汇科技（东莞）有限公司</t>
  </si>
  <si>
    <t>91441900MA55RFU85P</t>
  </si>
  <si>
    <t>坤元光电（东莞）有限公司</t>
  </si>
  <si>
    <t>91441900MA53222T57</t>
  </si>
  <si>
    <t>东莞德可森电子科技有限公司</t>
  </si>
  <si>
    <t>91441900095275161R</t>
  </si>
  <si>
    <t>东莞市快点儿电子科技有限公司</t>
  </si>
  <si>
    <t>91441900MA4UQKD35T</t>
  </si>
  <si>
    <t>广东优科力合科技服务有限公司</t>
  </si>
  <si>
    <t>914419003378769724</t>
  </si>
  <si>
    <t>东莞市将为防伪科技有限公司</t>
  </si>
  <si>
    <t>91441900055351684F</t>
  </si>
  <si>
    <t>广东零偏科技有限公司</t>
  </si>
  <si>
    <t>91441900MA53J4FX9T</t>
  </si>
  <si>
    <t>广东嘉辰自动化科技有限公司</t>
  </si>
  <si>
    <t>91441900MA55UTYG0G</t>
  </si>
  <si>
    <t>东莞华松创新科技有限公司</t>
  </si>
  <si>
    <t>91441900MA7L5GYM6Q</t>
  </si>
  <si>
    <t>广东深蓝水下特种设备科技有限公司</t>
  </si>
  <si>
    <t>91441900MABLXUP236</t>
  </si>
  <si>
    <t>东莞市猛龙自动化科技有限公司</t>
  </si>
  <si>
    <t>91441900MA512HL40E</t>
  </si>
  <si>
    <t>东莞再立健生物科技有限公司</t>
  </si>
  <si>
    <t>91441900MA55CMLA1C</t>
  </si>
  <si>
    <t>威科达（东莞）智能控制有限公司</t>
  </si>
  <si>
    <t>91441900MA4UPXLCXN</t>
  </si>
  <si>
    <t>广东巴金斯科技有限公司</t>
  </si>
  <si>
    <t>91441900MA4UMM300N</t>
  </si>
  <si>
    <t>广东远峰电子科技有限公司</t>
  </si>
  <si>
    <t>91441900555614225W</t>
  </si>
  <si>
    <t>东莞恩茁智能科技有限公司</t>
  </si>
  <si>
    <t>91441900MA4UWAMA5D</t>
  </si>
  <si>
    <t>广东环波新材料有限责任公司</t>
  </si>
  <si>
    <t>91441900MAA4J9AU6Q</t>
  </si>
  <si>
    <t>东莞市松湖塑料机械股份有限公司</t>
  </si>
  <si>
    <t>91441900553633369Y</t>
  </si>
  <si>
    <t>东莞市东辰星科技有限公司</t>
  </si>
  <si>
    <t>91441900MABUDAFAXW</t>
  </si>
  <si>
    <t>广东威康龙生物科技有限公司</t>
  </si>
  <si>
    <t>91441900MA519BNY0F</t>
  </si>
  <si>
    <t>东莞微量精准检测研究院有限公司</t>
  </si>
  <si>
    <t>91441900MA51NQ0975</t>
  </si>
  <si>
    <t>东莞英华融泰医疗科技有限公司</t>
  </si>
  <si>
    <t>91441900597481440T</t>
  </si>
  <si>
    <t>有方机器人科技（东莞）有限公司</t>
  </si>
  <si>
    <t>91441900MA51NMLD2M</t>
  </si>
  <si>
    <t>东莞红杉教育科技有限公司</t>
  </si>
  <si>
    <t>91441900MA54BQAA6E</t>
  </si>
  <si>
    <t>东莞市一粒米薄膜科技有限公司</t>
  </si>
  <si>
    <t>91441900MA523F291C</t>
  </si>
  <si>
    <t>东莞市瑞吉通讯设备有限公司</t>
  </si>
  <si>
    <t>91441900MA56Q2UN8C</t>
  </si>
  <si>
    <t>东莞市科诗特技术有限公司</t>
  </si>
  <si>
    <t>91441900MA7EEBL10T</t>
  </si>
  <si>
    <t>东莞市航微视讯科技有限公司</t>
  </si>
  <si>
    <t>91441900MA5251T29G</t>
  </si>
  <si>
    <t>广东驰雄科技有限公司</t>
  </si>
  <si>
    <t>91441900MA558W3M0P</t>
  </si>
  <si>
    <t>东莞市中开实业有限公司</t>
  </si>
  <si>
    <t>914419003148207140</t>
  </si>
  <si>
    <t>东莞市飞蛛智能科技有限公司</t>
  </si>
  <si>
    <t>91441900MA51QB535N</t>
  </si>
  <si>
    <t>东莞高航知识产权服务有限公司</t>
  </si>
  <si>
    <t>91441900MA55BE981H</t>
  </si>
  <si>
    <t>东莞市聚润科技服务有限公司</t>
  </si>
  <si>
    <t>91441900MA4WLKN5XX</t>
  </si>
  <si>
    <t>东莞市松狐网络科技有限公司</t>
  </si>
  <si>
    <t>91441900315109131C</t>
  </si>
  <si>
    <t>东莞市鹏煜威科技有限公司</t>
  </si>
  <si>
    <t>91441900MA4W5RW16U</t>
  </si>
  <si>
    <t>东莞市澹一生物科技有限公司</t>
  </si>
  <si>
    <t>91441900MA51QWC29L</t>
  </si>
  <si>
    <t>广东友宏医疗科技有限公司</t>
  </si>
  <si>
    <t>91441900MA53MFFEX0</t>
  </si>
  <si>
    <t>广东力盾新能源科技有限公司</t>
  </si>
  <si>
    <t>91441900MA4W3AR33P</t>
  </si>
  <si>
    <t>东莞淳华氢能源科技有限公司</t>
  </si>
  <si>
    <t>91441900MA562BA73K</t>
  </si>
  <si>
    <t>广东博溪生物科技有限公司</t>
  </si>
  <si>
    <t>91610113311007170R</t>
  </si>
  <si>
    <t>东莞凡恩世生物医药有限公司</t>
  </si>
  <si>
    <t>91441900MA4UULJY15</t>
  </si>
  <si>
    <t>广东华睿远洋医疗科技有限公司</t>
  </si>
  <si>
    <t>91441900MA51RL8R31</t>
  </si>
  <si>
    <t>广东普密斯视觉技术有限公司</t>
  </si>
  <si>
    <t>91441900MA4UTL154C</t>
  </si>
  <si>
    <t>广东顶创科技股份公司</t>
  </si>
  <si>
    <t>91441900MA4URKXL5Y</t>
  </si>
  <si>
    <t>广东安数网络科技有限公司</t>
  </si>
  <si>
    <t>91441900MA4URFTD0A</t>
  </si>
  <si>
    <t>东莞市巴能检测技术有限公司</t>
  </si>
  <si>
    <t>91441900MA518M764E</t>
  </si>
  <si>
    <t>怡越医疗（广东）有限公司</t>
  </si>
  <si>
    <t>91441900769318739D</t>
  </si>
  <si>
    <t>东莞市惟声科技有限公司</t>
  </si>
  <si>
    <t>91441900MA56BMBNX7</t>
  </si>
  <si>
    <t>广东菲鹏制药股份有限公司</t>
  </si>
  <si>
    <t>914403003498017408</t>
  </si>
  <si>
    <t>广东润鹏生物技术有限公司</t>
  </si>
  <si>
    <t>91441900MA54AD2X21</t>
  </si>
  <si>
    <t>东莞市信捷安物联科技有限公司</t>
  </si>
  <si>
    <t>91441900MA574DW54B</t>
  </si>
  <si>
    <t>中科再生医学科技（广东）有限公司</t>
  </si>
  <si>
    <t>914419003383100306</t>
  </si>
  <si>
    <t>学创教育科技有限公司</t>
  </si>
  <si>
    <t>91441900081066457U</t>
  </si>
  <si>
    <t>广东臻创信息科技有限公司</t>
  </si>
  <si>
    <t>91441900MA4UXFGT11</t>
  </si>
  <si>
    <t>广东极速网络科技有限公司</t>
  </si>
  <si>
    <t>91441900MA4UPPL18Y</t>
  </si>
  <si>
    <t>东莞方孺光电科技有限公司</t>
  </si>
  <si>
    <t>91441900MA4X2TFR0T</t>
  </si>
  <si>
    <t>志禾智能技术（东莞市）有限责任公司</t>
  </si>
  <si>
    <t>91441900MA56MR611Q</t>
  </si>
  <si>
    <t>东莞本凡网络技术有限公司</t>
  </si>
  <si>
    <t>91441900MA4WEG150Q</t>
  </si>
  <si>
    <t>东莞云展智能装备有限公司</t>
  </si>
  <si>
    <t>91441900MA520CP184</t>
  </si>
  <si>
    <t>广东全诚信息科技有限公司</t>
  </si>
  <si>
    <t>91441900671574267R</t>
  </si>
  <si>
    <t>东莞市创力新环境科技有限公司</t>
  </si>
  <si>
    <t>91441900MA55PM2W1X</t>
  </si>
  <si>
    <t>广东景奕装备技术有限公司</t>
  </si>
  <si>
    <t>91441900MA56QTRE99</t>
  </si>
  <si>
    <t>广东标格高远设计咨询有限公司</t>
  </si>
  <si>
    <t>91441900MA55QWADXW</t>
  </si>
  <si>
    <t>东莞市菱创智能科技有限公司</t>
  </si>
  <si>
    <t>91441900MA4X8TA6X3</t>
  </si>
  <si>
    <t>东莞飞象信息科技有限公司</t>
  </si>
  <si>
    <t>91441900MA57BRK620</t>
  </si>
  <si>
    <t>东莞氢宇新能源科技有限公司</t>
  </si>
  <si>
    <t>914419000825716319</t>
  </si>
  <si>
    <t>东莞科蓝信息科技有限公司</t>
  </si>
  <si>
    <t>91441900MA4UPTBN5X</t>
  </si>
  <si>
    <t>东莞市飞羽自动化科技有限公司</t>
  </si>
  <si>
    <t>91441900MA4UKG717G</t>
  </si>
  <si>
    <t>广东启世科技有限公司</t>
  </si>
  <si>
    <t>91441900MA4W3LK39G</t>
  </si>
  <si>
    <t>富加网络科技（东莞）有限公司</t>
  </si>
  <si>
    <t>914419003222079950</t>
  </si>
  <si>
    <t>东莞信大光电技术有限公司</t>
  </si>
  <si>
    <t>91441900MA4URB033Q</t>
  </si>
  <si>
    <t>广东互单互联产业平台有限公司</t>
  </si>
  <si>
    <t>91441900MA54JC2923</t>
  </si>
  <si>
    <t>东莞智盾信息安全科技有限公司</t>
  </si>
  <si>
    <t>91441900MA4W8RM35A</t>
  </si>
  <si>
    <t>广东博奥医学检验所有限公司</t>
  </si>
  <si>
    <t>914406063380389469</t>
  </si>
  <si>
    <t>东莞伯立迅研磨科技有限公司</t>
  </si>
  <si>
    <t>91441900MA568CEC5B</t>
  </si>
  <si>
    <t>埃克森新能源研究院（东莞）有限公司</t>
  </si>
  <si>
    <t>91441900MABMYAF05C</t>
  </si>
  <si>
    <t>东莞市力朗智能科技有限公司</t>
  </si>
  <si>
    <t>91441900MA569X6E3C</t>
  </si>
  <si>
    <t>广东博迈元通医疗科技有限公司</t>
  </si>
  <si>
    <t>91441900MA567AF53D</t>
  </si>
  <si>
    <t>东莞市莞链区块链科技有限公司</t>
  </si>
  <si>
    <t>91441900MA53DCGY2Y</t>
  </si>
  <si>
    <t>广东群欣技术开发有限公司</t>
  </si>
  <si>
    <t>91441900MA53LM8E9X</t>
  </si>
  <si>
    <t>东莞市杨辰新材料有限公司</t>
  </si>
  <si>
    <t>91441900MA4W2AH50B</t>
  </si>
  <si>
    <t>东莞精科自动化科技有限公司</t>
  </si>
  <si>
    <t>914419005882685768</t>
  </si>
  <si>
    <t>东莞市华视智能科技有限公司</t>
  </si>
  <si>
    <t>91441900MA55Q1H62N</t>
  </si>
  <si>
    <t>广东省坦途工程技术有限公司</t>
  </si>
  <si>
    <t>91441900303925510N</t>
  </si>
  <si>
    <t>东莞汇钧科技有限公司</t>
  </si>
  <si>
    <t>91441900MA54R7GT5F</t>
  </si>
  <si>
    <t>广东磁瑞磁悬浮科技有限公司</t>
  </si>
  <si>
    <t>91441900MA54H27A4N</t>
  </si>
  <si>
    <t>四维视觉技术（广东）有限公司</t>
  </si>
  <si>
    <t>91441900MA7L5YR196</t>
  </si>
  <si>
    <t>广东大能环保集团有限公司</t>
  </si>
  <si>
    <t>9144190069813822XW</t>
  </si>
  <si>
    <t>华奋达（东莞）科技有限公司</t>
  </si>
  <si>
    <t>91441900MA544M5385</t>
  </si>
  <si>
    <t>广东鼎力电力工程有限公司</t>
  </si>
  <si>
    <t>91441900MA52ET6879</t>
  </si>
  <si>
    <t>东莞同济大学研究院</t>
  </si>
  <si>
    <t>12441900303868333X</t>
  </si>
  <si>
    <t>东莞全芯物联科技有限公司</t>
  </si>
  <si>
    <t>91441900MA53XY9B97</t>
  </si>
  <si>
    <t>东莞净拓生物科技有限公司</t>
  </si>
  <si>
    <t>91441900MA56P7FQ5D</t>
  </si>
  <si>
    <t>聚思睿国际技术投资咨询（广东）有限公司</t>
  </si>
  <si>
    <t>91441900MA54E0TB0H</t>
  </si>
  <si>
    <t>东莞天速通信技术有限公司</t>
  </si>
  <si>
    <t>91441900MA4UTL111Y</t>
  </si>
  <si>
    <t>东莞亿科信息技术有限公司</t>
  </si>
  <si>
    <t>91441900MA4UYNWF6K</t>
  </si>
  <si>
    <t>东莞天卫电磁技术有限公司</t>
  </si>
  <si>
    <t>91441900MA4UTT0J4F</t>
  </si>
  <si>
    <t>广东银亮电子科技有限公司</t>
  </si>
  <si>
    <t>9144190056259375XA</t>
  </si>
  <si>
    <t>淳华氢能科技股份有限公司</t>
  </si>
  <si>
    <t>914419003453303205</t>
  </si>
  <si>
    <t>广东旷野生态环境科技有限公司</t>
  </si>
  <si>
    <t>91441900MA51CNMG6L</t>
  </si>
  <si>
    <t>东莞市尚慈生物医药科技有限公司</t>
  </si>
  <si>
    <t>91441900MA51403M8W</t>
  </si>
  <si>
    <t>东莞大锌能源有限公司</t>
  </si>
  <si>
    <t>91441900MA555Q1H4G</t>
  </si>
  <si>
    <t>晶熵科技（广东）有限公司</t>
  </si>
  <si>
    <t>91441900MA7F4J7F4K</t>
  </si>
  <si>
    <t>东莞云端智慧产业发展研究院有限公司</t>
  </si>
  <si>
    <t>91441900MA4WNYXD8U</t>
  </si>
  <si>
    <t>东莞市芯源集成电路科技发展有限公司</t>
  </si>
  <si>
    <t>91441900MA7F32B56T</t>
  </si>
  <si>
    <t>东莞市中金众投互联网科技服务有限公司</t>
  </si>
  <si>
    <t>91441900MA4UKJRK8T</t>
  </si>
  <si>
    <t>辰霖信息技术（东莞）有限公司</t>
  </si>
  <si>
    <t>91441900MA54G0T1XG</t>
  </si>
  <si>
    <t>东莞市迅杰通新材料有限公司</t>
  </si>
  <si>
    <t>91441900MA4X9QR57C</t>
  </si>
  <si>
    <t>东莞博捷生物科技有限公司</t>
  </si>
  <si>
    <t>91441900562645927Q</t>
  </si>
  <si>
    <t>东莞叁壹半导体科技有限公司</t>
  </si>
  <si>
    <t>91441900MA5724RM6G</t>
  </si>
  <si>
    <t>维度（东莞）光电科技有限公司</t>
  </si>
  <si>
    <t>91441900MA4UQQW32T</t>
  </si>
  <si>
    <t>东莞市大学问教育科技有限公司</t>
  </si>
  <si>
    <t>91441900MA51HBYR7B</t>
  </si>
  <si>
    <t>东莞市中腾科技有限公司</t>
  </si>
  <si>
    <t>91441900MA52XJ6LX4</t>
  </si>
  <si>
    <t>中实创科技（广东）有限公司</t>
  </si>
  <si>
    <t>91441900568290979H</t>
  </si>
  <si>
    <t>东莞市家易宝电器有限公司</t>
  </si>
  <si>
    <t>91441900MA4UR7825E</t>
  </si>
  <si>
    <t>东莞森迈兰电子科技有限公司</t>
  </si>
  <si>
    <t>91441900MA554RU90Y</t>
  </si>
  <si>
    <t>中科汇智（东莞）设备科技有限公司</t>
  </si>
  <si>
    <t>91441900MA575UXX1D</t>
  </si>
  <si>
    <t>广东麒瑞新材料科技有限公司</t>
  </si>
  <si>
    <t>91441900MA54L28K4W</t>
  </si>
  <si>
    <t>东莞瞬盈科技有限公司</t>
  </si>
  <si>
    <t>91441900MA55EXAG13</t>
  </si>
  <si>
    <t>广东鸿然建设工程有限公司</t>
  </si>
  <si>
    <t>91441900MA54L30F5M</t>
  </si>
  <si>
    <t>东莞海博斯新材料科技有限公司</t>
  </si>
  <si>
    <t>91441900MA55H4B20R</t>
  </si>
  <si>
    <t>东莞中正新材料有限公司</t>
  </si>
  <si>
    <t>91441900MA541FWQ28</t>
  </si>
  <si>
    <t>蒂克默蔓（广东）传动科技有限公司</t>
  </si>
  <si>
    <t>91441900MA4UR1G113</t>
  </si>
  <si>
    <t>广东帝达聚智能科技有限责任公司</t>
  </si>
  <si>
    <t>91441900062199166A</t>
  </si>
  <si>
    <t>东莞市华测检测认证有限公司</t>
  </si>
  <si>
    <t>91441900MA4X2E7WXK</t>
  </si>
  <si>
    <t>中铭谷智能机器人（广东）有限公司</t>
  </si>
  <si>
    <t>91441900MA52XJ8781</t>
  </si>
  <si>
    <t>广东升云信息科技有限公司</t>
  </si>
  <si>
    <t>91441900MA51YCAJ45</t>
  </si>
  <si>
    <t>东莞茅飞信息科技有限公司</t>
  </si>
  <si>
    <t>91441900MA51YBTM75</t>
  </si>
  <si>
    <t>广东银河新能源科技有限公司</t>
  </si>
  <si>
    <t>91441900MA4W59NCXQ</t>
  </si>
  <si>
    <t>东莞市粮芯科技有限公司</t>
  </si>
  <si>
    <t>91441900MA55DXRT0P</t>
  </si>
  <si>
    <t>东莞华医检测技术有限公司</t>
  </si>
  <si>
    <t>91441900MA557W3W7W</t>
  </si>
  <si>
    <t>东莞源和生物科技有限公司</t>
  </si>
  <si>
    <t>91441900MA53M56M02</t>
  </si>
  <si>
    <t>东莞市威狮数控设备有限公司</t>
  </si>
  <si>
    <t>91441900086758081D</t>
  </si>
  <si>
    <t>泓腾生物科技（东莞）有限公司</t>
  </si>
  <si>
    <t>91441900MA4WW4Y48T</t>
  </si>
  <si>
    <t>东莞市雍华昊信息技术有限公司</t>
  </si>
  <si>
    <t>91441900081238802A</t>
  </si>
  <si>
    <t>广东互利互惠科技有限公司</t>
  </si>
  <si>
    <t>91441900MA559TP16G</t>
  </si>
  <si>
    <t>广东省华中粤创知识产权运营管理有限公司</t>
  </si>
  <si>
    <t>91441900MA533KYP06</t>
  </si>
  <si>
    <t>东莞市泛特科技有限公司</t>
  </si>
  <si>
    <t>91441900MA52XM1L66</t>
  </si>
  <si>
    <t>广东中研之爵科技有限公司</t>
  </si>
  <si>
    <t>91441900MA52J0F4XF</t>
  </si>
  <si>
    <t>东莞成电创新电子科技有限公司</t>
  </si>
  <si>
    <t>91441900560840403J</t>
  </si>
  <si>
    <t>波普创新（东莞）科技有限公司</t>
  </si>
  <si>
    <t>91441900MA556J064U</t>
  </si>
  <si>
    <t>东莞市捷林计算机科技有限公司</t>
  </si>
  <si>
    <t>914419006698385509</t>
  </si>
  <si>
    <t>广东浩森食品科技服务有限公司</t>
  </si>
  <si>
    <t>91441900MA4UJ8W86A</t>
  </si>
  <si>
    <t>广东金凯智能装备有限公司</t>
  </si>
  <si>
    <t>91441900MA543UR188</t>
  </si>
  <si>
    <t>东莞智炜新材料股份有限公司</t>
  </si>
  <si>
    <t>91441900MA4W0G6W76</t>
  </si>
  <si>
    <t>东莞立派生物科技有限公司</t>
  </si>
  <si>
    <t>91441900MA4WWN0G19</t>
  </si>
  <si>
    <t>广东五福教育科技有限公司</t>
  </si>
  <si>
    <t>91440902MA53LWB6XP</t>
  </si>
  <si>
    <t>东莞市信锋科技服务有限公司</t>
  </si>
  <si>
    <t>91441900MA55GR2N2H</t>
  </si>
  <si>
    <t>广东拓奇智能装备有限公司</t>
  </si>
  <si>
    <t>91441900MA52U5UL8W</t>
  </si>
  <si>
    <t>东莞中科蓝海智能视觉科技有限公司</t>
  </si>
  <si>
    <t>91441900MA4W675G8L</t>
  </si>
  <si>
    <t>松湖神健科技（东莞）有限公司</t>
  </si>
  <si>
    <t>91441900MA54FJWC57</t>
  </si>
  <si>
    <t>东莞市云达信数据科技有限公司</t>
  </si>
  <si>
    <t>91441900315138215C</t>
  </si>
  <si>
    <t>东莞信农科技有限公司</t>
  </si>
  <si>
    <t>91441900MA52U7Y07L</t>
  </si>
  <si>
    <t>东莞瑞健杏泽生物医药有限公司</t>
  </si>
  <si>
    <t>91441900MA4UL3M04F</t>
  </si>
  <si>
    <t>广东斯富特检测有限公司</t>
  </si>
  <si>
    <t>91441900081231117G</t>
  </si>
  <si>
    <t>东莞市富华智能科技有限公司</t>
  </si>
  <si>
    <t>91441900588323010J</t>
  </si>
  <si>
    <t>东莞市综研电子有限公司</t>
  </si>
  <si>
    <t>91441900597487391Q</t>
  </si>
  <si>
    <t>广东麦珂威尔健康科技有限公司</t>
  </si>
  <si>
    <t>91441900MA56CN1L8A</t>
  </si>
  <si>
    <t>乾宇电子材料（东莞）有限公司</t>
  </si>
  <si>
    <t>91441900MA540P0P2A</t>
  </si>
  <si>
    <t>东莞市合创新材料科技有限公司</t>
  </si>
  <si>
    <t>91441900MA541XP984</t>
  </si>
  <si>
    <t>东莞市方得网络科技有限公司</t>
  </si>
  <si>
    <t>91441900MA53H2KT1F</t>
  </si>
  <si>
    <t>东莞湘火炬精密科技有限公司</t>
  </si>
  <si>
    <t>91441900MA519Y0U45</t>
  </si>
  <si>
    <t>东莞市明湖电子科技有限公司</t>
  </si>
  <si>
    <t>91441900MABR8N6C49</t>
  </si>
  <si>
    <t>广东东唐企业管理咨询有限公司</t>
  </si>
  <si>
    <t>91441900MA4UJ72U2N</t>
  </si>
  <si>
    <t>东莞市奔络科技有限公司</t>
  </si>
  <si>
    <t>91441900MA55GLNCX8</t>
  </si>
  <si>
    <t>广东众盛建设工程有限公司</t>
  </si>
  <si>
    <t>914419007238054352</t>
  </si>
  <si>
    <t>东莞市华石晶电技术有限公司</t>
  </si>
  <si>
    <t>91441900MA53K69018</t>
  </si>
  <si>
    <t>广东中道创意科技有限公司</t>
  </si>
  <si>
    <t>914419000568030053</t>
  </si>
  <si>
    <t>东莞善泽智能化科技有限公司</t>
  </si>
  <si>
    <t>914419003232725612</t>
  </si>
  <si>
    <t>广东山盟新材料有限公司</t>
  </si>
  <si>
    <t>914419000702011663</t>
  </si>
  <si>
    <t>东莞市东纳通信有限公司</t>
  </si>
  <si>
    <t>91441900MA4UP7XR87</t>
  </si>
  <si>
    <t>东莞市孚沃智控技术有限公司</t>
  </si>
  <si>
    <t>91441900MA575M43X0</t>
  </si>
  <si>
    <t>维萨娜智能装备（广东）有限公司</t>
  </si>
  <si>
    <t>91441900MA563C4N43</t>
  </si>
  <si>
    <t>东莞市迪优门窗科技有限公司</t>
  </si>
  <si>
    <t>91441900086813298Y</t>
  </si>
  <si>
    <t>广东易凌科技传媒股份有限公司</t>
  </si>
  <si>
    <t>91441900666450892D</t>
  </si>
  <si>
    <t>东莞市八禧达智能科技有限公司</t>
  </si>
  <si>
    <t>91441900MA56XG8818</t>
  </si>
  <si>
    <t>广东省天佑医疗器械科技发展有限公司</t>
  </si>
  <si>
    <t>91441900MA52M3YC00</t>
  </si>
  <si>
    <t>东莞赛富特汽车安全技术有限公司</t>
  </si>
  <si>
    <t>91441900345385727C</t>
  </si>
  <si>
    <t>广东铱科基因科技有限公司</t>
  </si>
  <si>
    <t>91441900MA4ULHGM4X</t>
  </si>
  <si>
    <t>中能医用加速器系统（广东）有限公司</t>
  </si>
  <si>
    <t>91441900MA54T05W1U</t>
  </si>
  <si>
    <t>纳密智能科技（东莞）有限公司</t>
  </si>
  <si>
    <t>91441900MA4UWLY429</t>
  </si>
  <si>
    <t>东莞市昱华智创科技有限公司</t>
  </si>
  <si>
    <t>91441900MA548E3E58</t>
  </si>
  <si>
    <t>广东极限派科技有限公司</t>
  </si>
  <si>
    <t>91441900MA52PP889T</t>
  </si>
  <si>
    <t>东莞市宇格自动化有限公司</t>
  </si>
  <si>
    <t>91441900MA5107PPX5</t>
  </si>
  <si>
    <t>东莞大熙节能科技有限公司</t>
  </si>
  <si>
    <t>91441900MA4UKM3BXC</t>
  </si>
  <si>
    <t>东莞市臻享物联科技有限公司</t>
  </si>
  <si>
    <t>91441900MA4URGQ322</t>
  </si>
  <si>
    <t>东莞市同门电子科技有限公司</t>
  </si>
  <si>
    <t>91441900337970563N</t>
  </si>
  <si>
    <t>东莞市金名医疗器械有限公司</t>
  </si>
  <si>
    <t>91441900MA51UM2P83</t>
  </si>
  <si>
    <t>东莞市航明电子有限公司</t>
  </si>
  <si>
    <t>9144190005677032XE</t>
  </si>
  <si>
    <t>广东颐东林生态景观建设有限公司</t>
  </si>
  <si>
    <t>91441900314957980J</t>
  </si>
  <si>
    <t>东莞市迈聚医疗科技有限公司</t>
  </si>
  <si>
    <t>91441900MA514K5A73</t>
  </si>
  <si>
    <t>东莞轻享生活科技有限公司</t>
  </si>
  <si>
    <t>91441900MA55YXTL21</t>
  </si>
  <si>
    <t>广东大鱼智能科技有限公司</t>
  </si>
  <si>
    <t>91441900MA51RG4T05</t>
  </si>
  <si>
    <t>广东粤迪科技发展有限公司</t>
  </si>
  <si>
    <t>91441900MA4UN0883L</t>
  </si>
  <si>
    <t>广东羲码智能科技有限公司</t>
  </si>
  <si>
    <t>91441900MA55WGCD1R</t>
  </si>
  <si>
    <t>东莞晶淬软件科技有限公司</t>
  </si>
  <si>
    <t>91441900MA51K2YM8Q</t>
  </si>
  <si>
    <t>东莞市冠崴科技有限公司</t>
  </si>
  <si>
    <t>91441900MA54JD6R84</t>
  </si>
  <si>
    <t>东莞市达林自动化科技有限公司</t>
  </si>
  <si>
    <t>91441900MA50YYUK9M</t>
  </si>
  <si>
    <t>广东微视科技有限公司</t>
  </si>
  <si>
    <t>91441900MA565RY418</t>
  </si>
  <si>
    <t>东莞华创技术有限公司</t>
  </si>
  <si>
    <t>91441900MA52WFT75G</t>
  </si>
  <si>
    <t>广东汇邦智能装备有限公司</t>
  </si>
  <si>
    <t>91441900MA4X35U3X2</t>
  </si>
  <si>
    <t>东莞市比派电器科技有限公司</t>
  </si>
  <si>
    <t>91441900MA535NWW4H</t>
  </si>
  <si>
    <t>东莞光宇智能科技有限公司</t>
  </si>
  <si>
    <t>91441900MA54XDWB9T</t>
  </si>
  <si>
    <t>东莞热爱云居科技有限公司</t>
  </si>
  <si>
    <t>91441900MA4UWQ7NXR</t>
  </si>
  <si>
    <t>东莞市肯泰医疗用品有限公司</t>
  </si>
  <si>
    <t>91441900MA54YY964W</t>
  </si>
  <si>
    <t>广东信宝检测有限公司</t>
  </si>
  <si>
    <t>91441900MA55K7LK66</t>
  </si>
  <si>
    <t>东莞市安宿泰电子科技有限公司</t>
  </si>
  <si>
    <t>91441900MA4WGT077J</t>
  </si>
  <si>
    <t>东莞市奥通米克电子有限公司</t>
  </si>
  <si>
    <t>914419007491603488</t>
  </si>
  <si>
    <t>东莞市比翼新材料科技有限公司</t>
  </si>
  <si>
    <t>91441900MA535JDN9Q</t>
  </si>
  <si>
    <t>东莞市胡瓜儿童健康科技有限公司</t>
  </si>
  <si>
    <t>91441900MA54249E3D</t>
  </si>
  <si>
    <t>东莞市南晶电子有限公司</t>
  </si>
  <si>
    <t>91441900582981450P</t>
  </si>
  <si>
    <t>东莞市唯帝信息技术有限公司</t>
  </si>
  <si>
    <t>91441900MA4WTF846P</t>
  </si>
  <si>
    <t>东莞市洋葱网络科技有限公司</t>
  </si>
  <si>
    <t>91441900MA4W5PL61M</t>
  </si>
  <si>
    <t>东莞市振鸿机械科技有限公司</t>
  </si>
  <si>
    <t>91441900564546770X</t>
  </si>
  <si>
    <t>东莞永昇医疗科技有限公司</t>
  </si>
  <si>
    <t>91441900MA51355092</t>
  </si>
  <si>
    <t>广东碧磊建筑工程有限公司</t>
  </si>
  <si>
    <t>91441900304142243D</t>
  </si>
  <si>
    <t>广东博思杜尔实业有限公司</t>
  </si>
  <si>
    <t>91441900MA4ULW5992</t>
  </si>
  <si>
    <t>广东超润新材料科技有限公司</t>
  </si>
  <si>
    <t>91441900MA51RL8W47</t>
  </si>
  <si>
    <t>广东信研电子科技有限公司</t>
  </si>
  <si>
    <t>91441900MA52XLYNXW</t>
  </si>
  <si>
    <t>广东一晨科技有限公司</t>
  </si>
  <si>
    <t>91441900564532870Y</t>
  </si>
  <si>
    <t>广东云创氢电科技有限公司</t>
  </si>
  <si>
    <t>91441900MA5478KB73</t>
  </si>
  <si>
    <t>粤水电轨道交通建设有限公司</t>
  </si>
  <si>
    <t>914401010784466271</t>
  </si>
  <si>
    <t>中食检测研究院有限公司</t>
  </si>
  <si>
    <t>91441900053700035B</t>
  </si>
  <si>
    <t>东莞广志信息科技有限公司</t>
  </si>
  <si>
    <t>91441900MA52K71R3F</t>
  </si>
  <si>
    <t>东莞纳普电子科技有限公司</t>
  </si>
  <si>
    <t>91441900560879594W</t>
  </si>
  <si>
    <t>东莞璞林医疗科技有限公司</t>
  </si>
  <si>
    <t>91441900MA52FFFF92</t>
  </si>
  <si>
    <t>东莞市峰谷科技有限公司</t>
  </si>
  <si>
    <t>91441900MA52HXQ49E</t>
  </si>
  <si>
    <t>东莞市虹宇电子科技有限公司</t>
  </si>
  <si>
    <t>9144190056458876X4</t>
  </si>
  <si>
    <t>东莞市华芯联科技有限公司</t>
  </si>
  <si>
    <t>91441900MA54A04U5M</t>
  </si>
  <si>
    <t>东莞市康铭光电科技有限公司</t>
  </si>
  <si>
    <t>91441900MA4UJ1P744</t>
  </si>
  <si>
    <t>东莞市零点测控技术有限公司</t>
  </si>
  <si>
    <t>91441900MA53DMR529</t>
  </si>
  <si>
    <t>东莞市名贝电子科技有限公司</t>
  </si>
  <si>
    <t>914419003251907038</t>
  </si>
  <si>
    <t>东莞众创新能源科技有限公司</t>
  </si>
  <si>
    <t>91441900MA4WRT3F1Y</t>
  </si>
  <si>
    <t>东莞大图智能技术有限公司</t>
  </si>
  <si>
    <t>91441900MA51CM5JXU</t>
  </si>
  <si>
    <t>东莞市恒明机器人自动化有限公司</t>
  </si>
  <si>
    <t>91441900MA4ULP0X4N</t>
  </si>
  <si>
    <t>东莞市彭氏智能科技有限公司</t>
  </si>
  <si>
    <t>91441900MA4UTE1T1D</t>
  </si>
  <si>
    <t>东莞市沃成科技有限公司</t>
  </si>
  <si>
    <t>91441900MA5425MK8D</t>
  </si>
  <si>
    <t>广东富加科技有限公司</t>
  </si>
  <si>
    <t>914419000666810215</t>
  </si>
  <si>
    <t>东莞市永燊教育科技有限公司</t>
  </si>
  <si>
    <t>91441900MA4UU6PHXM</t>
  </si>
  <si>
    <t>广东华朗星通科技有限公司</t>
  </si>
  <si>
    <t>91441900MA54HYQF3K</t>
  </si>
  <si>
    <t>广东绿灯数字化服务有限公司</t>
  </si>
  <si>
    <t>91441900MA519KGD9H</t>
  </si>
  <si>
    <t>广东盛鸿建设工程有限公司</t>
  </si>
  <si>
    <t>91441900MA4UP2XH28</t>
  </si>
  <si>
    <t>广东长合建筑装饰工程有限公司</t>
  </si>
  <si>
    <t>91441900314812116T</t>
  </si>
  <si>
    <t>华润电力技术研究院有限公司</t>
  </si>
  <si>
    <t>91441900MA4WCY8X25</t>
  </si>
  <si>
    <t>中科数云（东莞）信息科技有限公司</t>
  </si>
  <si>
    <t>91441900MA54X1R47M</t>
  </si>
  <si>
    <t>东莞阿尔倍莱科技有限公司</t>
  </si>
  <si>
    <t>91441900MA54LDM773</t>
  </si>
  <si>
    <t>东莞爱尚菇食品科技有限公司</t>
  </si>
  <si>
    <t>914419005608832355</t>
  </si>
  <si>
    <t>东莞哈丁科技有限公司</t>
  </si>
  <si>
    <t>91441900MA4WNRWH5W</t>
  </si>
  <si>
    <t>东莞豪泽电子科技有限公司</t>
  </si>
  <si>
    <t>91441900MA52H6FD9E</t>
  </si>
  <si>
    <t>东莞链芯半导体科技有限公司</t>
  </si>
  <si>
    <t>91441900MA52MXKC3N</t>
  </si>
  <si>
    <t>东莞灵顿知识产权技术运营有限公司</t>
  </si>
  <si>
    <t>91441900MA5247HB74</t>
  </si>
  <si>
    <t>东莞市邦鼎智能科技有限公司</t>
  </si>
  <si>
    <t>91441900MA5227QW5P</t>
  </si>
  <si>
    <t>东莞市北测检测技术服务有限公司</t>
  </si>
  <si>
    <t>91441900MA52RDLN2Y</t>
  </si>
  <si>
    <t>东莞市华鑫精密有限责任公司</t>
  </si>
  <si>
    <t>91441900MA524GW821</t>
  </si>
  <si>
    <t>东莞市酷显新视界科技有限公司</t>
  </si>
  <si>
    <t>91441900MA54NGR51A</t>
  </si>
  <si>
    <t>东莞市猫头鹰智能科技有限公司</t>
  </si>
  <si>
    <t>91441900579727814P</t>
  </si>
  <si>
    <t>东莞市小程序电子商务有限公司</t>
  </si>
  <si>
    <t>91441900MA517XMT2E</t>
  </si>
  <si>
    <t>东莞市优超精密技术有限公司</t>
  </si>
  <si>
    <t>91441900320503272B</t>
  </si>
  <si>
    <t>东莞市智高动漫文化有限公司</t>
  </si>
  <si>
    <t>91441900MA4UNXFF5B</t>
  </si>
  <si>
    <t>东莞市智威信息技术有限公司</t>
  </si>
  <si>
    <t>91441900MA4WLNQ228</t>
  </si>
  <si>
    <t>东莞市中科原子精密制造科技有限公司</t>
  </si>
  <si>
    <t>91441900MA53EADX5F</t>
  </si>
  <si>
    <t>东莞智谷光电科技有限公司</t>
  </si>
  <si>
    <t>914419003041904053</t>
  </si>
  <si>
    <t>东莞中慧智能科技有限公司</t>
  </si>
  <si>
    <t>91441900MA550CLW9R</t>
  </si>
  <si>
    <t>广东艾菱迅智能科技有限公司</t>
  </si>
  <si>
    <t>91441900MA51WW5U6C</t>
  </si>
  <si>
    <t>广东奥杰特科技有限公司</t>
  </si>
  <si>
    <t>91441900MA546AAK7Y</t>
  </si>
  <si>
    <t>广东东云科技有限公司</t>
  </si>
  <si>
    <t>91441900062154224J</t>
  </si>
  <si>
    <t>广东蓝玖新能源科技有限公司</t>
  </si>
  <si>
    <t>91441900MA55RQ4JXT</t>
  </si>
  <si>
    <t>广东南乔生态环境有限公司</t>
  </si>
  <si>
    <t>91441900MA51L3K74E</t>
  </si>
  <si>
    <t>广东三木森智能装备有限公司</t>
  </si>
  <si>
    <t>91441900MA52X0XB8A</t>
  </si>
  <si>
    <t>广东帅领智能化系统有限公司</t>
  </si>
  <si>
    <t>91441900MA556QF0XK</t>
  </si>
  <si>
    <t>广东中科震坤智能科技有限公司</t>
  </si>
  <si>
    <t>914419000956946062</t>
  </si>
  <si>
    <t>数远信息技术（广东）有限公司</t>
  </si>
  <si>
    <t>91441900MA55RFDU72</t>
  </si>
  <si>
    <t>云之上智能科技（东莞）有限公司</t>
  </si>
  <si>
    <t>91441900MA514CYN6P</t>
  </si>
  <si>
    <t>中科皓玥（东莞）半导体科技有限责任公司</t>
  </si>
  <si>
    <t>91441900MA5469X070</t>
  </si>
  <si>
    <t>东莞市北粤建设工程咨询有限公司</t>
  </si>
  <si>
    <t>91441900MA4UT9R141</t>
  </si>
  <si>
    <t>广东宏展建设工程有限公司</t>
  </si>
  <si>
    <t>91441900665023274D</t>
  </si>
  <si>
    <t>广东华中科技大学工业技术研究院</t>
  </si>
  <si>
    <t>124400006633537985</t>
  </si>
  <si>
    <t>广东省智能机器人研究院</t>
  </si>
  <si>
    <t>12440000354650764R</t>
  </si>
  <si>
    <t>东莞市触点电器科技有限公司</t>
  </si>
  <si>
    <t>91441900079588678N</t>
  </si>
  <si>
    <t>东莞市当造技术有限公司</t>
  </si>
  <si>
    <t>91441900MA56MEJ43N</t>
  </si>
  <si>
    <t>东莞市鸿茂物联网科技有限公司</t>
  </si>
  <si>
    <t>9144190005538155XB</t>
  </si>
  <si>
    <t>东莞市莞氟高分子科技有限公司</t>
  </si>
  <si>
    <t>91441900MA52F3Q972</t>
  </si>
  <si>
    <t>广东省几何细胞生物科技有限公司</t>
  </si>
  <si>
    <t>91441900MA54RM7F43</t>
  </si>
  <si>
    <t>华工同创（东莞）环保技术有限公司</t>
  </si>
  <si>
    <t>91440300MA5FUJ3JXP</t>
  </si>
  <si>
    <t>东莞市万科建筑技术研究有限公司</t>
  </si>
  <si>
    <t>914419007962392512</t>
  </si>
  <si>
    <t>东莞盛翔新材料技术有限公司</t>
  </si>
  <si>
    <t>91441900MA51RFN1X4</t>
  </si>
  <si>
    <t>东莞市高斯迈医疗科技有限公司</t>
  </si>
  <si>
    <t>91441900MA4WMRB31R</t>
  </si>
  <si>
    <t>广东国嘉建设工程有限公司</t>
  </si>
  <si>
    <t>91441900MA55J76449</t>
  </si>
  <si>
    <t>广东华晟智能科技有限公司</t>
  </si>
  <si>
    <t>91441900314863415N</t>
  </si>
  <si>
    <t>东莞市品恩士智能装备有限公司</t>
  </si>
  <si>
    <t>91441900MA5253556H</t>
  </si>
  <si>
    <t>远见医疗科技（广东）有限公司</t>
  </si>
  <si>
    <t>91440605MA56JNTQ5X</t>
  </si>
  <si>
    <t>中集集装箱（集团）有限公司</t>
  </si>
  <si>
    <t>914419000553414510</t>
  </si>
  <si>
    <t>东莞市金蝶管理软件有限公司</t>
  </si>
  <si>
    <t>91441900582936502U</t>
  </si>
  <si>
    <t>艾利和电子科技（中国）有限公司</t>
  </si>
  <si>
    <t>914419007638082782</t>
  </si>
  <si>
    <t>广东洛贝电子科技有限公司</t>
  </si>
  <si>
    <t>91441900747059414Q</t>
  </si>
  <si>
    <t>广东一面湖水电子商务有限公司</t>
  </si>
  <si>
    <t>914419000949375140</t>
  </si>
  <si>
    <t>广东标谱科技有限公司</t>
  </si>
  <si>
    <t>91441900MA4W1T8F1H</t>
  </si>
  <si>
    <t>东莞市长淞电子科技有限公司</t>
  </si>
  <si>
    <t>914419005921366726</t>
  </si>
  <si>
    <t>东莞市鑫联智能装备有限公司</t>
  </si>
  <si>
    <t>91441900MA5329047X</t>
  </si>
  <si>
    <t>东莞莞工科技有限公司</t>
  </si>
  <si>
    <t>91441900MA52U6091R</t>
  </si>
  <si>
    <t>广东煜品昇建设工程有限公司</t>
  </si>
  <si>
    <t>91440300MA5GDL7N1G</t>
  </si>
  <si>
    <t>广东思沃新能源装备有限公司</t>
  </si>
  <si>
    <t>91441900MA546GHH3K</t>
  </si>
  <si>
    <t>东莞市安安森新能源科技有限公司</t>
  </si>
  <si>
    <t>9144190030406082XC</t>
  </si>
  <si>
    <t>东莞松山湖机器人产业发展有限公司</t>
  </si>
  <si>
    <t>91441900314864311U</t>
  </si>
  <si>
    <t>东莞市新有能源投资有限公司</t>
  </si>
  <si>
    <t>914419003041975514</t>
  </si>
  <si>
    <t>东莞市松山湖公共交通有限公司</t>
  </si>
  <si>
    <t>91441900MA53HMAH4M</t>
  </si>
  <si>
    <t>东莞市广惠机械有限公司</t>
  </si>
  <si>
    <t>91441900696406550W</t>
  </si>
  <si>
    <t>广东宏骏科技研究有限公司</t>
  </si>
  <si>
    <t>91441900MA5512XU75</t>
  </si>
  <si>
    <t>广东宏川新能源发展有限公司</t>
  </si>
  <si>
    <t>91441900MACE0F969W</t>
  </si>
  <si>
    <t>东莞市能源投资集团有限公司</t>
  </si>
  <si>
    <t>91441900198020743X</t>
  </si>
  <si>
    <t>东莞新锋光伏能源科技有限公司</t>
  </si>
  <si>
    <t>91441900MAA4GDFY5J</t>
  </si>
  <si>
    <t>东莞市东松环境服务有限公司</t>
  </si>
  <si>
    <t>91441900MACE7B2J8P</t>
  </si>
  <si>
    <t>东莞海丽控股集团有限公司</t>
  </si>
  <si>
    <t>91441900749176809N</t>
  </si>
  <si>
    <t>东莞市凯华电子有限公司</t>
  </si>
  <si>
    <t>91441900776925422N</t>
  </si>
  <si>
    <t>塘厦</t>
  </si>
  <si>
    <t>东莞市宏联电子有限公司</t>
  </si>
  <si>
    <t>91441900696487362X</t>
  </si>
  <si>
    <t>东莞市知音电子有限公司</t>
  </si>
  <si>
    <t>91441900690504635Y</t>
  </si>
  <si>
    <t>广东烨嘉光电科技股份有限公司</t>
  </si>
  <si>
    <t>91441900690456020Y</t>
  </si>
  <si>
    <t>东莞方皓汽车配件有限公司</t>
  </si>
  <si>
    <t>91441900618346265L</t>
  </si>
  <si>
    <t>东莞市中汇瑞德电子股份有限公司</t>
  </si>
  <si>
    <t>9144190078924153X6</t>
  </si>
  <si>
    <t>东莞市发斯特精密科技股份有限公司</t>
  </si>
  <si>
    <t>9144190009544923XX</t>
  </si>
  <si>
    <t>东莞市信彩包装有限公司</t>
  </si>
  <si>
    <t>91441900MA4ULC0RXG</t>
  </si>
  <si>
    <t>铭科精技控股股份有限公司</t>
  </si>
  <si>
    <t>914419007838872339</t>
  </si>
  <si>
    <t>汇钜电科（东莞）实业有限公司</t>
  </si>
  <si>
    <t>91441900MA518B0W2Y</t>
  </si>
  <si>
    <t>东莞塘厦怡丰运动科技有限公司</t>
  </si>
  <si>
    <t>9144190006219180X9</t>
  </si>
  <si>
    <t>东莞市嘉航实业有限公司</t>
  </si>
  <si>
    <t>91441900073523929X</t>
  </si>
  <si>
    <t>东莞信柏结构陶瓷股份有限公司</t>
  </si>
  <si>
    <t>91441900666506040U</t>
  </si>
  <si>
    <t>广东力王新能源股份有限公司</t>
  </si>
  <si>
    <t>91441900730442249J</t>
  </si>
  <si>
    <t>东莞市奥海科技股份有限公司</t>
  </si>
  <si>
    <t>91441900590133320P</t>
  </si>
  <si>
    <t>广东铭基高科电子股份有限公司</t>
  </si>
  <si>
    <t>91441900749192024E</t>
  </si>
  <si>
    <t>东莞市嘉佰达电子科技有限公司</t>
  </si>
  <si>
    <t>91441900345388346A</t>
  </si>
  <si>
    <t>东莞市旺佳五金制品有限公司</t>
  </si>
  <si>
    <t>914419003040037028</t>
  </si>
  <si>
    <t>东莞钛鼎智能通讯器件有限公司</t>
  </si>
  <si>
    <t>91441900MA534L0T5D</t>
  </si>
  <si>
    <t>东莞市千岛金属锡品有限公司</t>
  </si>
  <si>
    <t>91441900769306404K</t>
  </si>
  <si>
    <t>东莞市吉铼升电机股份有限公司</t>
  </si>
  <si>
    <t>91441900673144818L</t>
  </si>
  <si>
    <t>广东升威电子制品有限公司</t>
  </si>
  <si>
    <t>9144190074366385X4</t>
  </si>
  <si>
    <t>东莞市昱懋纳米科技有限公司</t>
  </si>
  <si>
    <t>91441900684496114M</t>
  </si>
  <si>
    <t>东莞市永勤精密技术有限公司</t>
  </si>
  <si>
    <t>91441900MA522UX008</t>
  </si>
  <si>
    <t>东莞联鹏智能装备有限公司</t>
  </si>
  <si>
    <t>91441900MA4WRLG93D</t>
  </si>
  <si>
    <t>东莞市新波特电气有限公司</t>
  </si>
  <si>
    <t>91441900766585110G</t>
  </si>
  <si>
    <t>茂迪太阳能科技（东莞）有限公司</t>
  </si>
  <si>
    <t>91441900MA5155BT52</t>
  </si>
  <si>
    <t>皓星智能装备（东莞）有限公司</t>
  </si>
  <si>
    <t>91441900MA519F2J5X</t>
  </si>
  <si>
    <t>东莞市洛克莱特科技有限公司</t>
  </si>
  <si>
    <t>91441900MA52PGWM1E</t>
  </si>
  <si>
    <t>东莞市凯迪胶粘科技有限公司</t>
  </si>
  <si>
    <t>91441900553685708H</t>
  </si>
  <si>
    <t>东莞市商斯迈智能科技有限公司</t>
  </si>
  <si>
    <t>91441900MA541QN53N</t>
  </si>
  <si>
    <t>广东快裕达自动化科技有限公司</t>
  </si>
  <si>
    <t>91441900MA54LL6J5M</t>
  </si>
  <si>
    <t>东莞市仲康电子科技有限公司</t>
  </si>
  <si>
    <t>91441900588291573K</t>
  </si>
  <si>
    <t>东莞市艾坦五金科技有限公司</t>
  </si>
  <si>
    <t>91441900075084309Y</t>
  </si>
  <si>
    <t>东莞市雄驰电子有限公司</t>
  </si>
  <si>
    <t>91441900799387663D</t>
  </si>
  <si>
    <t>东莞顺络电子有限公司</t>
  </si>
  <si>
    <t>91441900MA51BQX08E</t>
  </si>
  <si>
    <t>广东坚宜佳五金制品有限公司</t>
  </si>
  <si>
    <t>914419007894487766</t>
  </si>
  <si>
    <t>东莞市金赛尔电池科技有限公司</t>
  </si>
  <si>
    <t>9144190069644416XH</t>
  </si>
  <si>
    <t>东莞市鸿鼎光电科技有限公司</t>
  </si>
  <si>
    <t>91441900675198801X</t>
  </si>
  <si>
    <t>东莞市展瑞电子有限公司</t>
  </si>
  <si>
    <t>914419006788861758</t>
  </si>
  <si>
    <t>东莞市卓鼎机械设备科技有限公司</t>
  </si>
  <si>
    <t>914419000684654374</t>
  </si>
  <si>
    <t>广东安快智能科技有限公司</t>
  </si>
  <si>
    <t>914419003348575308</t>
  </si>
  <si>
    <t>东莞市新贵电子科技有限公司</t>
  </si>
  <si>
    <t>914419000867899532</t>
  </si>
  <si>
    <t>东莞市海柯电子有限公司</t>
  </si>
  <si>
    <t>91441900568215258T</t>
  </si>
  <si>
    <t>东莞市捷康电子科技有限公司</t>
  </si>
  <si>
    <t>914419006698580686</t>
  </si>
  <si>
    <t>东莞市仁丰电子科技有限公司</t>
  </si>
  <si>
    <t>9144190005682253X5</t>
  </si>
  <si>
    <t>东莞市永方电子科技有限公司</t>
  </si>
  <si>
    <t>91441900799381376B</t>
  </si>
  <si>
    <t>广东电将军能源有限公司</t>
  </si>
  <si>
    <t>91441900068530796F</t>
  </si>
  <si>
    <t>东莞市奉创五金制品有限公司</t>
  </si>
  <si>
    <t>914419005921540536</t>
  </si>
  <si>
    <t>东莞市尔必地机器人有限公司</t>
  </si>
  <si>
    <t>91441900304264566A</t>
  </si>
  <si>
    <t>东莞市科田智能卡科技有限公司</t>
  </si>
  <si>
    <t>91441900050650829M</t>
  </si>
  <si>
    <t>东莞市汉方五金制品有限公司</t>
  </si>
  <si>
    <t>91441900050654934R</t>
  </si>
  <si>
    <t>东莞市般若电子科技有限公司</t>
  </si>
  <si>
    <t>914419000506565507</t>
  </si>
  <si>
    <t>东莞龙麟马达科技有限公司</t>
  </si>
  <si>
    <t>914419000507122259</t>
  </si>
  <si>
    <t>东莞市雅芬塑料制品有限公司</t>
  </si>
  <si>
    <t>914419000507254643</t>
  </si>
  <si>
    <t>东莞市燊利包装材料有限公司</t>
  </si>
  <si>
    <t>914419000524388486</t>
  </si>
  <si>
    <t>东莞市正英电子科技有限公司</t>
  </si>
  <si>
    <t>914419000524509432</t>
  </si>
  <si>
    <t>东莞市雄正电子有限公司</t>
  </si>
  <si>
    <t>91441900052473192U</t>
  </si>
  <si>
    <t>东莞市金铂钰橡塑五金制品有限公司</t>
  </si>
  <si>
    <t>914419000537083369</t>
  </si>
  <si>
    <t>东莞市维迅机械科技有限公司</t>
  </si>
  <si>
    <t>91441900053792996U</t>
  </si>
  <si>
    <t>东莞市赫晟光学玻璃有限公司</t>
  </si>
  <si>
    <t>9144190005379625X4</t>
  </si>
  <si>
    <t>东莞市高兰电器有限公司</t>
  </si>
  <si>
    <t>91441900055342147P</t>
  </si>
  <si>
    <t>东莞市精兴自动化设备有限公司</t>
  </si>
  <si>
    <t>91441900056806353Q</t>
  </si>
  <si>
    <t>东莞市利林印刷有限公司</t>
  </si>
  <si>
    <t>91441900058535788N</t>
  </si>
  <si>
    <t>东莞市兴强达超声波设备有限公司</t>
  </si>
  <si>
    <t>9144190005857279X2</t>
  </si>
  <si>
    <t>东莞市润众电子有限公司</t>
  </si>
  <si>
    <t>91441900058573784T</t>
  </si>
  <si>
    <t>东莞彩美金属制品有限公司</t>
  </si>
  <si>
    <t>91441900058598607R</t>
  </si>
  <si>
    <t>东莞市和旺电器有限公司</t>
  </si>
  <si>
    <t>914419000599273294</t>
  </si>
  <si>
    <t>东莞市金幕金属科技有限公司</t>
  </si>
  <si>
    <t>91441900059931141E</t>
  </si>
  <si>
    <t>东莞市深潜电子科技有限公司</t>
  </si>
  <si>
    <t>91441900059977692D</t>
  </si>
  <si>
    <t>东莞市恩耐尔金属科技有限公司</t>
  </si>
  <si>
    <t>91441900061456693D</t>
  </si>
  <si>
    <t>广东正宝科技有限公司</t>
  </si>
  <si>
    <t>914419000614972764</t>
  </si>
  <si>
    <t>东莞市兴展光电科技有限公司</t>
  </si>
  <si>
    <t>9144190006151884X6</t>
  </si>
  <si>
    <t>东莞市铭岳电子科技有限公司</t>
  </si>
  <si>
    <t>9144190006212229XH</t>
  </si>
  <si>
    <t>东莞市友翔塑料制品有限公司</t>
  </si>
  <si>
    <t>91441900062184335K</t>
  </si>
  <si>
    <t>东莞市知路电子有限公司</t>
  </si>
  <si>
    <t>91441900062188010X</t>
  </si>
  <si>
    <t>东莞元渝机械有限公司</t>
  </si>
  <si>
    <t>91441900062191455D</t>
  </si>
  <si>
    <t>东莞市强德电子科技有限公司</t>
  </si>
  <si>
    <t>91441900065116354D</t>
  </si>
  <si>
    <t>东莞市恒宏塑胶科技有限公司</t>
  </si>
  <si>
    <t>91441900066728715Y</t>
  </si>
  <si>
    <t>东莞市淘金滩金属制品有限公司</t>
  </si>
  <si>
    <t>914419000667377429</t>
  </si>
  <si>
    <t>东莞市汇林五金制品有限公司</t>
  </si>
  <si>
    <t>914419000685114562</t>
  </si>
  <si>
    <t>东莞市恒速发电子有限公司</t>
  </si>
  <si>
    <t>91441900068526463M</t>
  </si>
  <si>
    <t>东莞市腾盛实业有限公司</t>
  </si>
  <si>
    <t>9144190006852939X9</t>
  </si>
  <si>
    <t>东莞市富伦电子有限公司</t>
  </si>
  <si>
    <t>91441900070205300J</t>
  </si>
  <si>
    <t>东莞丰展塑料制品有限公司</t>
  </si>
  <si>
    <t>91441900070232034J</t>
  </si>
  <si>
    <t>广东永邦新能源股份有限公司</t>
  </si>
  <si>
    <t>91441900070265581P</t>
  </si>
  <si>
    <t>东莞市斯浦昊模具有限公司</t>
  </si>
  <si>
    <t>914419000702738649</t>
  </si>
  <si>
    <t>东莞市美尼电池有限公司</t>
  </si>
  <si>
    <t>91441900071861481T</t>
  </si>
  <si>
    <t>秩父精密工业（东莞）有限公司</t>
  </si>
  <si>
    <t>9144190007186800X5</t>
  </si>
  <si>
    <t>东莞市广基达电子科技有限公司</t>
  </si>
  <si>
    <t>914419000718917523</t>
  </si>
  <si>
    <t>东莞市秩父五金制品有限公司</t>
  </si>
  <si>
    <t>91441900071891883Y</t>
  </si>
  <si>
    <t>东莞市创电电子科技有限公司</t>
  </si>
  <si>
    <t>91441900071932630G</t>
  </si>
  <si>
    <t>东莞市成良智能科技有限公司</t>
  </si>
  <si>
    <t>91441900071947605Q</t>
  </si>
  <si>
    <t>东莞市凯峡实业有限公司</t>
  </si>
  <si>
    <t>91441900073453430B</t>
  </si>
  <si>
    <t>东莞市欧度电子有限公司</t>
  </si>
  <si>
    <t>91441900073475154N</t>
  </si>
  <si>
    <t>东莞勇士安防产品有限公司</t>
  </si>
  <si>
    <t>91441900073480711Y</t>
  </si>
  <si>
    <t>广东朗科智能电气有限公司</t>
  </si>
  <si>
    <t>91441900073490995N</t>
  </si>
  <si>
    <t>东莞市百坊五金有限公司</t>
  </si>
  <si>
    <t>91441900075078494K</t>
  </si>
  <si>
    <t>东莞市宇川塑胶制品有限公司</t>
  </si>
  <si>
    <t>914419000751106268</t>
  </si>
  <si>
    <t>东莞市格来斯金属制品有限公司</t>
  </si>
  <si>
    <t>91441900076652961E</t>
  </si>
  <si>
    <t>东莞市云方金属制品有限公司</t>
  </si>
  <si>
    <t>91441900076738263B</t>
  </si>
  <si>
    <t>东莞市安泰电子科技有限公司</t>
  </si>
  <si>
    <t>91441900076745105P</t>
  </si>
  <si>
    <t>东莞市顺富模具钢材有限公司</t>
  </si>
  <si>
    <t>914419000795240688</t>
  </si>
  <si>
    <t>东莞市海亿机械设备有限公司</t>
  </si>
  <si>
    <t>91441900079567025F</t>
  </si>
  <si>
    <t>东莞市富海模具有限公司</t>
  </si>
  <si>
    <t>91441900079585231G</t>
  </si>
  <si>
    <t>东莞丰盈纳米科技发展有限公司</t>
  </si>
  <si>
    <t>91441900079595595U</t>
  </si>
  <si>
    <t>东莞市长长昶达金属制品有限公司</t>
  </si>
  <si>
    <t>91441900081083337X</t>
  </si>
  <si>
    <t>东莞市茂迅实业有限公司</t>
  </si>
  <si>
    <t>91441900081236997A</t>
  </si>
  <si>
    <t>东莞市寰润电子有限公司</t>
  </si>
  <si>
    <t>91441900082580116T</t>
  </si>
  <si>
    <t>东莞市松纬电子有限公司</t>
  </si>
  <si>
    <t>91441900082605256D</t>
  </si>
  <si>
    <t>东莞市赞阳机械有限公司</t>
  </si>
  <si>
    <t>914419000844735257</t>
  </si>
  <si>
    <t>东莞市旭立电器科技有限公司</t>
  </si>
  <si>
    <t>91441900084484080G</t>
  </si>
  <si>
    <t>东莞市健步塑胶五金制品有限公司</t>
  </si>
  <si>
    <t>9144190008449019XU</t>
  </si>
  <si>
    <t>东莞市天蓝智能装备有限公司</t>
  </si>
  <si>
    <t>91441900084499880R</t>
  </si>
  <si>
    <t>东莞市复禾晖实业有限公司</t>
  </si>
  <si>
    <t>91441900084537525P</t>
  </si>
  <si>
    <t>东莞市诚韵电子五金有限公司</t>
  </si>
  <si>
    <t>91441900086760579F</t>
  </si>
  <si>
    <t>东莞市金文华数码科技有限公司</t>
  </si>
  <si>
    <t>91441900086760747H</t>
  </si>
  <si>
    <t>东莞市宗生包装科技有限公司</t>
  </si>
  <si>
    <t>914419000867743723</t>
  </si>
  <si>
    <t>东莞市精鸿五金模具制品有限公司</t>
  </si>
  <si>
    <t>914419000868013779</t>
  </si>
  <si>
    <t>东莞奇吉金属有限公司</t>
  </si>
  <si>
    <t>91441900086833766H</t>
  </si>
  <si>
    <t>东莞市时缘印刷包装有限公司</t>
  </si>
  <si>
    <t>9144190008684182XK</t>
  </si>
  <si>
    <t>东莞市德硕化工有限公司</t>
  </si>
  <si>
    <t>91441900090133113U</t>
  </si>
  <si>
    <t>东莞市德之杰数码科技有限公司</t>
  </si>
  <si>
    <t>91441900090137827X</t>
  </si>
  <si>
    <t>东莞市冬驭新材料股份有限公司</t>
  </si>
  <si>
    <t>91441900090190310N</t>
  </si>
  <si>
    <t>东莞市维锦家具有限公司</t>
  </si>
  <si>
    <t>91441900091790887M</t>
  </si>
  <si>
    <t>东莞市乔麟实业有限公司</t>
  </si>
  <si>
    <t>91441900092388005P</t>
  </si>
  <si>
    <t>东莞市信天游实业有限公司</t>
  </si>
  <si>
    <t>91441900094502465W</t>
  </si>
  <si>
    <t>东莞飞弘仪器设备有限公司</t>
  </si>
  <si>
    <t>914419000949344950</t>
  </si>
  <si>
    <t>东莞市弘富瑞电子有限公司</t>
  </si>
  <si>
    <t>91441900095444121C</t>
  </si>
  <si>
    <t>东莞市安泰彩钢板有限公司</t>
  </si>
  <si>
    <t>914419000960308799</t>
  </si>
  <si>
    <t>东莞市霖之杰塑料包装有限公司</t>
  </si>
  <si>
    <t>914419000960324011</t>
  </si>
  <si>
    <t>东莞市逸音电子科技有限公司</t>
  </si>
  <si>
    <t>91441900097525136K</t>
  </si>
  <si>
    <t>东莞市攀峰纸业有限公司</t>
  </si>
  <si>
    <t>91441900097703318A</t>
  </si>
  <si>
    <t>东莞市塘厦自来水公司</t>
  </si>
  <si>
    <t>91441900281816849C</t>
  </si>
  <si>
    <t>东莞市塘厦新奥燃气有限公司</t>
  </si>
  <si>
    <t>91441900281884243F</t>
  </si>
  <si>
    <t>东莞市元发新材料有限公司</t>
  </si>
  <si>
    <t>914419002818847452</t>
  </si>
  <si>
    <t>东莞市数铠五金电子科技有限公司</t>
  </si>
  <si>
    <t>91441900303895657R</t>
  </si>
  <si>
    <t>东莞市乐的美光电科技有限公司</t>
  </si>
  <si>
    <t>914419003039581602</t>
  </si>
  <si>
    <t>东莞市三友锡业有限公司</t>
  </si>
  <si>
    <t>91441900303989557U</t>
  </si>
  <si>
    <t>东莞市思百金属制品有限公司</t>
  </si>
  <si>
    <t>914419003040596856</t>
  </si>
  <si>
    <t>东莞市中嘉集成新材料科技有限公司</t>
  </si>
  <si>
    <t>91441900304119465C</t>
  </si>
  <si>
    <t>东莞市恒祥泰皮具制品有限公司</t>
  </si>
  <si>
    <t>91441900304143326H</t>
  </si>
  <si>
    <t>东莞市谊嘉电子科技有限公司</t>
  </si>
  <si>
    <t>914419003041712202</t>
  </si>
  <si>
    <t>东莞旭和光电科技有限公司</t>
  </si>
  <si>
    <t>91441900304209786D</t>
  </si>
  <si>
    <t>东莞市朴道实业有限公司</t>
  </si>
  <si>
    <t>914419003042125551</t>
  </si>
  <si>
    <t>东莞市奎鑫五金制品有限公司</t>
  </si>
  <si>
    <t>91441900304215676H</t>
  </si>
  <si>
    <t>东莞市勇马五金塑胶制品有限公司</t>
  </si>
  <si>
    <t>9144190030422963X9</t>
  </si>
  <si>
    <t>东莞莲鑫精密五金科技有限公司</t>
  </si>
  <si>
    <t>914419003105447087</t>
  </si>
  <si>
    <t>东莞市昂泰复合材料有限公司</t>
  </si>
  <si>
    <t>91441900314932361X</t>
  </si>
  <si>
    <t>东莞市金点模具塑胶有限公司</t>
  </si>
  <si>
    <t>91441900315022802E</t>
  </si>
  <si>
    <t>东莞市翰普电子科技有限公司</t>
  </si>
  <si>
    <t>914419003150420966</t>
  </si>
  <si>
    <t>东莞市扬名精密五金有限公司</t>
  </si>
  <si>
    <t>91441900315129626N</t>
  </si>
  <si>
    <t>东莞市铿艺实业有限公司</t>
  </si>
  <si>
    <t>91441900315151540X</t>
  </si>
  <si>
    <t>东莞市达亿五金机械有限公司</t>
  </si>
  <si>
    <t>91441900315162266G</t>
  </si>
  <si>
    <t>广东上普壹明实业有限公司</t>
  </si>
  <si>
    <t>91441900315213609D</t>
  </si>
  <si>
    <t>东莞市皖中通讯科技有限公司</t>
  </si>
  <si>
    <t>91441900315241570U</t>
  </si>
  <si>
    <t>东莞市诚光实业有限公司</t>
  </si>
  <si>
    <t>9144190031524531X1</t>
  </si>
  <si>
    <t>东莞市奥洲电子科技有限公司</t>
  </si>
  <si>
    <t>91441900315278541M</t>
  </si>
  <si>
    <t>东莞文殊电子科技有限公司</t>
  </si>
  <si>
    <t>91441900321699510R</t>
  </si>
  <si>
    <t>东莞海环旅行用品有限公司</t>
  </si>
  <si>
    <t>914419003217197537</t>
  </si>
  <si>
    <t>捷客斯金属制品（东莞）有限公司</t>
  </si>
  <si>
    <t>914419003222833309</t>
  </si>
  <si>
    <t>东莞市博益五金制品有限公司</t>
  </si>
  <si>
    <t>914419003232242365</t>
  </si>
  <si>
    <t>东莞市长翔电子有限公司</t>
  </si>
  <si>
    <t>91441900323265847H</t>
  </si>
  <si>
    <t>东莞金美利展示用品有限公司</t>
  </si>
  <si>
    <t>91441900323282866A</t>
  </si>
  <si>
    <t>东莞市信泰涂装技术有限公司</t>
  </si>
  <si>
    <t>91441900323300454J</t>
  </si>
  <si>
    <t>东莞市海升电子科技有限公司</t>
  </si>
  <si>
    <t>91441900324737068K</t>
  </si>
  <si>
    <t>东莞市鑫博电子科技有限公司</t>
  </si>
  <si>
    <t>91441900324744751N</t>
  </si>
  <si>
    <t>东莞市长赢新材料科技有限公司</t>
  </si>
  <si>
    <t>91441900324746634N</t>
  </si>
  <si>
    <t>东莞市优客诚品电子科技有限公司</t>
  </si>
  <si>
    <t>9144190032475065XJ</t>
  </si>
  <si>
    <t>东莞市兴上诚电子有限公司</t>
  </si>
  <si>
    <t>914419003247580967</t>
  </si>
  <si>
    <t>东莞市阳荣塑胶制品有限公司</t>
  </si>
  <si>
    <t>914419003248272236</t>
  </si>
  <si>
    <t>东莞快裕达自动化设备有限公司</t>
  </si>
  <si>
    <t>914419003248728251</t>
  </si>
  <si>
    <t>东莞市锦上嘉模具科技有限公司</t>
  </si>
  <si>
    <t>91441900324880825A</t>
  </si>
  <si>
    <t>东莞市程宇精密模具有限公司</t>
  </si>
  <si>
    <t>91441900324906810R</t>
  </si>
  <si>
    <t>东莞佳蓝电子科技有限公司</t>
  </si>
  <si>
    <t>914419003250294773</t>
  </si>
  <si>
    <t>东莞市鸿晶声学科技有限公司</t>
  </si>
  <si>
    <t>91441900325033441R</t>
  </si>
  <si>
    <t>东莞市宏晟磁业有限公司</t>
  </si>
  <si>
    <t>91441900325212407N</t>
  </si>
  <si>
    <t>东莞永琦复合材料有限公司</t>
  </si>
  <si>
    <t>914419003295204236</t>
  </si>
  <si>
    <t>东莞艺奇皮具制品有限公司</t>
  </si>
  <si>
    <t>91441900329532950J</t>
  </si>
  <si>
    <t>东莞市鑫钜赞实业有限公司</t>
  </si>
  <si>
    <t>9144190033477003X0</t>
  </si>
  <si>
    <t>东莞奥微电子技术有限公司</t>
  </si>
  <si>
    <t>914419003347717290</t>
  </si>
  <si>
    <t>东莞市华琴电子有限公司</t>
  </si>
  <si>
    <t>91441900334774348X</t>
  </si>
  <si>
    <t>广东凡立电力技术有限公司</t>
  </si>
  <si>
    <t>91441900334857397Q</t>
  </si>
  <si>
    <t>东莞市云鹏包装制品有限公司</t>
  </si>
  <si>
    <t>914419003348810634</t>
  </si>
  <si>
    <t>东莞市心创塑胶制品有限公司</t>
  </si>
  <si>
    <t>91441900337916946H</t>
  </si>
  <si>
    <t>东莞市祥合源电子科技有限公司</t>
  </si>
  <si>
    <t>91441900337919370M</t>
  </si>
  <si>
    <t>东莞市睿扬塑胶五金有限公司</t>
  </si>
  <si>
    <t>91441900338008157X</t>
  </si>
  <si>
    <t>东莞市阳耀电子技术有限公司</t>
  </si>
  <si>
    <t>91441900338010679G</t>
  </si>
  <si>
    <t>东莞市新洪盛印刷有限公司</t>
  </si>
  <si>
    <t>914419003380370464</t>
  </si>
  <si>
    <t>东莞雨果数码科技有限公司</t>
  </si>
  <si>
    <t>914419003380588833</t>
  </si>
  <si>
    <t>东莞市利人净化科技有限公司</t>
  </si>
  <si>
    <t>91441900338198341X</t>
  </si>
  <si>
    <t>东莞市汇东五金制品有限公司</t>
  </si>
  <si>
    <t>914419003382110321</t>
  </si>
  <si>
    <t>东莞龙仕威精密工具有限公司</t>
  </si>
  <si>
    <t>9144190033821601XN</t>
  </si>
  <si>
    <t>东莞市爱多照明有限公司</t>
  </si>
  <si>
    <t>91441900338234824Q</t>
  </si>
  <si>
    <t>东莞市丰瑞德温控技术有限公司</t>
  </si>
  <si>
    <t>91441900338326278H</t>
  </si>
  <si>
    <t>东莞市圣品塑胶五金制品有限公司</t>
  </si>
  <si>
    <t>91441900338368670W</t>
  </si>
  <si>
    <t>东莞市阳宇塑胶制品有限公司</t>
  </si>
  <si>
    <t>914419003453329910</t>
  </si>
  <si>
    <t>东莞市佳和利塑胶制品有限公司</t>
  </si>
  <si>
    <t>9144190034542380XR</t>
  </si>
  <si>
    <t>东莞市德镁塑胶电子有限公司</t>
  </si>
  <si>
    <t>91441900345468290A</t>
  </si>
  <si>
    <t>东莞市保瑞五金塑胶有限公司</t>
  </si>
  <si>
    <t>91441900345474471H</t>
  </si>
  <si>
    <t>东莞市文锋触控科技有限公司</t>
  </si>
  <si>
    <t>91441900345503519Y</t>
  </si>
  <si>
    <t>东莞市佑高金属制品有限公司</t>
  </si>
  <si>
    <t>91441900345516627W</t>
  </si>
  <si>
    <t>东莞市悦目光学科技有限公司</t>
  </si>
  <si>
    <t>914419003455357998</t>
  </si>
  <si>
    <t>东莞市鸥思物联科技有限公司</t>
  </si>
  <si>
    <t>914419003455377354</t>
  </si>
  <si>
    <t>东莞市春草研磨科技有限公司</t>
  </si>
  <si>
    <t>91441900351927895U</t>
  </si>
  <si>
    <t>东莞市德域实业有限公司</t>
  </si>
  <si>
    <t>91441900351934796B</t>
  </si>
  <si>
    <t>东莞市正和日用制品有限公司</t>
  </si>
  <si>
    <t>91441900398011075M</t>
  </si>
  <si>
    <t>东莞市万兴龙塑胶电子有限公司</t>
  </si>
  <si>
    <t>91441900398016108H</t>
  </si>
  <si>
    <t>东莞市贝特赛能源科技有限公司</t>
  </si>
  <si>
    <t>91441900398170770P</t>
  </si>
  <si>
    <t>东莞龙迈智能电子科技有限公司</t>
  </si>
  <si>
    <t>91441900398177040F</t>
  </si>
  <si>
    <t>东莞市中天弘浩电子有限公司</t>
  </si>
  <si>
    <t>91441900551692883M</t>
  </si>
  <si>
    <t>东莞市亚讯通讯科技有限公司</t>
  </si>
  <si>
    <t>91441900551694117H</t>
  </si>
  <si>
    <t>东莞市顺讯塑料模具制品有限公司</t>
  </si>
  <si>
    <t>91441900551694125C</t>
  </si>
  <si>
    <t>东莞市昶成制罐有限公司</t>
  </si>
  <si>
    <t>914419005516951608</t>
  </si>
  <si>
    <t>东莞市祥恩电子有限公司</t>
  </si>
  <si>
    <t>91441900551709518C</t>
  </si>
  <si>
    <t>贝普电子（东莞）有限公司</t>
  </si>
  <si>
    <t>91441900553619591G</t>
  </si>
  <si>
    <t>东莞市讯康电子科技股份有限公司</t>
  </si>
  <si>
    <t>914419005536339328</t>
  </si>
  <si>
    <t>东莞然安实业有限公司</t>
  </si>
  <si>
    <t>91441900553684844P</t>
  </si>
  <si>
    <t>东莞福迈包装印刷有限公司</t>
  </si>
  <si>
    <t>91441900553684860D</t>
  </si>
  <si>
    <t>东莞市悦顺电子科技有限公司</t>
  </si>
  <si>
    <t>91441900553690144T</t>
  </si>
  <si>
    <t>东莞鸿翔无纺布有限公司</t>
  </si>
  <si>
    <t>91441900555568636Q</t>
  </si>
  <si>
    <t>广东乐仕泰电子科技股份有限公司</t>
  </si>
  <si>
    <t>91441900555584564J</t>
  </si>
  <si>
    <t>东莞市鑫泰仪器仪表有限公司</t>
  </si>
  <si>
    <t>91441900555608407H</t>
  </si>
  <si>
    <t>东莞特米勒电子科技有限公司</t>
  </si>
  <si>
    <t>914419005556132307</t>
  </si>
  <si>
    <t>东莞市志龙运动用品有限公司</t>
  </si>
  <si>
    <t>91441900555618648U</t>
  </si>
  <si>
    <t>东莞市金澜实业有限公司</t>
  </si>
  <si>
    <t>91441900555626066Y</t>
  </si>
  <si>
    <t>东莞市合顺五金科技有限公司</t>
  </si>
  <si>
    <t>914419005556338130</t>
  </si>
  <si>
    <t>东莞市利联华硅胶制品有限公司</t>
  </si>
  <si>
    <t>91441900555635851C</t>
  </si>
  <si>
    <t>东莞市九朗光电有限公司</t>
  </si>
  <si>
    <t>9144190055728459XP</t>
  </si>
  <si>
    <t>东莞市易普达数码科技有限公司</t>
  </si>
  <si>
    <t>91441900557285277P</t>
  </si>
  <si>
    <t>东莞市纬迪实业有限公司</t>
  </si>
  <si>
    <t>91441900557291538J</t>
  </si>
  <si>
    <t>广东合科泰实业有限公司</t>
  </si>
  <si>
    <t>914419005573078000</t>
  </si>
  <si>
    <t>东莞市德信贝斯达塑胶模具有限公司</t>
  </si>
  <si>
    <t>91441900557315325E</t>
  </si>
  <si>
    <t>东莞市宏欧塑胶电子有限公司</t>
  </si>
  <si>
    <t>9144190055732036XG</t>
  </si>
  <si>
    <t>福群科技（东莞）有限公司</t>
  </si>
  <si>
    <t>91441900557333283R</t>
  </si>
  <si>
    <t>东莞市博奇实业有限公司</t>
  </si>
  <si>
    <t>91441900559108696Y</t>
  </si>
  <si>
    <t>东莞市合纵数码科技有限公司</t>
  </si>
  <si>
    <t>914419005591146314</t>
  </si>
  <si>
    <t>东莞名翔电子有限公司</t>
  </si>
  <si>
    <t>91441900559115642F</t>
  </si>
  <si>
    <t>东莞市正方五金模具有限公司</t>
  </si>
  <si>
    <t>91441900559175733M</t>
  </si>
  <si>
    <t>东莞雷星电子有限公司</t>
  </si>
  <si>
    <t>914419005608175373</t>
  </si>
  <si>
    <t>东莞市力嘉电池有限公司</t>
  </si>
  <si>
    <t>91441900560840390W</t>
  </si>
  <si>
    <t>东莞市宙辉电子科技有限公司</t>
  </si>
  <si>
    <t>91441900560892086J</t>
  </si>
  <si>
    <t>台华纸业（东莞）有限公司</t>
  </si>
  <si>
    <t>914419005608944528</t>
  </si>
  <si>
    <t>东莞市拓源有机玻璃制品有限公司</t>
  </si>
  <si>
    <t>91441900562553563G</t>
  </si>
  <si>
    <t>东莞宝发纸品有限公司</t>
  </si>
  <si>
    <t>91441900562624042H</t>
  </si>
  <si>
    <t>东莞市艾瑞科热能设备有限公司</t>
  </si>
  <si>
    <t>91441900562631445K</t>
  </si>
  <si>
    <t>东莞市世翔精密机械制造有限公司</t>
  </si>
  <si>
    <t>91441900562637804E</t>
  </si>
  <si>
    <t>东莞建邦五金制品有限公司</t>
  </si>
  <si>
    <t>91441900562642865B</t>
  </si>
  <si>
    <t>东莞市盟发电机有限公司</t>
  </si>
  <si>
    <t>9144190056453864XM</t>
  </si>
  <si>
    <t>东莞市鸿鑫光缆科技有限公司</t>
  </si>
  <si>
    <t>91441900564576195L</t>
  </si>
  <si>
    <t>东莞塘厦泰兴表业制造有限公司</t>
  </si>
  <si>
    <t>91441900564583934T</t>
  </si>
  <si>
    <t>东莞市黑泽精密机械有限公司</t>
  </si>
  <si>
    <t>9144190056459158X0</t>
  </si>
  <si>
    <t>广东依讯诺科技集团有限公司</t>
  </si>
  <si>
    <t>91441900566650651L</t>
  </si>
  <si>
    <t>东莞市锐祥智能卡科技有限公司</t>
  </si>
  <si>
    <t>9144190056667387XX</t>
  </si>
  <si>
    <t>东莞市乐丰电器科技有限公司</t>
  </si>
  <si>
    <t>914419005666862081</t>
  </si>
  <si>
    <t>东莞市润康五金塑胶有限公司</t>
  </si>
  <si>
    <t>91441900566695825C</t>
  </si>
  <si>
    <t>维荣电子（东莞）有限公司</t>
  </si>
  <si>
    <t>9144190056823554XB</t>
  </si>
  <si>
    <t>东莞市竞成纸制品有限公司</t>
  </si>
  <si>
    <t>91441900568240920R</t>
  </si>
  <si>
    <t>东莞天盛电子制品有限公司</t>
  </si>
  <si>
    <t>914419005682458281</t>
  </si>
  <si>
    <t>东莞市零度导热材料有限公司</t>
  </si>
  <si>
    <t>914419005682821435</t>
  </si>
  <si>
    <t>东莞市亿洋纸品有限公司</t>
  </si>
  <si>
    <t>91441900570100249Y</t>
  </si>
  <si>
    <t>东莞市浩江塑胶五金制品有限公司</t>
  </si>
  <si>
    <t>91441900570140769C</t>
  </si>
  <si>
    <t>东莞市崑哲实业有限公司</t>
  </si>
  <si>
    <t>914419005701524440</t>
  </si>
  <si>
    <t>东莞市锦略电线制品有限公司</t>
  </si>
  <si>
    <t>91441900570153834W</t>
  </si>
  <si>
    <t>东莞扬信电子有限公司</t>
  </si>
  <si>
    <t>9144190057015874XR</t>
  </si>
  <si>
    <t>东莞千与田电子有限公司</t>
  </si>
  <si>
    <t>91441900572351789Y</t>
  </si>
  <si>
    <t>东莞塘厦裕华电路板有限公司</t>
  </si>
  <si>
    <t>9144190057238621XL</t>
  </si>
  <si>
    <t>三发电器制品(东莞)有限公司</t>
  </si>
  <si>
    <t>914419005724139788</t>
  </si>
  <si>
    <t>东莞市通豪实业投资有限公司</t>
  </si>
  <si>
    <t>91441900572431287F</t>
  </si>
  <si>
    <t>东莞塘厦力恒电器有限公司</t>
  </si>
  <si>
    <t>914419005724342774</t>
  </si>
  <si>
    <t>东莞市吉豪塑胶包装材料有限公司</t>
  </si>
  <si>
    <t>91441900572435157K</t>
  </si>
  <si>
    <t>东莞时富鞋业有限公司</t>
  </si>
  <si>
    <t>91441900572439203L</t>
  </si>
  <si>
    <t>东莞市新力光表面处理科技有限公司</t>
  </si>
  <si>
    <t>91441900572440431K</t>
  </si>
  <si>
    <t>东莞超汇链条有限公司</t>
  </si>
  <si>
    <t>91441900574465341Y</t>
  </si>
  <si>
    <t>东莞协挥精密五金有限公司</t>
  </si>
  <si>
    <t>91441900574476331W</t>
  </si>
  <si>
    <t>东莞光裕照明科技有限公司</t>
  </si>
  <si>
    <t>91441900574525148W</t>
  </si>
  <si>
    <t>艺林（东莞）自粘标签有限公司</t>
  </si>
  <si>
    <t>914419005745434694</t>
  </si>
  <si>
    <t>东莞市艾伦斯塑胶制品有限公司</t>
  </si>
  <si>
    <t>914419005764134810</t>
  </si>
  <si>
    <t>东莞明讯薄膜材料科技有限公司</t>
  </si>
  <si>
    <t>91441900576417335E</t>
  </si>
  <si>
    <t>东莞市勇飞五金制品有限公司</t>
  </si>
  <si>
    <t>91441900576423743T</t>
  </si>
  <si>
    <t>东莞昱京电子有限公司</t>
  </si>
  <si>
    <t>91441900576431719K</t>
  </si>
  <si>
    <t>东莞市鸿能海电子制品有限公司</t>
  </si>
  <si>
    <t>9144190057648567XM</t>
  </si>
  <si>
    <t>东莞塘厦力宝塑胶五金制品有限公司</t>
  </si>
  <si>
    <t>91441900576485792R</t>
  </si>
  <si>
    <t>东莞塘厦协信胶袋制品有限公司</t>
  </si>
  <si>
    <t>91441900576485805F</t>
  </si>
  <si>
    <t>东莞市泓卓电子科技有限公司</t>
  </si>
  <si>
    <t>9144190057648823XG</t>
  </si>
  <si>
    <t>东莞市乐林天立泰金属科技有限公司</t>
  </si>
  <si>
    <t>91441900576489339F</t>
  </si>
  <si>
    <t>东莞达得力精密金属有限公司</t>
  </si>
  <si>
    <t>914419005764966949</t>
  </si>
  <si>
    <t>东莞市慧淳金属制品有限公司</t>
  </si>
  <si>
    <t>91441900577864444K</t>
  </si>
  <si>
    <t>东莞市淳博五金实业有限公司</t>
  </si>
  <si>
    <t>91441900577914384X</t>
  </si>
  <si>
    <t>东莞塘厦永东电子制品有限公司</t>
  </si>
  <si>
    <t>91441900577927345A</t>
  </si>
  <si>
    <t>东莞宝德电子有限公司</t>
  </si>
  <si>
    <t>91441900577938159B</t>
  </si>
  <si>
    <t>东莞长柏高尔夫制品有限公司</t>
  </si>
  <si>
    <t>91441900579657254E</t>
  </si>
  <si>
    <t>东莞市旭晟模具制品有限公司</t>
  </si>
  <si>
    <t>91441900579660218U</t>
  </si>
  <si>
    <t>东莞恩浩电子有限公司</t>
  </si>
  <si>
    <t>91441900579669693C</t>
  </si>
  <si>
    <t>东莞市奥嘉特高分子材料有限公司</t>
  </si>
  <si>
    <t>91441900579679648E</t>
  </si>
  <si>
    <t>东莞市京圣塑胶有限公司</t>
  </si>
  <si>
    <t>914419005796890963</t>
  </si>
  <si>
    <t>东莞市楚河实业有限公司</t>
  </si>
  <si>
    <t>9144190057968931X3</t>
  </si>
  <si>
    <t>东莞市旭高精密金属制品有限公司</t>
  </si>
  <si>
    <t>9144190057969037X0</t>
  </si>
  <si>
    <t>东莞益德泡绵制品有限公司</t>
  </si>
  <si>
    <t>91441900579704057J</t>
  </si>
  <si>
    <t>东莞市金诚泰复合材料科技有限公司</t>
  </si>
  <si>
    <t>914419005797191877</t>
  </si>
  <si>
    <t>东莞市茂兴电子有限公司</t>
  </si>
  <si>
    <t>91441900579720014P</t>
  </si>
  <si>
    <t>东莞市正合普力生电子有限公司</t>
  </si>
  <si>
    <t>91441900579734942C</t>
  </si>
  <si>
    <t>东莞市卓发塑料制品有限公司</t>
  </si>
  <si>
    <t>91441900579746302C</t>
  </si>
  <si>
    <t>东莞金田塑胶颜料有限公司</t>
  </si>
  <si>
    <t>91441900581370148R</t>
  </si>
  <si>
    <t>东莞塘厦国泰五金螺丝有限公司</t>
  </si>
  <si>
    <t>914419005813845586</t>
  </si>
  <si>
    <t>东莞市祥佳纸业有限公司</t>
  </si>
  <si>
    <t>91441900581393091Q</t>
  </si>
  <si>
    <t>东莞恒隆家具制造有限公司</t>
  </si>
  <si>
    <t>9144190058141311XH</t>
  </si>
  <si>
    <t>东莞市迅威实业有限公司</t>
  </si>
  <si>
    <t>91441900581443394Y</t>
  </si>
  <si>
    <t>东莞市虎山电子有限公司</t>
  </si>
  <si>
    <t>91441900582914354X</t>
  </si>
  <si>
    <t>东莞市豪准金属制品有限公司</t>
  </si>
  <si>
    <t>91441900582943681Q</t>
  </si>
  <si>
    <t>东莞市竞沃电子科技有限公司</t>
  </si>
  <si>
    <t>914419005829504004</t>
  </si>
  <si>
    <t>东莞环球胶袋印制有限公司</t>
  </si>
  <si>
    <t>91441900582974365G</t>
  </si>
  <si>
    <t>东莞市泽瀚实业有限公司</t>
  </si>
  <si>
    <t>91441900584664512A</t>
  </si>
  <si>
    <t>东莞嘉星塑胶五金有限公司</t>
  </si>
  <si>
    <t>91441900584673419T</t>
  </si>
  <si>
    <t>东莞市勇迈五金制品有限公司</t>
  </si>
  <si>
    <t>91441900584749591N</t>
  </si>
  <si>
    <t>东莞市卡的智能科技有限公司</t>
  </si>
  <si>
    <t>914419005863114547</t>
  </si>
  <si>
    <t>东莞超月电子制品有限公司</t>
  </si>
  <si>
    <t>91441900586316052E</t>
  </si>
  <si>
    <t>凯旗电子（东莞）有限公司</t>
  </si>
  <si>
    <t>91441900586318146X</t>
  </si>
  <si>
    <t>东莞市米乐电子科技有限公司</t>
  </si>
  <si>
    <t>91441900586340511F</t>
  </si>
  <si>
    <t>东莞建钛塑胶制品有限公司</t>
  </si>
  <si>
    <t>91441900586351560G</t>
  </si>
  <si>
    <t>东莞市英思漫润滑科技有限公司</t>
  </si>
  <si>
    <t>91441900586362411P</t>
  </si>
  <si>
    <t>东莞市康创金属模具有限公司</t>
  </si>
  <si>
    <t>914419005863653646</t>
  </si>
  <si>
    <t>东莞市森富同纸品有限公司</t>
  </si>
  <si>
    <t>91441900586395918N</t>
  </si>
  <si>
    <t>东莞市超邦电子实业有限公司</t>
  </si>
  <si>
    <t>914419005882970782</t>
  </si>
  <si>
    <t>东莞顺成五金制造有限公司</t>
  </si>
  <si>
    <t>91441900588310754D</t>
  </si>
  <si>
    <t>东莞冲美亿电子有限公司</t>
  </si>
  <si>
    <t>914419005883107628</t>
  </si>
  <si>
    <t>东莞市扬涛包装材料有限公司</t>
  </si>
  <si>
    <t>91441900588341227M</t>
  </si>
  <si>
    <t>东莞市兴森塑胶制品有限公司</t>
  </si>
  <si>
    <t>91441900588342414X</t>
  </si>
  <si>
    <t>东莞烨嘉电子科技有限公司</t>
  </si>
  <si>
    <t>914419005883462204</t>
  </si>
  <si>
    <t>东莞市域标五金制品有限公司</t>
  </si>
  <si>
    <t>91441900590061523J</t>
  </si>
  <si>
    <t>东莞创强威纸品有限公司</t>
  </si>
  <si>
    <t>914419005921070030</t>
  </si>
  <si>
    <t>东莞市益铁金属制品有限公司</t>
  </si>
  <si>
    <t>9144190059213487XN</t>
  </si>
  <si>
    <t>东莞市美吉科电子有限公司</t>
  </si>
  <si>
    <t>91441900592145237B</t>
  </si>
  <si>
    <t>东莞市途凌科技有限公司</t>
  </si>
  <si>
    <t>91440300593048551R</t>
  </si>
  <si>
    <t>东莞市荣信有机硅科技有限公司</t>
  </si>
  <si>
    <t>914419005940173271</t>
  </si>
  <si>
    <t>东莞市蓬勃金属制品有限公司</t>
  </si>
  <si>
    <t>91441900595803370N</t>
  </si>
  <si>
    <t>东莞市翰业五金制品有限公司</t>
  </si>
  <si>
    <t>91441900595812015F</t>
  </si>
  <si>
    <t>东莞明德电线有限公司</t>
  </si>
  <si>
    <t>91441900595847736P</t>
  </si>
  <si>
    <t>东莞市华文精密科技有限公司</t>
  </si>
  <si>
    <t>91441900595896124X</t>
  </si>
  <si>
    <t>东莞艾可迅复合材料有限公司</t>
  </si>
  <si>
    <t>914419005974098952</t>
  </si>
  <si>
    <t>东莞市润达散热风扇有限公司</t>
  </si>
  <si>
    <t>91441900597418265D</t>
  </si>
  <si>
    <t>东莞市金鑫磁业科技有限公司</t>
  </si>
  <si>
    <t>914419005974687803</t>
  </si>
  <si>
    <t>东莞山锂电池科技有限公司</t>
  </si>
  <si>
    <t>914419005989562097</t>
  </si>
  <si>
    <t>东莞兰域电器有限公司</t>
  </si>
  <si>
    <t>91441900598960697D</t>
  </si>
  <si>
    <t>东莞日联精钢有限公司</t>
  </si>
  <si>
    <t>91441900617479162Y</t>
  </si>
  <si>
    <t>东莞友国压铸有限公司</t>
  </si>
  <si>
    <t>91441900617762320D</t>
  </si>
  <si>
    <t>照彰实业（东莞）有限公司</t>
  </si>
  <si>
    <t>914419006177625157</t>
  </si>
  <si>
    <t>协发(东莞)电子有限公司</t>
  </si>
  <si>
    <t>91441900617764190P</t>
  </si>
  <si>
    <t>东莞立德电子有限公司</t>
  </si>
  <si>
    <t>91441900617766532W</t>
  </si>
  <si>
    <t>永胜(东莞)电子有限公司</t>
  </si>
  <si>
    <t>91441900618103140K</t>
  </si>
  <si>
    <t>东莞洪通电脑绣花有限公司</t>
  </si>
  <si>
    <t>914419006181059475</t>
  </si>
  <si>
    <t>东莞塘厦景泰织造厂有限公司</t>
  </si>
  <si>
    <t>914419006181062614</t>
  </si>
  <si>
    <t>东莞艺精木制品有限公司</t>
  </si>
  <si>
    <t>9144190061810643X3</t>
  </si>
  <si>
    <t>东莞迅安塑胶纤维制品有限公司</t>
  </si>
  <si>
    <t>91441900618106499B</t>
  </si>
  <si>
    <t>东莞艾玛电子有限公司</t>
  </si>
  <si>
    <t>91441900618106595L</t>
  </si>
  <si>
    <t>东莞董辉记木器制品有限公司</t>
  </si>
  <si>
    <t>91441900618106608A</t>
  </si>
  <si>
    <t>东莞美时家具有限公司</t>
  </si>
  <si>
    <t>914419006181148861</t>
  </si>
  <si>
    <t>东莞荣星电子有限公司</t>
  </si>
  <si>
    <t>914419006181182895</t>
  </si>
  <si>
    <t>美锐电路(东莞)有限公司</t>
  </si>
  <si>
    <t>914419006181615193</t>
  </si>
  <si>
    <t>东莞盛时五金塑胶制品有限公司</t>
  </si>
  <si>
    <t>91441900618332883X</t>
  </si>
  <si>
    <t>东莞勤德五金制品有限公司</t>
  </si>
  <si>
    <t>91441900618333704A</t>
  </si>
  <si>
    <t>东莞威煌电器制品有限公司</t>
  </si>
  <si>
    <t>91441900618339399P</t>
  </si>
  <si>
    <t>东莞万年富电子有限公司</t>
  </si>
  <si>
    <t>91441900618339698M</t>
  </si>
  <si>
    <t>东莞康贝童车玩具有限公司</t>
  </si>
  <si>
    <t>91441900618340015Q</t>
  </si>
  <si>
    <t>东莞普克运动用品有限公司</t>
  </si>
  <si>
    <t>914419006183424161</t>
  </si>
  <si>
    <t>东莞亿信塑胶制品有限公司</t>
  </si>
  <si>
    <t>91441900618352403E</t>
  </si>
  <si>
    <t>亚弘(东莞)电器有限公司</t>
  </si>
  <si>
    <t>91441900618353676H</t>
  </si>
  <si>
    <t>东莞鑫茂五金制品有限公司</t>
  </si>
  <si>
    <t>91441900618360526Q</t>
  </si>
  <si>
    <t>东莞广丰兴塑胶有限公司</t>
  </si>
  <si>
    <t>914419006183612386</t>
  </si>
  <si>
    <t>东莞宝熊渔具有限公司</t>
  </si>
  <si>
    <t>91441900618362839J</t>
  </si>
  <si>
    <t>东莞新世纪印刷制品有限公司</t>
  </si>
  <si>
    <t>914419006183687473</t>
  </si>
  <si>
    <t>东莞志成电子制品有限公司</t>
  </si>
  <si>
    <t>91441900618369045C</t>
  </si>
  <si>
    <t>东莞市雅福塑胶制品有限公司</t>
  </si>
  <si>
    <t>914419006614708351</t>
  </si>
  <si>
    <t>东莞雅威鞋业有限公司</t>
  </si>
  <si>
    <t>9144190066149014X4</t>
  </si>
  <si>
    <t>东莞上井塑胶制品有限公司</t>
  </si>
  <si>
    <t>91441900661519889P</t>
  </si>
  <si>
    <t>东莞进泰电子有限公司</t>
  </si>
  <si>
    <t>91441900661519897J</t>
  </si>
  <si>
    <t>东莞市慧衍电子有限公司</t>
  </si>
  <si>
    <t>91441900661529534R</t>
  </si>
  <si>
    <t>东莞市麦仕满机电有限公司</t>
  </si>
  <si>
    <t>9144190066154833X4</t>
  </si>
  <si>
    <t>东莞市勤利纸品有限公司</t>
  </si>
  <si>
    <t>91441900663301947Q</t>
  </si>
  <si>
    <t>东莞浩昌实业有限公司</t>
  </si>
  <si>
    <t>91441900663309674B</t>
  </si>
  <si>
    <t>东莞市茂佳塑胶电子有限公司</t>
  </si>
  <si>
    <t>91441900663332364X</t>
  </si>
  <si>
    <t>东莞市华社电子科技有限公司</t>
  </si>
  <si>
    <t>91441900663369765H</t>
  </si>
  <si>
    <t>东莞亚哲电子科技有限公司</t>
  </si>
  <si>
    <t>914419006633973791</t>
  </si>
  <si>
    <t>东莞市兆邦电子科技有限公司</t>
  </si>
  <si>
    <t>914419006633994709</t>
  </si>
  <si>
    <t>东莞永安科技有限公司</t>
  </si>
  <si>
    <t>914419006650183602</t>
  </si>
  <si>
    <t>东莞市德钛电器有限公司</t>
  </si>
  <si>
    <t>91441900665021332A</t>
  </si>
  <si>
    <t>东莞市优达控股有限公司</t>
  </si>
  <si>
    <t>914419006650213405</t>
  </si>
  <si>
    <t>东莞华宏金属制品有限公司</t>
  </si>
  <si>
    <t>9144190066503482XN</t>
  </si>
  <si>
    <t>东莞市力臻塑料制品有限公司</t>
  </si>
  <si>
    <t>9144190066645798X8</t>
  </si>
  <si>
    <t>东莞市华弘印刷有限公司</t>
  </si>
  <si>
    <t>91441900666489738C</t>
  </si>
  <si>
    <t>东莞市华森塑胶五金有限公司</t>
  </si>
  <si>
    <t>91441900666490245E</t>
  </si>
  <si>
    <t>东莞市松乔电子有限公司</t>
  </si>
  <si>
    <t>91441900666509567M</t>
  </si>
  <si>
    <t>东莞市恒强橡胶制品有限公司</t>
  </si>
  <si>
    <t>9144190066815152XL</t>
  </si>
  <si>
    <t>东莞市裕瑞金属制品有限公司</t>
  </si>
  <si>
    <t>914419006681592064</t>
  </si>
  <si>
    <t>东莞市冠顺真空镀膜有限公司</t>
  </si>
  <si>
    <t>91441900668167142F</t>
  </si>
  <si>
    <t>东莞恒华精密金属塑胶制品有限公司</t>
  </si>
  <si>
    <t>91441900668201400Y</t>
  </si>
  <si>
    <t>东莞市润生塑胶五金有限公司</t>
  </si>
  <si>
    <t>914419006682232556</t>
  </si>
  <si>
    <t>东莞市泰艺塑胶制品有限公司</t>
  </si>
  <si>
    <t>91441900668223298K</t>
  </si>
  <si>
    <t>东莞市三旭电子有限公司</t>
  </si>
  <si>
    <t>91441900668240346P</t>
  </si>
  <si>
    <t>东莞市顺凯模具钢材有限公司</t>
  </si>
  <si>
    <t>91441900669815236K</t>
  </si>
  <si>
    <t>东莞市鸿茂五金制品有限公司</t>
  </si>
  <si>
    <t>914419006698269041</t>
  </si>
  <si>
    <t>东莞欣茂印刷纸品有限公司</t>
  </si>
  <si>
    <t>91441900669827704W</t>
  </si>
  <si>
    <t>东莞市恒达布业有限公司</t>
  </si>
  <si>
    <t>91441900669840976J</t>
  </si>
  <si>
    <t>东莞科扬实业有限公司</t>
  </si>
  <si>
    <t>91441900669869437M</t>
  </si>
  <si>
    <t>东莞市科派电子有限公司</t>
  </si>
  <si>
    <t>91441900669873313X</t>
  </si>
  <si>
    <t>东莞雅图士电子科技有限公司</t>
  </si>
  <si>
    <t>914419006698777950</t>
  </si>
  <si>
    <t>东莞市国鸿电子科技有限公司</t>
  </si>
  <si>
    <t>9144190066988299X9</t>
  </si>
  <si>
    <t>东莞田心利达五金制品有限公司</t>
  </si>
  <si>
    <t>91441900669883300B</t>
  </si>
  <si>
    <t>东莞市人本五金有限公司</t>
  </si>
  <si>
    <t>91441900671353448A</t>
  </si>
  <si>
    <t>东莞市展荣电子设备有限公司</t>
  </si>
  <si>
    <t>91441900671381799C</t>
  </si>
  <si>
    <t>东莞市金佳电子有限公司</t>
  </si>
  <si>
    <t>914419006715547337</t>
  </si>
  <si>
    <t>东莞市高健盛工业设备有限公司</t>
  </si>
  <si>
    <t>91440300672965630C</t>
  </si>
  <si>
    <t>东莞市蜀粤电子有限公司</t>
  </si>
  <si>
    <t>914419006730838591</t>
  </si>
  <si>
    <t>东莞市三梯模具有限公司</t>
  </si>
  <si>
    <t>91441900673118513R</t>
  </si>
  <si>
    <t>东莞新跃机械配件有限公司</t>
  </si>
  <si>
    <t>91441900673134855P</t>
  </si>
  <si>
    <t>东莞市紫阳五金制品有限公司</t>
  </si>
  <si>
    <t>91441900673147234X</t>
  </si>
  <si>
    <t>歌尔西亚门窗系统（东莞）有限公司</t>
  </si>
  <si>
    <t>91440300674800741D</t>
  </si>
  <si>
    <t>东莞市凌鹏实业有限公司</t>
  </si>
  <si>
    <t>914419006752026390</t>
  </si>
  <si>
    <t>东莞市海亿五金塑胶有限公司</t>
  </si>
  <si>
    <t>914419006752287240</t>
  </si>
  <si>
    <t>东莞市星火齿轮有限公司</t>
  </si>
  <si>
    <t>91441900675237081M</t>
  </si>
  <si>
    <t>东莞市稳联电子有限公司</t>
  </si>
  <si>
    <t>91441900675248493J</t>
  </si>
  <si>
    <t>东莞市万乘塑胶科技有限公司</t>
  </si>
  <si>
    <t>91441900677094774M</t>
  </si>
  <si>
    <t>东莞市江涵电子有限公司</t>
  </si>
  <si>
    <t>914419006770951875</t>
  </si>
  <si>
    <t>东莞市博一家具有限公司</t>
  </si>
  <si>
    <t>91441900677118369Y</t>
  </si>
  <si>
    <t>东莞市宇虹高分子材料有限公司</t>
  </si>
  <si>
    <t>91441900677134908A</t>
  </si>
  <si>
    <t>广东锦润电子股份有限公司</t>
  </si>
  <si>
    <t>9144190067880108XU</t>
  </si>
  <si>
    <t>东莞市磊强实业有限公司</t>
  </si>
  <si>
    <t>91441900680558250C</t>
  </si>
  <si>
    <t>东莞英达士声学设备有限公司</t>
  </si>
  <si>
    <t>914419006805684676</t>
  </si>
  <si>
    <t>东莞市畅美塑胶五金有限公司</t>
  </si>
  <si>
    <t>91441900680576299D</t>
  </si>
  <si>
    <t>东莞力途精密科技有限公司</t>
  </si>
  <si>
    <t>914419006805965133</t>
  </si>
  <si>
    <t>东莞西龙同辉智能卡有限公司</t>
  </si>
  <si>
    <t>9144190068243346XQ</t>
  </si>
  <si>
    <t>东莞市东和电线有限公司</t>
  </si>
  <si>
    <t>91441900682441603N</t>
  </si>
  <si>
    <t>诺特电子(东莞)有限公司</t>
  </si>
  <si>
    <t>91441900682449664R</t>
  </si>
  <si>
    <t>东莞市飞扬包装机械设备有限公司</t>
  </si>
  <si>
    <t>91441900682455853U</t>
  </si>
  <si>
    <t>东莞市金早利电子科技有限公司</t>
  </si>
  <si>
    <t>91441900684422510W</t>
  </si>
  <si>
    <t>东莞市高盟机械有限公司</t>
  </si>
  <si>
    <t>91441900684422588W</t>
  </si>
  <si>
    <t>东莞市诺义包装材料有限公司</t>
  </si>
  <si>
    <t>914419006844373841</t>
  </si>
  <si>
    <t>东莞市福广五金塑料制品有限公司</t>
  </si>
  <si>
    <t>91441900684463267W</t>
  </si>
  <si>
    <t>东莞市美浩实业有限公司</t>
  </si>
  <si>
    <t>91441900684472219E</t>
  </si>
  <si>
    <t>东莞裕盛塑胶制品有限公司</t>
  </si>
  <si>
    <t>91441900686375068L</t>
  </si>
  <si>
    <t>东莞市步云金属制品有限公司</t>
  </si>
  <si>
    <t>914419006886362174</t>
  </si>
  <si>
    <t>东莞市杰发电子有限公司</t>
  </si>
  <si>
    <t>9144190068865954XH</t>
  </si>
  <si>
    <t>东莞市标威压铸制品有限公司</t>
  </si>
  <si>
    <t>91441900688667873E</t>
  </si>
  <si>
    <t>东莞市富泽电子有限公司</t>
  </si>
  <si>
    <t>91441900690451481T</t>
  </si>
  <si>
    <t>东莞市正康电子有限公司</t>
  </si>
  <si>
    <t>91441900690466843F</t>
  </si>
  <si>
    <t>东莞市长讯精密技术有限公司</t>
  </si>
  <si>
    <t>91441900692420910T</t>
  </si>
  <si>
    <t>东莞市帝星电子五金有限公司</t>
  </si>
  <si>
    <t>91441900692435282C</t>
  </si>
  <si>
    <t>东莞市景盛电子科技有限公司</t>
  </si>
  <si>
    <t>91441900692484754B</t>
  </si>
  <si>
    <t>东莞市荣合电子有限公司</t>
  </si>
  <si>
    <t>91441900692488122W</t>
  </si>
  <si>
    <t>东莞纬琦合金塑胶玩具有限公司</t>
  </si>
  <si>
    <t>91441900692493001M</t>
  </si>
  <si>
    <t>东莞市发友钮扣有限公司</t>
  </si>
  <si>
    <t>91441900694704212T</t>
  </si>
  <si>
    <t>东莞市飞鹏包装材料有限公司</t>
  </si>
  <si>
    <t>91441900694717144U</t>
  </si>
  <si>
    <t>东莞市领铠电子有限公司</t>
  </si>
  <si>
    <t>91441900694740467W</t>
  </si>
  <si>
    <t>东莞市联合包装材料有限公司</t>
  </si>
  <si>
    <t>91441900694780733D</t>
  </si>
  <si>
    <t>东莞市吉和金属制品有限公司</t>
  </si>
  <si>
    <t>914419006947842165</t>
  </si>
  <si>
    <t>东莞市妙特塑料制品有限公司</t>
  </si>
  <si>
    <t>91441900696409700Q</t>
  </si>
  <si>
    <t>东莞市薇儿实业有限公司</t>
  </si>
  <si>
    <t>91441900696416994U</t>
  </si>
  <si>
    <t>东莞市优比电子有限公司</t>
  </si>
  <si>
    <t>91441900696425356C</t>
  </si>
  <si>
    <t>东莞市亿宝首饰有限公司</t>
  </si>
  <si>
    <t>91441900696447790J</t>
  </si>
  <si>
    <t>东莞市泓旭五金制品有限公司</t>
  </si>
  <si>
    <t>91441900696481366Y</t>
  </si>
  <si>
    <t>东莞市盛捷塑料模具制品有限公司</t>
  </si>
  <si>
    <t>91441900696482238K</t>
  </si>
  <si>
    <t>东莞市上盈电子科技有限公司</t>
  </si>
  <si>
    <t>91441900696491943D</t>
  </si>
  <si>
    <t>东莞市欧谛特光电科技有限公司</t>
  </si>
  <si>
    <t>914419006964988036</t>
  </si>
  <si>
    <t>东莞市赛欧光电科技有限公司</t>
  </si>
  <si>
    <t>91441900697148178W</t>
  </si>
  <si>
    <t>东莞市亚力山大家具有限公司</t>
  </si>
  <si>
    <t>91441900698101419F</t>
  </si>
  <si>
    <t>东莞汉旭五金塑胶科技有限公司</t>
  </si>
  <si>
    <t>9144190069811587XY</t>
  </si>
  <si>
    <t>东莞市万亨达热传科技有限公司</t>
  </si>
  <si>
    <t>914419006981217190</t>
  </si>
  <si>
    <t>东莞市金安包装科技有限公司</t>
  </si>
  <si>
    <t>91441900698131108H</t>
  </si>
  <si>
    <t>东莞市弘音电子有限公司</t>
  </si>
  <si>
    <t>91441900698141461T</t>
  </si>
  <si>
    <t>东莞市广毅纸制品有限公司</t>
  </si>
  <si>
    <t>91441900698153745C</t>
  </si>
  <si>
    <t>东莞市盛利环保科技有限公司</t>
  </si>
  <si>
    <t>9144190069970318XP</t>
  </si>
  <si>
    <t>东莞市利韬过滤材料有限公司</t>
  </si>
  <si>
    <t>91441900699724968Q</t>
  </si>
  <si>
    <t>东莞市华盛鑫恒通实业有限公司</t>
  </si>
  <si>
    <t>91441900699725004A</t>
  </si>
  <si>
    <t>东莞加一电子有限公司</t>
  </si>
  <si>
    <t>91441900699771190N</t>
  </si>
  <si>
    <t>东莞市良辉电子科技有限公司</t>
  </si>
  <si>
    <t>914419006997990708</t>
  </si>
  <si>
    <t>东莞荣星电线有限公司</t>
  </si>
  <si>
    <t>91441900708009270E</t>
  </si>
  <si>
    <t>协隆(东莞)塑胶电子有限公司</t>
  </si>
  <si>
    <t>914419007122126772</t>
  </si>
  <si>
    <t>美信音响器材(东莞)有限公司</t>
  </si>
  <si>
    <t>91441900712215616E</t>
  </si>
  <si>
    <t>东莞凯升电子有限公司</t>
  </si>
  <si>
    <t>914419007148744632</t>
  </si>
  <si>
    <t>东莞元太电业有限公司</t>
  </si>
  <si>
    <t>91441900719347275E</t>
  </si>
  <si>
    <t>东莞东洋塑胶制品有限公司</t>
  </si>
  <si>
    <t>914419007193862150</t>
  </si>
  <si>
    <t>最上(东莞)电子有限公司</t>
  </si>
  <si>
    <t>91441900721158246Q</t>
  </si>
  <si>
    <t>东莞佳盈电子有限公司</t>
  </si>
  <si>
    <t>914419007211596606</t>
  </si>
  <si>
    <t>广东志成冠军集团有限公司</t>
  </si>
  <si>
    <t>91441900721197595K</t>
  </si>
  <si>
    <t>东莞康禾组合屋制造有限公司</t>
  </si>
  <si>
    <t>9144190072243891X3</t>
  </si>
  <si>
    <t>东莞市彩桥包装材料有限公司</t>
  </si>
  <si>
    <t>91441900723834973C</t>
  </si>
  <si>
    <t>东莞安硕电子有限公司</t>
  </si>
  <si>
    <t>9144190072384635XY</t>
  </si>
  <si>
    <t>东莞宏元电气设备有限公司</t>
  </si>
  <si>
    <t>914419007254757322</t>
  </si>
  <si>
    <t>力美有机玻璃（东莞）有限公司</t>
  </si>
  <si>
    <t>914419007254934045</t>
  </si>
  <si>
    <t>东莞亚锋电脑零配件有限公司</t>
  </si>
  <si>
    <t>91441900725987017T</t>
  </si>
  <si>
    <t>东莞荒井橡胶制品有限公司</t>
  </si>
  <si>
    <t>91441900726500741E</t>
  </si>
  <si>
    <t>东莞世华电子有限公司</t>
  </si>
  <si>
    <t>9144190073045125X2</t>
  </si>
  <si>
    <t>东莞博建电声器材有限公司</t>
  </si>
  <si>
    <t>91441900730452973J</t>
  </si>
  <si>
    <t>品基电子(东莞)有限公司</t>
  </si>
  <si>
    <t>91441900730487033N</t>
  </si>
  <si>
    <t>东莞金龙电子有限公司</t>
  </si>
  <si>
    <t>91441900734106138P</t>
  </si>
  <si>
    <t>东莞优宝渔具有限公司</t>
  </si>
  <si>
    <t>91441900734136476X</t>
  </si>
  <si>
    <t>东莞正升五金制品有限公司</t>
  </si>
  <si>
    <t>9144190073499848XP</t>
  </si>
  <si>
    <t>东莞柏业五金制品有限公司</t>
  </si>
  <si>
    <t>91441900739892289F</t>
  </si>
  <si>
    <t>东莞东峰铝型材制品有限公司</t>
  </si>
  <si>
    <t>91441900739895498E</t>
  </si>
  <si>
    <t>东莞恒忻电子有限公司</t>
  </si>
  <si>
    <t>91441900739896159K</t>
  </si>
  <si>
    <t>峰川模具（东莞）有限公司</t>
  </si>
  <si>
    <t>9144190074080440XK</t>
  </si>
  <si>
    <t>东莞华成环保包装科技股份有限公司</t>
  </si>
  <si>
    <t>91441900740815539D</t>
  </si>
  <si>
    <t>东莞华亿五金制品有限公司</t>
  </si>
  <si>
    <t>91441900740837498Q</t>
  </si>
  <si>
    <t>东莞市骏业混凝土有限公司</t>
  </si>
  <si>
    <t>91441900741735223U</t>
  </si>
  <si>
    <t>东洋精密螺丝（东莞）有限公司</t>
  </si>
  <si>
    <t>91441900742969224E</t>
  </si>
  <si>
    <t>东莞东记金属制品有限公司</t>
  </si>
  <si>
    <t>91441900742975341P</t>
  </si>
  <si>
    <t>东莞光距电子有限公司</t>
  </si>
  <si>
    <t>91441900742991915M</t>
  </si>
  <si>
    <t>东莞宏桦电器有限公司</t>
  </si>
  <si>
    <t>91441900745513871J</t>
  </si>
  <si>
    <t>东莞领航电子有限公司</t>
  </si>
  <si>
    <t>91441900745531674H</t>
  </si>
  <si>
    <t>东莞阳康电子有限公司</t>
  </si>
  <si>
    <t>914419007462794310</t>
  </si>
  <si>
    <t>东莞东锋达电脑零配件有限公司</t>
  </si>
  <si>
    <t>91441900748010751T</t>
  </si>
  <si>
    <t>东莞市塘厦佳宝康塑胶制品厂（普通合伙）</t>
  </si>
  <si>
    <t>91441900749972792C</t>
  </si>
  <si>
    <t>东莞拓邦螺丝有限公司</t>
  </si>
  <si>
    <t>91441900751061103E</t>
  </si>
  <si>
    <t>东莞市昌兴运动器材制品有限公司</t>
  </si>
  <si>
    <t>91441900752072330Q</t>
  </si>
  <si>
    <t>东莞键升印刷有限公司</t>
  </si>
  <si>
    <t>91441900752878852D</t>
  </si>
  <si>
    <t>东莞百乐仕汽车精密配件有限公司</t>
  </si>
  <si>
    <t>914419007528979490</t>
  </si>
  <si>
    <t>东莞瑞成纺织有限公司</t>
  </si>
  <si>
    <t>914419007536824058</t>
  </si>
  <si>
    <t>东莞联立电器实业有限公司</t>
  </si>
  <si>
    <t>914419007545006185</t>
  </si>
  <si>
    <t>东莞永富达陶瓷有限公司</t>
  </si>
  <si>
    <t>91441900754539846M</t>
  </si>
  <si>
    <t>东莞后藤缝纫制品有限公司</t>
  </si>
  <si>
    <t>914419007545398893</t>
  </si>
  <si>
    <t>松普科技（东莞）有限公司</t>
  </si>
  <si>
    <t>91441900754547256X</t>
  </si>
  <si>
    <t>东莞威捷家具制品有限公司</t>
  </si>
  <si>
    <t>914419007564648413</t>
  </si>
  <si>
    <t>东莞恒祥运动器材有限公司</t>
  </si>
  <si>
    <t>91441900756466644F</t>
  </si>
  <si>
    <t>东莞典业五金电器制品有限公司</t>
  </si>
  <si>
    <t>91441900756470010A</t>
  </si>
  <si>
    <t>东莞博声电子有限公司</t>
  </si>
  <si>
    <t>914419007564798321</t>
  </si>
  <si>
    <t>东莞丽骏塑胶制品有限公司</t>
  </si>
  <si>
    <t>91441900756496325N</t>
  </si>
  <si>
    <t>东莞市众凯电子有限公司</t>
  </si>
  <si>
    <t>91441900757875386R</t>
  </si>
  <si>
    <t>东莞市高特电子有限公司</t>
  </si>
  <si>
    <t>91441900757875917P</t>
  </si>
  <si>
    <t>东莞市立时电子有限公司</t>
  </si>
  <si>
    <t>914419007578924856</t>
  </si>
  <si>
    <t>东莞四方技研五金制品有限公司</t>
  </si>
  <si>
    <t>91441900757896451K</t>
  </si>
  <si>
    <t>东莞龙怡电子电器制品有限公司</t>
  </si>
  <si>
    <t>91441900759210281Y</t>
  </si>
  <si>
    <t>成行精密部件(东莞)有限公司</t>
  </si>
  <si>
    <t>91441900760641222Y</t>
  </si>
  <si>
    <t>东莞顺辉电业制品有限公司</t>
  </si>
  <si>
    <t>9144190076155418X4</t>
  </si>
  <si>
    <t>东莞以利沙科技有限公司</t>
  </si>
  <si>
    <t>91441900761554227F</t>
  </si>
  <si>
    <t>东莞市宏祺塑胶五金制品有限公司</t>
  </si>
  <si>
    <t>914419007615827704</t>
  </si>
  <si>
    <t>东莞市博美包装制品有限公司</t>
  </si>
  <si>
    <t>91441900762900910D</t>
  </si>
  <si>
    <t>东星电声科技（东莞）有限公司</t>
  </si>
  <si>
    <t>91441900762931741N</t>
  </si>
  <si>
    <t>东莞富迪电子有限公司</t>
  </si>
  <si>
    <t>914419007629406562</t>
  </si>
  <si>
    <t>东莞市塘厦林村同舟水务有限公司</t>
  </si>
  <si>
    <t>91441900762943961A</t>
  </si>
  <si>
    <t>东莞协胜塑胶电子有限公司</t>
  </si>
  <si>
    <t>91441900763818556J</t>
  </si>
  <si>
    <t>东莞广升达五金有限公司</t>
  </si>
  <si>
    <t>914419007638225396</t>
  </si>
  <si>
    <t>东莞扩乐格电子器材有限公司</t>
  </si>
  <si>
    <t>91441900764941572M</t>
  </si>
  <si>
    <t>东莞市百科模具塑料制品有限公司</t>
  </si>
  <si>
    <t>9144190076658517XG</t>
  </si>
  <si>
    <t>东莞维格钢至尊办公设备有限公司</t>
  </si>
  <si>
    <t>9144190076732844XN</t>
  </si>
  <si>
    <t>东莞正瀚家电制品有限公司</t>
  </si>
  <si>
    <t>91441900768401047J</t>
  </si>
  <si>
    <t>广东冠顺智能科技有限公司</t>
  </si>
  <si>
    <t>91441900768401397Q</t>
  </si>
  <si>
    <t>东莞市奕冠塑胶五金电子有限公司</t>
  </si>
  <si>
    <t>9144190076841098XE</t>
  </si>
  <si>
    <t>东莞力进五金塑胶有限公司</t>
  </si>
  <si>
    <t>91441900770172730R</t>
  </si>
  <si>
    <t>东莞高亿电子五金配件有限公司</t>
  </si>
  <si>
    <t>91441900770176723Y</t>
  </si>
  <si>
    <t>东莞克模实业有限公司</t>
  </si>
  <si>
    <t>914419007701823220</t>
  </si>
  <si>
    <t>东莞迈新光电有限公司</t>
  </si>
  <si>
    <t>91441900770954919J</t>
  </si>
  <si>
    <t>东莞市三创五金塑胶有限公司</t>
  </si>
  <si>
    <t>91441900771851882C</t>
  </si>
  <si>
    <t>东莞宏新电子有限公司</t>
  </si>
  <si>
    <t>91441900771863752R</t>
  </si>
  <si>
    <t>东莞市超美铝制品有限公司</t>
  </si>
  <si>
    <t>91441900771883841T</t>
  </si>
  <si>
    <t>东莞市江铜实业有限公司</t>
  </si>
  <si>
    <t>914419007718849757</t>
  </si>
  <si>
    <t>东莞市飞宇五金制品有限公司</t>
  </si>
  <si>
    <t>91441900771897899D</t>
  </si>
  <si>
    <t>东莞创联电器制品有限公司</t>
  </si>
  <si>
    <t>91441900771897928Q</t>
  </si>
  <si>
    <t>东莞基立线缆有限公司</t>
  </si>
  <si>
    <t>914419007730662479</t>
  </si>
  <si>
    <t>东莞智信五金制品有限公司</t>
  </si>
  <si>
    <t>91441900773066298H</t>
  </si>
  <si>
    <t>东莞市江顺箱包袋配件有限公司</t>
  </si>
  <si>
    <t>91441900773080452A</t>
  </si>
  <si>
    <t>东莞市澳星视听器材有限公司</t>
  </si>
  <si>
    <t>9144190077308906X9</t>
  </si>
  <si>
    <t>东莞市统益塑料机械制造有限公司</t>
  </si>
  <si>
    <t>91441900773089924T</t>
  </si>
  <si>
    <t>东莞市亿辉电子科技有限公司</t>
  </si>
  <si>
    <t>914419007730975880</t>
  </si>
  <si>
    <t>东莞市海科泰通讯设备有限公司</t>
  </si>
  <si>
    <t>914419007740178775</t>
  </si>
  <si>
    <t>东莞市庭丰电子有限公司</t>
  </si>
  <si>
    <t>91441900774035952A</t>
  </si>
  <si>
    <t>东莞建益陶瓷有限公司</t>
  </si>
  <si>
    <t>914419007740448323</t>
  </si>
  <si>
    <t>东莞市振志五金塑胶制品有限公司</t>
  </si>
  <si>
    <t>91441900775066072X</t>
  </si>
  <si>
    <t>东莞鸿华电子科技有限公司</t>
  </si>
  <si>
    <t>91441900775069724C</t>
  </si>
  <si>
    <t>东莞特许电子有限公司</t>
  </si>
  <si>
    <t>91441900775098023H</t>
  </si>
  <si>
    <t>东莞市泰易包装制品有限公司</t>
  </si>
  <si>
    <t>9144190077556555XH</t>
  </si>
  <si>
    <t>东莞市源德五金电子科技有限公司</t>
  </si>
  <si>
    <t>91441900776249567A</t>
  </si>
  <si>
    <t>东莞市华利模架钢材有限公司</t>
  </si>
  <si>
    <t>914419007769013753</t>
  </si>
  <si>
    <t>东莞市伟宏智能家居科技有限公司</t>
  </si>
  <si>
    <t>91441900776922643H</t>
  </si>
  <si>
    <t>东莞市成吉电子塑胶有限公司</t>
  </si>
  <si>
    <t>914419007778482703</t>
  </si>
  <si>
    <t>东莞市维保塑胶有限公司</t>
  </si>
  <si>
    <t>91441900779229115B</t>
  </si>
  <si>
    <t>东莞市柳川电子科技有限公司</t>
  </si>
  <si>
    <t>9144190077995187X3</t>
  </si>
  <si>
    <t>东莞宝沣汽车配件有限公司</t>
  </si>
  <si>
    <t>914419007811630711</t>
  </si>
  <si>
    <t>东莞寿广精密电子有限公司</t>
  </si>
  <si>
    <t>91441900781173333U</t>
  </si>
  <si>
    <t>东莞亚大电子科技有限公司</t>
  </si>
  <si>
    <t>91441900781195794R</t>
  </si>
  <si>
    <t>东莞镁迪电子有限公司</t>
  </si>
  <si>
    <t>91441900782011280Q</t>
  </si>
  <si>
    <t>东莞市裕隆钢管制品有限公司</t>
  </si>
  <si>
    <t>91441900782018650Y</t>
  </si>
  <si>
    <t>东莞丰健实业有限公司</t>
  </si>
  <si>
    <t>914419007829746935</t>
  </si>
  <si>
    <t>东莞荣爱皮具制品有限公司</t>
  </si>
  <si>
    <t>914419007829778949</t>
  </si>
  <si>
    <t>东莞俐华电子有限公司</t>
  </si>
  <si>
    <t>91441900783867777N</t>
  </si>
  <si>
    <t>东莞正阳电子有限公司</t>
  </si>
  <si>
    <t>9144190078387335XW</t>
  </si>
  <si>
    <t>东莞兆旺电子有限公司</t>
  </si>
  <si>
    <t>91441900783873368W</t>
  </si>
  <si>
    <t>东莞市津达电子有限公司</t>
  </si>
  <si>
    <t>91441900784862548D</t>
  </si>
  <si>
    <t>东莞市合权电子有限公司</t>
  </si>
  <si>
    <t>91441900784889636X</t>
  </si>
  <si>
    <t>东莞市捷顺通电子材料有限公司</t>
  </si>
  <si>
    <t>91441900785756130M</t>
  </si>
  <si>
    <t>郡懋电子（东莞）有限公司</t>
  </si>
  <si>
    <t>9144190078577198XD</t>
  </si>
  <si>
    <t>东莞市阳和五金制品有限公司</t>
  </si>
  <si>
    <t>91441900786459592W</t>
  </si>
  <si>
    <t>东莞市富铭辉表业有限公司</t>
  </si>
  <si>
    <t>914419007879408120</t>
  </si>
  <si>
    <t>东莞市成信发泡胶有限公司</t>
  </si>
  <si>
    <t>914419007879409351</t>
  </si>
  <si>
    <t>东莞市百盈防静电制品有限公司</t>
  </si>
  <si>
    <t>91441900787946077K</t>
  </si>
  <si>
    <t>东莞宏易电子有限公司</t>
  </si>
  <si>
    <t>91441900787975994F</t>
  </si>
  <si>
    <t>东莞市健邦电子有限公司</t>
  </si>
  <si>
    <t>91441900789411367P</t>
  </si>
  <si>
    <t>东莞市普利星电子有限公司</t>
  </si>
  <si>
    <t>914419007894150347</t>
  </si>
  <si>
    <t>东莞市中祥包装材料有限公司</t>
  </si>
  <si>
    <t>914419007894226991</t>
  </si>
  <si>
    <t>东莞市天图印刷有限公司</t>
  </si>
  <si>
    <t>9144190078942546X6</t>
  </si>
  <si>
    <t>东莞碳盈复合材料有限公司</t>
  </si>
  <si>
    <t>91441900791176562Y</t>
  </si>
  <si>
    <t>东莞勤增实业有限公司</t>
  </si>
  <si>
    <t>91441900791183826A</t>
  </si>
  <si>
    <t>东莞诚发纸品有限公司</t>
  </si>
  <si>
    <t>914419007912170530</t>
  </si>
  <si>
    <t>东莞市鑫昌铝制品有限公司</t>
  </si>
  <si>
    <t>91441900791228887U</t>
  </si>
  <si>
    <t>东莞市运成金属塑胶制品有限公司</t>
  </si>
  <si>
    <t>91441900791245900D</t>
  </si>
  <si>
    <t>东莞市乾丰电气有限公司</t>
  </si>
  <si>
    <t>91441900791249370F</t>
  </si>
  <si>
    <t>东莞市凯菲诺实业有限公司</t>
  </si>
  <si>
    <t>914419007929037414</t>
  </si>
  <si>
    <t>东莞市佑亿精密自动化设备有限公司</t>
  </si>
  <si>
    <t>91441900792949125N</t>
  </si>
  <si>
    <t>东莞市德森机械有限公司</t>
  </si>
  <si>
    <t>91441900792956122F</t>
  </si>
  <si>
    <t>东莞市瑞拓五金橡塑有限公司</t>
  </si>
  <si>
    <t>91441900792983550L</t>
  </si>
  <si>
    <t>东莞市超好食品实业有限公司</t>
  </si>
  <si>
    <t>9144190079299740X8</t>
  </si>
  <si>
    <t>东莞市利宝康包装材料有限公司</t>
  </si>
  <si>
    <t>91441900794605959C</t>
  </si>
  <si>
    <t>东莞市金凌印刷有限公司</t>
  </si>
  <si>
    <t>91441900794616025Q</t>
  </si>
  <si>
    <t>东莞市金联吹塑机械有限公司</t>
  </si>
  <si>
    <t>914419007946470169</t>
  </si>
  <si>
    <t>东莞伟恩塑胶有限公司</t>
  </si>
  <si>
    <t>91441900794663972Q</t>
  </si>
  <si>
    <t>东莞赫升机电有限公司</t>
  </si>
  <si>
    <t>914419007946782932</t>
  </si>
  <si>
    <t>东莞市强艺印刷有限公司</t>
  </si>
  <si>
    <t>91441900796208279E</t>
  </si>
  <si>
    <t>东莞永寿五金制品有限公司</t>
  </si>
  <si>
    <t>914419007962587869</t>
  </si>
  <si>
    <t>东莞市嘉世康五金塑胶有限公司</t>
  </si>
  <si>
    <t>914419007962697842</t>
  </si>
  <si>
    <t>东莞大华纸品有限公司</t>
  </si>
  <si>
    <t>914419007977240723</t>
  </si>
  <si>
    <t>东莞市创大金属制品有限公司</t>
  </si>
  <si>
    <t>91441900797730472L</t>
  </si>
  <si>
    <t>东莞依利洋织物有限公司</t>
  </si>
  <si>
    <t>914419007977563652</t>
  </si>
  <si>
    <t>东莞市鑫耀鹏五金制品有限公司</t>
  </si>
  <si>
    <t>91441900799313138A</t>
  </si>
  <si>
    <t>东莞市联宥电子有限公司</t>
  </si>
  <si>
    <t>914419007993923669</t>
  </si>
  <si>
    <t>东莞市瑞昂复合材料有限公司</t>
  </si>
  <si>
    <t>91441900799399269F</t>
  </si>
  <si>
    <t>东莞市超强运动器材有限公司</t>
  </si>
  <si>
    <t>91441900L32094366U</t>
  </si>
  <si>
    <t>东莞艾文斯塑料有限公司</t>
  </si>
  <si>
    <t>91441900MA4UH3C5XP</t>
  </si>
  <si>
    <t>东莞市万顺电业有限公司</t>
  </si>
  <si>
    <t>91441900MA4UH5DL2P</t>
  </si>
  <si>
    <t>东莞市浩津电子有限公司</t>
  </si>
  <si>
    <t>91441900MA4UH88R8Q</t>
  </si>
  <si>
    <t>东莞市迪丽电子科技有限公司</t>
  </si>
  <si>
    <t>91441900MA4UHAEE5L</t>
  </si>
  <si>
    <t>东莞市永耀传动科技有限公司</t>
  </si>
  <si>
    <t>91441900MA4UHE90X1</t>
  </si>
  <si>
    <t>广东江创精密科技有限公司</t>
  </si>
  <si>
    <t>91441900MA4UHGQF6W</t>
  </si>
  <si>
    <t>东莞市君临五金制品有限公司</t>
  </si>
  <si>
    <t>91441900MA4UHM1R19</t>
  </si>
  <si>
    <t>东莞市诺森五金塑胶有限公司</t>
  </si>
  <si>
    <t>91441900MA4UJ4M49T</t>
  </si>
  <si>
    <t>东莞乔圣五金塑胶有限公司</t>
  </si>
  <si>
    <t>91441900MA4UJGB5XP</t>
  </si>
  <si>
    <t>东莞市锦城胶粘制品有限公司</t>
  </si>
  <si>
    <t>91441900MA4UJTKW3L</t>
  </si>
  <si>
    <t>东莞塘厦新联发五金制造有限公司</t>
  </si>
  <si>
    <t>91441900MA4UJY6657</t>
  </si>
  <si>
    <t>东莞市多思智能穿戴科技有限公司</t>
  </si>
  <si>
    <t>91441900MA4UK0RY0B</t>
  </si>
  <si>
    <t>可立新电子（东莞）有限公司</t>
  </si>
  <si>
    <t>91441900MA4UK0XE51</t>
  </si>
  <si>
    <t>东莞璟翌电源有限公司</t>
  </si>
  <si>
    <t>91441900MA4UK1QA08</t>
  </si>
  <si>
    <t>东莞精艺光学有限公司</t>
  </si>
  <si>
    <t>91441900MA4UK2XL8Y</t>
  </si>
  <si>
    <t>东莞市新镁精密五金有限公司</t>
  </si>
  <si>
    <t>91441900MA4UK3FD0N</t>
  </si>
  <si>
    <t>东莞市品学电子科技有限公司</t>
  </si>
  <si>
    <t>91441900MA4UK4RP8R</t>
  </si>
  <si>
    <t>东莞市利腾五金制罐有限公司</t>
  </si>
  <si>
    <t>91441900MA4UK55Y4A</t>
  </si>
  <si>
    <t>东莞式彩玩具有限公司</t>
  </si>
  <si>
    <t>91441900MA4UK69M4Y</t>
  </si>
  <si>
    <t>东莞市丰收实业有限公司</t>
  </si>
  <si>
    <t>91441900MA4UK8352L</t>
  </si>
  <si>
    <t>东莞市润锦包装用品有限公司</t>
  </si>
  <si>
    <t>91441900MA4UKH269N</t>
  </si>
  <si>
    <t>东莞市品雄五金电子有限公司</t>
  </si>
  <si>
    <t>91441900MA4UKMAQ7D</t>
  </si>
  <si>
    <t>广东常兴德环保节能科技有限公司</t>
  </si>
  <si>
    <t>91441900MA4UKWBJ33</t>
  </si>
  <si>
    <t>广东精力通电子科技有限公司</t>
  </si>
  <si>
    <t>91441900MA4UKY9E58</t>
  </si>
  <si>
    <t>东莞市小智人机器人有限公司</t>
  </si>
  <si>
    <t>91441900MA4UL0DH8A</t>
  </si>
  <si>
    <t>东莞市骏泰手袋有限公司</t>
  </si>
  <si>
    <t>91441900MA4UL10P3E</t>
  </si>
  <si>
    <t>东莞市鸿显实业投资有限公司</t>
  </si>
  <si>
    <t>91441900MA4UL1EK1K</t>
  </si>
  <si>
    <t>东莞市海州电子科技有限公司</t>
  </si>
  <si>
    <t>91441900MA4UL3FXXQ</t>
  </si>
  <si>
    <t>东莞市豪泰电子科技有限公司</t>
  </si>
  <si>
    <t>91441900MA4UL5TK8A</t>
  </si>
  <si>
    <t>东莞市伊克斯康电子科技有限公司</t>
  </si>
  <si>
    <t>91441900MA4ULGD457</t>
  </si>
  <si>
    <t>东莞市稻田伟业塑胶科技有限公司</t>
  </si>
  <si>
    <t>91441900MA4ULJ7C0C</t>
  </si>
  <si>
    <t>东莞市中泰精创精密科技有限公司</t>
  </si>
  <si>
    <t>91441900MA4ULRL89G</t>
  </si>
  <si>
    <t>广东亿昇达科技有限公司</t>
  </si>
  <si>
    <t>91441900MA4UM8M038</t>
  </si>
  <si>
    <t>广东中控瑞迪优电子技术有限公司</t>
  </si>
  <si>
    <t>91441900MA4UMEAU9K</t>
  </si>
  <si>
    <t>广东博立科技有限公司</t>
  </si>
  <si>
    <t>91441900MA4UMK2B9R</t>
  </si>
  <si>
    <t>东莞市恒耀超音波设备有限公司</t>
  </si>
  <si>
    <t>91441900MA4UN59B81</t>
  </si>
  <si>
    <t>东莞勤增电声科技有限公司</t>
  </si>
  <si>
    <t>91441900MA4UNEFE5X</t>
  </si>
  <si>
    <t>东莞市中科创展塑胶电子有限公司</t>
  </si>
  <si>
    <t>91441900MA4UNEQJ68</t>
  </si>
  <si>
    <t>东莞市朗国电子科技有限公司</t>
  </si>
  <si>
    <t>91441900MA4UNWD07F</t>
  </si>
  <si>
    <t>东莞市民新电子科技有限公司</t>
  </si>
  <si>
    <t>91441900MA4UNWJ483</t>
  </si>
  <si>
    <t>东莞市超融实业有限公司</t>
  </si>
  <si>
    <t>91441900MA4UP0GY80</t>
  </si>
  <si>
    <t>东莞市楚兴制辊有限公司</t>
  </si>
  <si>
    <t>91441900MA4UP2K86J</t>
  </si>
  <si>
    <t>东莞市神飞五金科技有限公司</t>
  </si>
  <si>
    <t>91441900MA4UPDPQ56</t>
  </si>
  <si>
    <t>东莞市欧派奇电子科技有限公司</t>
  </si>
  <si>
    <t>91441900MA4UPTQD9T</t>
  </si>
  <si>
    <t>东莞市硕丰研磨科技有限公司</t>
  </si>
  <si>
    <t>91441900MA4UPWHC1P</t>
  </si>
  <si>
    <t>东莞市鑫诚干冰科技有限公司</t>
  </si>
  <si>
    <t>91441900MA4UQ64B52</t>
  </si>
  <si>
    <t>东莞市兆发家具有限公司</t>
  </si>
  <si>
    <t>91441900MA4UQEL64E</t>
  </si>
  <si>
    <t>东莞永健康复器具有限公司</t>
  </si>
  <si>
    <t>91441900MA4UQTBD9Q</t>
  </si>
  <si>
    <t>东莞市兴志诚金属科技有限公司</t>
  </si>
  <si>
    <t>91441900MA4UQY7W2Q</t>
  </si>
  <si>
    <t>东莞市恒胜电子有限公司</t>
  </si>
  <si>
    <t>91441900MA4UT1X96C</t>
  </si>
  <si>
    <t>东莞辉锐迪实业有限公司</t>
  </si>
  <si>
    <t>91441900MA4UTFQ30C</t>
  </si>
  <si>
    <t>东莞市欣柯达能源有限公司</t>
  </si>
  <si>
    <t>91441900MA4UTMMW1K</t>
  </si>
  <si>
    <t>东莞市元则电器有限公司</t>
  </si>
  <si>
    <t>91441900MA4UTNLG7B</t>
  </si>
  <si>
    <t>富顺安建汽车零部件（东莞）有限公司</t>
  </si>
  <si>
    <t>91441900MA4UU7EQ6R</t>
  </si>
  <si>
    <t>东莞市鑫昊五金机械有限公司</t>
  </si>
  <si>
    <t>91441900MA4UUP2B6U</t>
  </si>
  <si>
    <t>东莞市懋鑫电子科技有限公司</t>
  </si>
  <si>
    <t>91441900MA4UUW8E8B</t>
  </si>
  <si>
    <t>东莞市沃佳电子科技有限公司</t>
  </si>
  <si>
    <t>91441900MA4UW54PXG</t>
  </si>
  <si>
    <t>东莞斯蒙奇智能科技有限公司</t>
  </si>
  <si>
    <t>91441900MA4UW9R291</t>
  </si>
  <si>
    <t>东莞市华中鑫实业有限公司</t>
  </si>
  <si>
    <t>91441900MA4UWLFW0N</t>
  </si>
  <si>
    <t>广东西朗德光学科技有限公司</t>
  </si>
  <si>
    <t>91445103MA4UWQ1H2J</t>
  </si>
  <si>
    <t>东莞市华一新材料科技有限公司</t>
  </si>
  <si>
    <t>91441900MA4UX7UX1Q</t>
  </si>
  <si>
    <t>东莞市瑞征电子科技有限公司</t>
  </si>
  <si>
    <t>91441900MA4UXJ142X</t>
  </si>
  <si>
    <t>东莞市佳贝瑞新材料有限公司</t>
  </si>
  <si>
    <t>91441900MA4UXWUQ2E</t>
  </si>
  <si>
    <t>广东三和兴模具材料科技有限公司</t>
  </si>
  <si>
    <t>91441900MA4UYYTM42</t>
  </si>
  <si>
    <t>东莞市百强电源科技有限公司</t>
  </si>
  <si>
    <t>91441900MA4W0HY306</t>
  </si>
  <si>
    <t>东莞市韩荣电子科技有限公司</t>
  </si>
  <si>
    <t>91441900MA4W0MYA1D</t>
  </si>
  <si>
    <t>东莞市顺兴源包装制品有限公司</t>
  </si>
  <si>
    <t>91441900MA4W0YFP66</t>
  </si>
  <si>
    <t>东莞市立川五金制品有限公司</t>
  </si>
  <si>
    <t>91441900MA4W355U0H</t>
  </si>
  <si>
    <t>东莞市佳的环保包装科技有限公司</t>
  </si>
  <si>
    <t>91441900MA4W3GJ04B</t>
  </si>
  <si>
    <t>东莞市云芯电子科技有限公司</t>
  </si>
  <si>
    <t>91441900MA4W3KAP25</t>
  </si>
  <si>
    <t>东莞顶茂电子科技有限公司</t>
  </si>
  <si>
    <t>91441900MA4W3QYT44</t>
  </si>
  <si>
    <t>东莞市智永亿电子科技有限公司</t>
  </si>
  <si>
    <t>91441900MA4W3R8B4Y</t>
  </si>
  <si>
    <t>东莞市壹富塑胶五金科技有限公司</t>
  </si>
  <si>
    <t>91441900MA4W4FCQ5M</t>
  </si>
  <si>
    <t>东莞市精值电子科技有限公司</t>
  </si>
  <si>
    <t>91441900MA4W4GAE7D</t>
  </si>
  <si>
    <t>东莞市必富模具钢材有限公司</t>
  </si>
  <si>
    <t>91441900MA4W4NUA0F</t>
  </si>
  <si>
    <t>东莞德林科电子科技有限公司</t>
  </si>
  <si>
    <t>91441900MA4W4XW842</t>
  </si>
  <si>
    <t>东莞市勃航传动科技有限公司</t>
  </si>
  <si>
    <t>91441900MA4W54QN50</t>
  </si>
  <si>
    <t>广东东和交通设施有限公司</t>
  </si>
  <si>
    <t>91441900MA4W6C9N49</t>
  </si>
  <si>
    <t>东莞佳至高实业有限公司</t>
  </si>
  <si>
    <t>91441900MA4W6L4W0G</t>
  </si>
  <si>
    <t>东莞市润纳实业有限公司</t>
  </si>
  <si>
    <t>91441900MA4W71TF1H</t>
  </si>
  <si>
    <t>蓝思精密（东莞）有限公司</t>
  </si>
  <si>
    <t>91441900MA4W8A2G8Q</t>
  </si>
  <si>
    <t>广东方大天成科技有限公司</t>
  </si>
  <si>
    <t>91441900MA4W8LL67R</t>
  </si>
  <si>
    <t>东莞市鑫畅想精密技术有限公司</t>
  </si>
  <si>
    <t>91441900MA4W9WRP66</t>
  </si>
  <si>
    <t>东莞市德真光源科技有限公司</t>
  </si>
  <si>
    <t>91441900MA4WA33D1J</t>
  </si>
  <si>
    <t>东莞市钎益精密制造科技有限公司</t>
  </si>
  <si>
    <t>91441900MA4WAKCE3G</t>
  </si>
  <si>
    <t>东莞市索润电子科技有限公司</t>
  </si>
  <si>
    <t>91441900MA4WAXBH7J</t>
  </si>
  <si>
    <t>东莞市德泰复合材料有限公司</t>
  </si>
  <si>
    <t>91441900MA4WBTJ974</t>
  </si>
  <si>
    <t>东莞市彩工坊新材料有限公司</t>
  </si>
  <si>
    <t>91441900MA4WCGD64T</t>
  </si>
  <si>
    <t>东莞市三牛能源科技有限公司</t>
  </si>
  <si>
    <t>91441900MA4WEB1730</t>
  </si>
  <si>
    <t>东莞泽能五金电子有限公司</t>
  </si>
  <si>
    <t>91441900MA4WEBFN3Y</t>
  </si>
  <si>
    <t>东莞市一鸿电子科技有限公司</t>
  </si>
  <si>
    <t>91441900MA4WEBWK72</t>
  </si>
  <si>
    <t>广东创智联合环境科技有限公司</t>
  </si>
  <si>
    <t>91441900MA4WFQ7194</t>
  </si>
  <si>
    <t>东莞市力必达五金科技有限公司</t>
  </si>
  <si>
    <t>91441900MA4WFXHP8L</t>
  </si>
  <si>
    <t>东莞市吉力电业有限公司</t>
  </si>
  <si>
    <t>91441900MA4WG8782R</t>
  </si>
  <si>
    <t>东莞市群上鑫五金制品有限公司</t>
  </si>
  <si>
    <t>91441900MA4WGEQG57</t>
  </si>
  <si>
    <t>东莞市赛亿欧电子科技有限公司</t>
  </si>
  <si>
    <t>91441900MA4WH8LR2W</t>
  </si>
  <si>
    <t>东莞市同昌利印刷包装有限公司</t>
  </si>
  <si>
    <t>91441900MA4WJEN879</t>
  </si>
  <si>
    <t>东莞市淇泓金属制品有限公司</t>
  </si>
  <si>
    <t>91441900MA4WJTL77K</t>
  </si>
  <si>
    <t>东莞市安泰仕精密科技有限公司</t>
  </si>
  <si>
    <t>91441900MA4WKNK45F</t>
  </si>
  <si>
    <t>东莞市合众导热科技有限公司</t>
  </si>
  <si>
    <t>91441900MA4WM4AF0M</t>
  </si>
  <si>
    <t>广东科埔联电子有限公司</t>
  </si>
  <si>
    <t>91441900MA4WMJWRX5</t>
  </si>
  <si>
    <t>东莞市卓尔芯信息技术有限公司</t>
  </si>
  <si>
    <t>91441900MA4WN33F9A</t>
  </si>
  <si>
    <t>广东千良智能科技有限公司</t>
  </si>
  <si>
    <t>91441900MA4WUK2W63</t>
  </si>
  <si>
    <t>东莞市诺盟电子有限公司</t>
  </si>
  <si>
    <t>91441900MA4WWNKP2F</t>
  </si>
  <si>
    <t>东莞新威检测技术有限公司</t>
  </si>
  <si>
    <t>91441900MA4X07PQ5X</t>
  </si>
  <si>
    <t>东莞市润上机械科技有限公司</t>
  </si>
  <si>
    <t>91441900MA4X0B3Q6C</t>
  </si>
  <si>
    <t>东莞市雅鲁实业有限公司</t>
  </si>
  <si>
    <t>91441900MA4X0JRB8L</t>
  </si>
  <si>
    <t>东莞市智全电子科技有限公司</t>
  </si>
  <si>
    <t>91441900MA4X0UJJ2J</t>
  </si>
  <si>
    <t>东莞市晾晾智能科技有限公司</t>
  </si>
  <si>
    <t>91441900MA4X2UFH1W</t>
  </si>
  <si>
    <t>东莞市越丰光电有限公司</t>
  </si>
  <si>
    <t>91441900MA4X2Y833J</t>
  </si>
  <si>
    <t>东莞市德力成精密工业有限公司</t>
  </si>
  <si>
    <t>91441900MA4X49CL95</t>
  </si>
  <si>
    <t>东莞市佐川油墨科技有限公司</t>
  </si>
  <si>
    <t>91441900MA4X5K3N3H</t>
  </si>
  <si>
    <t>东莞市鸿富瀚浩新材料科技有限公司</t>
  </si>
  <si>
    <t>91441900MA4X6FNF7D</t>
  </si>
  <si>
    <t>竣筱电子（东莞）有限公司</t>
  </si>
  <si>
    <t>91441900MA4X6J6581</t>
  </si>
  <si>
    <t>东莞市众骏实业有限公司</t>
  </si>
  <si>
    <t>91441900MA4X6MP22H</t>
  </si>
  <si>
    <t>东莞零碳包装有限公司</t>
  </si>
  <si>
    <t>91441900MA4X71M64P</t>
  </si>
  <si>
    <t>广东鸿冠电器有限公司</t>
  </si>
  <si>
    <t>91441900MA4X7LJ43T</t>
  </si>
  <si>
    <t>东莞市一联五金科技有限公司</t>
  </si>
  <si>
    <t>91441900MA4X7YTMXJ</t>
  </si>
  <si>
    <t>金能电池（东莞）有限公司</t>
  </si>
  <si>
    <t>91441900MA4XABHP1Q</t>
  </si>
  <si>
    <t>东莞市童彩印务科技有限公司</t>
  </si>
  <si>
    <t>91441900MA510QJH8C</t>
  </si>
  <si>
    <t>东莞市壹带电源科技有限公司</t>
  </si>
  <si>
    <t>91441900MA511RE487</t>
  </si>
  <si>
    <t>东莞市明超旭精密模具有限公司</t>
  </si>
  <si>
    <t>91441900MA512M4J9T</t>
  </si>
  <si>
    <t>东莞市鹿鸣电子有限公司</t>
  </si>
  <si>
    <t>91441900MA512XEH63</t>
  </si>
  <si>
    <t>东莞竹盛精密金属科技有限公司</t>
  </si>
  <si>
    <t>91441900MA513GYDXT</t>
  </si>
  <si>
    <t>东莞市植本环保科技有限公司</t>
  </si>
  <si>
    <t>91441900MA514HMJ02</t>
  </si>
  <si>
    <t>东莞市逸盛包装材料有限公司</t>
  </si>
  <si>
    <t>91441900MA516UCC63</t>
  </si>
  <si>
    <t>华展薄膜（东莞）有限公司</t>
  </si>
  <si>
    <t>91441900MA517FMP00</t>
  </si>
  <si>
    <t>东莞高宝模具有限公司</t>
  </si>
  <si>
    <t>91441900MA51824P6U</t>
  </si>
  <si>
    <t>佳辉建材（东莞）有限公司</t>
  </si>
  <si>
    <t>91441900MA518CR56Q</t>
  </si>
  <si>
    <t>东莞市捷语塑胶五金制品有限公司</t>
  </si>
  <si>
    <t>91441900MA51A37JXM</t>
  </si>
  <si>
    <t>东莞市毅祺五金制品有限公司</t>
  </si>
  <si>
    <t>91441900MA51B30L7K</t>
  </si>
  <si>
    <t>东莞市铭昌晟通讯设备有限公司</t>
  </si>
  <si>
    <t>91441900MA51B8W29A</t>
  </si>
  <si>
    <t>东莞市可泰实业有限公司</t>
  </si>
  <si>
    <t>91441900MA51BCCA8H</t>
  </si>
  <si>
    <t>东莞市永志诚线材有限公司</t>
  </si>
  <si>
    <t>91441900MA51CTRE8C</t>
  </si>
  <si>
    <t>东莞市广磊环保科技有限公司</t>
  </si>
  <si>
    <t>91441900MA51DCKP2K</t>
  </si>
  <si>
    <t>东莞市宾点塑胶五金制品有限公司</t>
  </si>
  <si>
    <t>91441900MA51F20128</t>
  </si>
  <si>
    <t>东莞峻腾运动用品有限公司</t>
  </si>
  <si>
    <t>91441900MA51FTKQ8U</t>
  </si>
  <si>
    <t>东莞中环塑胶制品有限公司</t>
  </si>
  <si>
    <t>91441900MA51H6XG78</t>
  </si>
  <si>
    <t>东莞市蓝鼻子模具有限公司</t>
  </si>
  <si>
    <t>91441900MA51HYUN1X</t>
  </si>
  <si>
    <t>东莞市晶域实业有限公司</t>
  </si>
  <si>
    <t>91441900MA51K04K5B</t>
  </si>
  <si>
    <t>东莞嘉迅机械科技有限公司</t>
  </si>
  <si>
    <t>91441900MA51K9N075</t>
  </si>
  <si>
    <t>东莞市保盾智能科技有限公司</t>
  </si>
  <si>
    <t>91441900MA51MM1X3M</t>
  </si>
  <si>
    <t>东莞科印美新材料有限公司</t>
  </si>
  <si>
    <t>91441900MA51NUYM0U</t>
  </si>
  <si>
    <t>东莞市洋鑫包装材料有限公司</t>
  </si>
  <si>
    <t>91441900MA51RH5370</t>
  </si>
  <si>
    <t>东莞奥美特科技有限公司</t>
  </si>
  <si>
    <t>91441900MA51RLAU05</t>
  </si>
  <si>
    <t>广东迅威新材料有限公司</t>
  </si>
  <si>
    <t>91441900MA51TLKA1H</t>
  </si>
  <si>
    <t>东莞欧森隆科技发展有限公司</t>
  </si>
  <si>
    <t>91441900MA51XG1QXT</t>
  </si>
  <si>
    <t>东莞市晶辉复合材料有限公司</t>
  </si>
  <si>
    <t>91441900MA51XRAD0R</t>
  </si>
  <si>
    <t>东莞迪延升实业有限公司</t>
  </si>
  <si>
    <t>91441900MA51Y5DK2E</t>
  </si>
  <si>
    <t>东莞市永笃纳米科技有限公司</t>
  </si>
  <si>
    <t>91441900MA5203WJ5P</t>
  </si>
  <si>
    <t>东莞市群益电子有限公司</t>
  </si>
  <si>
    <t>91441900MA523EDU03</t>
  </si>
  <si>
    <t>东莞市骅煦塑胶实业有限公司</t>
  </si>
  <si>
    <t>91441900MA523LNAXR</t>
  </si>
  <si>
    <t>东莞市美博电子科技有限公司</t>
  </si>
  <si>
    <t>91441900MA5244GH1C</t>
  </si>
  <si>
    <t>东莞市跃特电子科技有限公司</t>
  </si>
  <si>
    <t>91441900MA524A568K</t>
  </si>
  <si>
    <t>东莞市双鑫实业有限公司</t>
  </si>
  <si>
    <t>91441900MA5276NX99</t>
  </si>
  <si>
    <t>东莞市信业自动化科技有限公司</t>
  </si>
  <si>
    <t>91441900MA5279KJ30</t>
  </si>
  <si>
    <t>东莞同聚兴五金制品有限公司</t>
  </si>
  <si>
    <t>91441900MA527NL7XQ</t>
  </si>
  <si>
    <t>东莞市永盛鸿星金属制品有限公司</t>
  </si>
  <si>
    <t>91441900MA528HHY4M</t>
  </si>
  <si>
    <t>东莞市智品源电子科技有限公司</t>
  </si>
  <si>
    <t>91441900MA5293E123</t>
  </si>
  <si>
    <t>魏斯蒙（东莞）科技有限公司</t>
  </si>
  <si>
    <t>91441900MA52ABEP6P</t>
  </si>
  <si>
    <t>东莞源川复合材料有限公司</t>
  </si>
  <si>
    <t>91441900MA52BC000W</t>
  </si>
  <si>
    <t>东莞精励塑胶电子有限公司</t>
  </si>
  <si>
    <t>91441900MA52CNTD7K</t>
  </si>
  <si>
    <t>东莞市汉凯电子有限公司</t>
  </si>
  <si>
    <t>91441900MA52FUKX9X</t>
  </si>
  <si>
    <t>东莞市思瑞橡塑制品有限公司</t>
  </si>
  <si>
    <t>91441900MA52HPD79P</t>
  </si>
  <si>
    <t>东莞市鑫旺达钢材有限公司</t>
  </si>
  <si>
    <t>91441900MA52QN2D1M</t>
  </si>
  <si>
    <t>东莞百通包装印刷科技有限公司</t>
  </si>
  <si>
    <t>91441900MA52R21X7A</t>
  </si>
  <si>
    <t>东莞欧森隆数码有限公司</t>
  </si>
  <si>
    <t>91441900MA52TQMJ2P</t>
  </si>
  <si>
    <t>东莞市十星健康科技有限公司</t>
  </si>
  <si>
    <t>91441900MA52YYB49G</t>
  </si>
  <si>
    <t>东莞市添美科技有限公司</t>
  </si>
  <si>
    <t>91441900MA530LHN2H</t>
  </si>
  <si>
    <t>东莞市搏士源电子科技有限公司</t>
  </si>
  <si>
    <t>91441900MA530WE21J</t>
  </si>
  <si>
    <t>金士通存储科技（东莞）有限公司</t>
  </si>
  <si>
    <t>91441900MA531RDG1D</t>
  </si>
  <si>
    <t>东莞迅龙电子制造有限公司</t>
  </si>
  <si>
    <t>91441900MA532FDM38</t>
  </si>
  <si>
    <t>东莞市翔盛硅胶科技有限公司</t>
  </si>
  <si>
    <t>91441900MA534HKW6Q</t>
  </si>
  <si>
    <t>东莞市国联电子有限公司</t>
  </si>
  <si>
    <t>91441900MA5350DP35</t>
  </si>
  <si>
    <t>东莞林恒科技有限公司</t>
  </si>
  <si>
    <t>91441900MA5372PP65</t>
  </si>
  <si>
    <t>东莞市欣濮科技有限公司</t>
  </si>
  <si>
    <t>91441900MA538RQK5H</t>
  </si>
  <si>
    <t>东莞同德针织制衣有限公司</t>
  </si>
  <si>
    <t>91441900MA5397373D</t>
  </si>
  <si>
    <t>韦森特（东莞）科技技术有限公司</t>
  </si>
  <si>
    <t>91441900MA539A3Q71</t>
  </si>
  <si>
    <t>东莞市鑫镁电子有限公司</t>
  </si>
  <si>
    <t>91441900MA53A1NL46</t>
  </si>
  <si>
    <t>东莞市朗科新能源科技有限公司</t>
  </si>
  <si>
    <t>91441900MA53AFYY9J</t>
  </si>
  <si>
    <t>东莞市川沛皮具科技有限公司</t>
  </si>
  <si>
    <t>91441900MA53BXJ77D</t>
  </si>
  <si>
    <t>东莞市爱尚家家居用品有限公司</t>
  </si>
  <si>
    <t>91441900MA53CRGMXF</t>
  </si>
  <si>
    <t>东莞市欧宇精密科技有限公司</t>
  </si>
  <si>
    <t>91441900MA53ELC17B</t>
  </si>
  <si>
    <t>东莞市华骏通电机有限公司</t>
  </si>
  <si>
    <t>91441900MA53FJUK7C</t>
  </si>
  <si>
    <t>东莞市金骏腾机电有限公司</t>
  </si>
  <si>
    <t>91441900MA53FMN31J</t>
  </si>
  <si>
    <t>美高时（东莞）标签制品有限公司</t>
  </si>
  <si>
    <t>91441900MA53JM8973</t>
  </si>
  <si>
    <t>东莞市丰临德电子科技有限公司</t>
  </si>
  <si>
    <t>91441900MA53L2ELXT</t>
  </si>
  <si>
    <t>广东朗固科技有限公司</t>
  </si>
  <si>
    <t>91441900MA53PJTT92</t>
  </si>
  <si>
    <t>东莞市德创达科技有限公司</t>
  </si>
  <si>
    <t>91441900MA53QBKB8W</t>
  </si>
  <si>
    <t>东莞市皇育智能有限公司</t>
  </si>
  <si>
    <t>91441900MA53RMBN4E</t>
  </si>
  <si>
    <t>东莞市华异科技有限公司</t>
  </si>
  <si>
    <t>91441900MA53UF3L43</t>
  </si>
  <si>
    <t>东莞市迈越电子科技有限公司</t>
  </si>
  <si>
    <t>91441900MA53WM8P95</t>
  </si>
  <si>
    <t>东莞市源源数码有限公司</t>
  </si>
  <si>
    <t>91441900MA53Y0F26M</t>
  </si>
  <si>
    <t>东莞市兴帆机械有限公司</t>
  </si>
  <si>
    <t>91441900MA53YMBN2Y</t>
  </si>
  <si>
    <t>东莞果核生物技术有限公司</t>
  </si>
  <si>
    <t>91441900MA5411HQ9A</t>
  </si>
  <si>
    <t>东莞市华海通科技有限公司</t>
  </si>
  <si>
    <t>91441900MA541D9E2K</t>
  </si>
  <si>
    <t>广东福茂科技有限公司</t>
  </si>
  <si>
    <t>91441900MA542A0F0D</t>
  </si>
  <si>
    <t>东莞市歌酷声学有限公司</t>
  </si>
  <si>
    <t>91441900MA544KBW8J</t>
  </si>
  <si>
    <t>东莞市松岩电子有限公司</t>
  </si>
  <si>
    <t>91441900MA546FMH20</t>
  </si>
  <si>
    <t>广东中锂智联技术有限公司</t>
  </si>
  <si>
    <t>91441900MA546G7Q32</t>
  </si>
  <si>
    <t>东莞正广精密科技有限公司</t>
  </si>
  <si>
    <t>91441900MA54AEMU8L</t>
  </si>
  <si>
    <t>东莞市致立科技有限公司</t>
  </si>
  <si>
    <t>91441900MA54MC4U3B</t>
  </si>
  <si>
    <t>东莞市华铭精密科技有限公司</t>
  </si>
  <si>
    <t>91441900MA54PNY21N</t>
  </si>
  <si>
    <t>东莞市煜鑫科技有限公司</t>
  </si>
  <si>
    <t>91441900MA54TT162D</t>
  </si>
  <si>
    <t>金宝通电器（东莞）有限公司</t>
  </si>
  <si>
    <t>91441900MA54YN892A</t>
  </si>
  <si>
    <t>东莞市柏瑞达塑料模具制品有限公司</t>
  </si>
  <si>
    <t>91441900MA550P7Q62</t>
  </si>
  <si>
    <t>东莞辉煌亚联技术有限公司</t>
  </si>
  <si>
    <t>91441900MA5536898T</t>
  </si>
  <si>
    <t>东莞市嘉瑞祥纸制品有限公司</t>
  </si>
  <si>
    <t>91441900MA559FCD3M</t>
  </si>
  <si>
    <t>东莞市致力模具有限公司</t>
  </si>
  <si>
    <t>91441900MA55AA3B1X</t>
  </si>
  <si>
    <t>东莞宏川智能科技有限公司</t>
  </si>
  <si>
    <t>91441900MA55B9YR29</t>
  </si>
  <si>
    <t>东莞市立诺压铸有限公司</t>
  </si>
  <si>
    <t>91441900MA55BA0G9J</t>
  </si>
  <si>
    <t>东莞市博森新能源有限公司</t>
  </si>
  <si>
    <t>91441900MA55CQYM3C</t>
  </si>
  <si>
    <t>广东金兴创精密技术有限公司</t>
  </si>
  <si>
    <t>91441900MA55EEC60L</t>
  </si>
  <si>
    <t>东莞泽业电子科技有限公司</t>
  </si>
  <si>
    <t>91441900MA55G2CL1Y</t>
  </si>
  <si>
    <t>东莞新佳创科技有限公司</t>
  </si>
  <si>
    <t>91441900MA55KQAG52</t>
  </si>
  <si>
    <t>广东鑫邦能机械有限公司</t>
  </si>
  <si>
    <t>91441900MA55UFJL8R</t>
  </si>
  <si>
    <t>东莞市明灿电子科技有限公司</t>
  </si>
  <si>
    <t>91441900MA567P1N2A</t>
  </si>
  <si>
    <t>东莞市鑫宝通电子科技有限公司</t>
  </si>
  <si>
    <t>91441900MA56D1WY7T</t>
  </si>
  <si>
    <t>东莞市格隆精密零部件有限公司</t>
  </si>
  <si>
    <t>91441900MA56EXBQ0G</t>
  </si>
  <si>
    <t>东莞市合创智造科技有限公司</t>
  </si>
  <si>
    <t>91441900MA56G8KWXK</t>
  </si>
  <si>
    <t>东莞市恒富蛋品有限公司</t>
  </si>
  <si>
    <t>91441900MA571GKC77</t>
  </si>
  <si>
    <t>东莞市裕雅科技有限公司</t>
  </si>
  <si>
    <t>91441900MA5744JN43</t>
  </si>
  <si>
    <t>东莞市裕同精密科技有限公司</t>
  </si>
  <si>
    <t>91441900MA57476A35</t>
  </si>
  <si>
    <t>盯盯拍(东莞)视觉设备有限公司</t>
  </si>
  <si>
    <t>91440300MA5DJ9HD0C</t>
  </si>
  <si>
    <t>东莞华络电子有限公司</t>
  </si>
  <si>
    <t>91440300MA5F6GCR3G</t>
  </si>
  <si>
    <t>宏展钢材加工（东莞）有限公司</t>
  </si>
  <si>
    <t>91441900MA7FDQBK9Y</t>
  </si>
  <si>
    <t>东莞市埔罗森三维科技有限公司</t>
  </si>
  <si>
    <t>91441900MA7HF2LKXM</t>
  </si>
  <si>
    <t>东莞市艾瑞科新能源科技有限公司</t>
  </si>
  <si>
    <t>91441900MAC9Q5RE9L</t>
  </si>
  <si>
    <t>金宝通电子（东莞）有限公司</t>
  </si>
  <si>
    <t>91441900MACANWWG5L</t>
  </si>
  <si>
    <t>中达科研（广东）新能源技术有限公司</t>
  </si>
  <si>
    <t>91441900MACBQ7202H</t>
  </si>
  <si>
    <t>广东新秀新材料股份有限公司</t>
  </si>
  <si>
    <t>914419006997150092</t>
  </si>
  <si>
    <t>东莞市冠佳软件科技有限公司</t>
  </si>
  <si>
    <t>91441900338058429Q</t>
  </si>
  <si>
    <t>东莞市超日自动化设备科技有限公司</t>
  </si>
  <si>
    <t>914419000825896559</t>
  </si>
  <si>
    <t>东莞市金锐显数码科技有限公司</t>
  </si>
  <si>
    <t>91441900588310586B</t>
  </si>
  <si>
    <t>东莞太阳茂森精密金属有限公司</t>
  </si>
  <si>
    <t>91441900694720781X</t>
  </si>
  <si>
    <t>广东山之田模型艺术设计有限公司</t>
  </si>
  <si>
    <t>91441900MA51Q9AU24</t>
  </si>
  <si>
    <t>东莞永胜医疗制品有限公司</t>
  </si>
  <si>
    <t>914419007578964866</t>
  </si>
  <si>
    <t>东莞市先力得热处理有限公司</t>
  </si>
  <si>
    <t>91441900576486883Q</t>
  </si>
  <si>
    <t>东莞赛诺家居用品有限公司</t>
  </si>
  <si>
    <t>914419006633033954</t>
  </si>
  <si>
    <t>广东建科源胜工程检测有限公司</t>
  </si>
  <si>
    <t>91441900789491969X</t>
  </si>
  <si>
    <t>东莞市雕润数控科技有限公司</t>
  </si>
  <si>
    <t>91441900304220950H</t>
  </si>
  <si>
    <t>东莞春皓宇韵电子有限公司</t>
  </si>
  <si>
    <t>91441900315149897U</t>
  </si>
  <si>
    <t>东莞乳圆智能科技有限公司</t>
  </si>
  <si>
    <t>91441900MA51BQ1H3H</t>
  </si>
  <si>
    <t>东莞市阿巴斯精密传动科技有限公司</t>
  </si>
  <si>
    <t>91441900MA4WX5QB2C</t>
  </si>
  <si>
    <t>东莞市钿威电子科技有限公司</t>
  </si>
  <si>
    <t>91441900315185417Y</t>
  </si>
  <si>
    <t>东莞市杰帅电子有限公司</t>
  </si>
  <si>
    <t>91441900304138439X</t>
  </si>
  <si>
    <t>东莞市林洋机械设备有限公司</t>
  </si>
  <si>
    <t>91441900597402167T</t>
  </si>
  <si>
    <t>东莞市欧迪斯润滑剂科技有限公司</t>
  </si>
  <si>
    <t>91441900597495498D</t>
  </si>
  <si>
    <t>东莞市特联电子有限公司</t>
  </si>
  <si>
    <t>91441900MA4UU8680G</t>
  </si>
  <si>
    <t>东莞新动力电子有限公司</t>
  </si>
  <si>
    <t>91441900MA54LHNT40</t>
  </si>
  <si>
    <t>广东博德新能源技术有限公司</t>
  </si>
  <si>
    <t>91441900MA52PYH05U</t>
  </si>
  <si>
    <t>广东钺河智能科技有限公司</t>
  </si>
  <si>
    <t>91441900MA4UJ42U47</t>
  </si>
  <si>
    <t>克瑞科技（东莞）有限公司</t>
  </si>
  <si>
    <t>91441900MA54LMMT1X</t>
  </si>
  <si>
    <t>中科卓异环境科技（东莞）有限公司</t>
  </si>
  <si>
    <t>91441900MA54723G3M</t>
  </si>
  <si>
    <t>东莞市鸿沣机械有限公司</t>
  </si>
  <si>
    <t>9144190033490208XJ</t>
  </si>
  <si>
    <t>东莞市雅途实业有限公司</t>
  </si>
  <si>
    <t>91441900MA4W50F147</t>
  </si>
  <si>
    <t>东莞市永乔塑胶有限公司</t>
  </si>
  <si>
    <t>91441900304115982L</t>
  </si>
  <si>
    <t>东莞福泽尔电子科技有限公司</t>
  </si>
  <si>
    <t>91441900661535512C</t>
  </si>
  <si>
    <t>东莞市聚力复合材料科技有限公司</t>
  </si>
  <si>
    <t>91441900582961732D</t>
  </si>
  <si>
    <t>东莞市速远自动化设备有限公司</t>
  </si>
  <si>
    <t>91441900324892308B</t>
  </si>
  <si>
    <t>东莞市艾丰无限光学科技有限公司</t>
  </si>
  <si>
    <t>91441900MA4UKC5H4F</t>
  </si>
  <si>
    <t>东莞市沃丰流体科技有限公司</t>
  </si>
  <si>
    <t>914419005682428542</t>
  </si>
  <si>
    <t>东莞市九鼎自动化科技有限公司</t>
  </si>
  <si>
    <t>91441900MA4UMT4X61</t>
  </si>
  <si>
    <t>东莞市正文机械有限公司</t>
  </si>
  <si>
    <t>914419007894935343</t>
  </si>
  <si>
    <t>东莞市旺盈包装制品有限公司</t>
  </si>
  <si>
    <t>91441900797749333N</t>
  </si>
  <si>
    <t>东莞市快捷量具仪器有限公司</t>
  </si>
  <si>
    <t>91441900553643700B</t>
  </si>
  <si>
    <t>东莞市贞观盛智控科技有限公司</t>
  </si>
  <si>
    <t>91441900694716774R</t>
  </si>
  <si>
    <t>东莞市耀欣五金塑胶制品有限公司</t>
  </si>
  <si>
    <t>91441900744467842D</t>
  </si>
  <si>
    <t>墨斗（东莞）信息科技有限公司</t>
  </si>
  <si>
    <t>91441900MA5132279J</t>
  </si>
  <si>
    <t>东莞市五同电子材料有限公司</t>
  </si>
  <si>
    <t>91441900398131018T</t>
  </si>
  <si>
    <t>东莞市铨川实业有限公司</t>
  </si>
  <si>
    <t>914419003454508165</t>
  </si>
  <si>
    <t>东莞市唯纳孚润滑科技有限公司</t>
  </si>
  <si>
    <t>91441900MA53JX0N07</t>
  </si>
  <si>
    <t>东莞市伊米斯智能科技有限公司</t>
  </si>
  <si>
    <t>91441900MA515DT39M</t>
  </si>
  <si>
    <t>广东印翰科技有限公司</t>
  </si>
  <si>
    <t>91441900MA54UCUN5D</t>
  </si>
  <si>
    <t>东莞市菲视特光学科技有限公司</t>
  </si>
  <si>
    <t>91441900070234208M</t>
  </si>
  <si>
    <t>东莞市研科智能科技有限公司</t>
  </si>
  <si>
    <t>91441900MA52LH7Y1G</t>
  </si>
  <si>
    <t>广东剑乔试验设备有限公司</t>
  </si>
  <si>
    <t>914419007962323401</t>
  </si>
  <si>
    <t>东莞市鑫科精密科技有限公司</t>
  </si>
  <si>
    <t>91441900MA5322K10E</t>
  </si>
  <si>
    <t>东莞市和创绿能电子科技有限公司</t>
  </si>
  <si>
    <t>91441900MA52EK1W7Y</t>
  </si>
  <si>
    <t>东莞市津通自动化设备有限公司</t>
  </si>
  <si>
    <t>91441900MA4ULBER6H</t>
  </si>
  <si>
    <t>东莞市双向电子实业有限公司</t>
  </si>
  <si>
    <t>914419003251566446</t>
  </si>
  <si>
    <t>东莞捷象光电有限公司</t>
  </si>
  <si>
    <t>91441900MA547RPX0H</t>
  </si>
  <si>
    <t>东莞江科复合材料有限公司</t>
  </si>
  <si>
    <t>91441900MA544A1480</t>
  </si>
  <si>
    <t>东莞冉旭电子有限公司</t>
  </si>
  <si>
    <t>91441900070266488Y</t>
  </si>
  <si>
    <t>广东省秦田科技有限公司</t>
  </si>
  <si>
    <t>91441900345519609N</t>
  </si>
  <si>
    <t>东莞市冠昇硅胶制品有限公司</t>
  </si>
  <si>
    <t>91441900690512803A</t>
  </si>
  <si>
    <t>东莞市金桂电子科技有限公司</t>
  </si>
  <si>
    <t>914419000568129484</t>
  </si>
  <si>
    <t>广东锦富智能科技有限公司</t>
  </si>
  <si>
    <t>914419007730856830</t>
  </si>
  <si>
    <t>东莞市旺都模具有限公司</t>
  </si>
  <si>
    <t>91441900052456608P</t>
  </si>
  <si>
    <t>广东省和佳环保科技有限公司</t>
  </si>
  <si>
    <t>91441900MA7DX7RB2C</t>
  </si>
  <si>
    <t>东莞市侨城里实业发展有限公司</t>
  </si>
  <si>
    <t>91441900MA4X31599G</t>
  </si>
  <si>
    <t>东莞市恺骏实业有限公司</t>
  </si>
  <si>
    <t>9144190079931013XM</t>
  </si>
  <si>
    <t>东莞市天龙盛精密五金科技有限公司</t>
  </si>
  <si>
    <t>91441900MA518YMC1U</t>
  </si>
  <si>
    <t>东莞市芝麻开花电子有限公司</t>
  </si>
  <si>
    <t>91441900MA4WXT2723</t>
  </si>
  <si>
    <t>东莞市凯创自动化科技有限公司</t>
  </si>
  <si>
    <t>91441900MA4UKK2U38</t>
  </si>
  <si>
    <t>优匠时代智能科技（东莞）有限公司</t>
  </si>
  <si>
    <t>91441900MA4WWQAM2Q</t>
  </si>
  <si>
    <t>凯德信息科技（东莞）有限公司</t>
  </si>
  <si>
    <t>91441900MA52FDAH86</t>
  </si>
  <si>
    <t>东莞市力雄仪器有限公司</t>
  </si>
  <si>
    <t>91441900574471434P</t>
  </si>
  <si>
    <t>广东神鹰科技有限公司</t>
  </si>
  <si>
    <t>91441900MA52CWET78</t>
  </si>
  <si>
    <t>东莞市赛德玻璃有限公司</t>
  </si>
  <si>
    <t>91441900MA4UNJCX59</t>
  </si>
  <si>
    <t>东莞市泓拓电子有限公司</t>
  </si>
  <si>
    <t>91441900675187643X</t>
  </si>
  <si>
    <t>东莞市晶研仪器科技有限公司</t>
  </si>
  <si>
    <t>9144190005994660X9</t>
  </si>
  <si>
    <t>东莞市捷东试验设备有限公司</t>
  </si>
  <si>
    <t>91441900MA4UJA5550</t>
  </si>
  <si>
    <t>东莞市山森实业有限公司</t>
  </si>
  <si>
    <t>91441900MA4WHW687U</t>
  </si>
  <si>
    <t>广东粤辉建设工程有限公司</t>
  </si>
  <si>
    <t>914419005863931895</t>
  </si>
  <si>
    <t>东莞桐京电机科技有限公司</t>
  </si>
  <si>
    <t>91441900056770792Q</t>
  </si>
  <si>
    <t>东莞市精端环保工程有限公司</t>
  </si>
  <si>
    <t>91441900MA4UHFE39R</t>
  </si>
  <si>
    <t>东莞市中誉新材料科技有限公司</t>
  </si>
  <si>
    <t>91441900MA51U8BU8C</t>
  </si>
  <si>
    <t>东莞市诚仲机械设备有限公司</t>
  </si>
  <si>
    <t>914419006751746581</t>
  </si>
  <si>
    <t>东莞市兴飞连接器有限公司</t>
  </si>
  <si>
    <t>91441900673109107X</t>
  </si>
  <si>
    <t>广东中晶激光照明技术有限公司</t>
  </si>
  <si>
    <t>91440101MA59K76U62</t>
  </si>
  <si>
    <t>东莞市鸿海精密电子科技有限公司</t>
  </si>
  <si>
    <t>91441900MA4UP51K1X</t>
  </si>
  <si>
    <t>东莞市三齐智能科技有限公司</t>
  </si>
  <si>
    <t>91441900MA56G1JF5K</t>
  </si>
  <si>
    <t>东莞市达上实业有限公司</t>
  </si>
  <si>
    <t>914419003039136671</t>
  </si>
  <si>
    <t>东莞泉德精密模具有限公司</t>
  </si>
  <si>
    <t>91441900677124232B</t>
  </si>
  <si>
    <t>东莞市三众智能家居用品有限公司</t>
  </si>
  <si>
    <t>91441900MA4X5R7MX3</t>
  </si>
  <si>
    <t>东莞市凯威电子有限公司</t>
  </si>
  <si>
    <t>91441900588330640R</t>
  </si>
  <si>
    <t>东莞市瑞麟精密五金有限公司</t>
  </si>
  <si>
    <t>91441900334893750P</t>
  </si>
  <si>
    <t>东莞市尼创电子科技有限公司</t>
  </si>
  <si>
    <t>91441900577942377Y</t>
  </si>
  <si>
    <t>广东美华智充科技有限公司</t>
  </si>
  <si>
    <t>91441900MA53MCUG30</t>
  </si>
  <si>
    <t>东莞市安鸿电子科技有限公司</t>
  </si>
  <si>
    <t>91441900MA4X2CCP9E</t>
  </si>
  <si>
    <t>东莞市闽创模具科技有限公司</t>
  </si>
  <si>
    <t>91441900MA51F0076C</t>
  </si>
  <si>
    <t>广东早三毛科技有限公司</t>
  </si>
  <si>
    <t>91441900MA539229X6</t>
  </si>
  <si>
    <t>东莞市精端包装科技有限公司</t>
  </si>
  <si>
    <t>91441900MA4UX6QX3N</t>
  </si>
  <si>
    <t>东莞笠智精电子科技有限公司</t>
  </si>
  <si>
    <t>91441900MA4UQ7HD7B</t>
  </si>
  <si>
    <t>东莞市麦科电子有限公司</t>
  </si>
  <si>
    <t>91441900MA4WG3PC61</t>
  </si>
  <si>
    <t>东莞市永庆市政服务有限公司</t>
  </si>
  <si>
    <t>9144190078115727X8</t>
  </si>
  <si>
    <t>东莞市极贝电子科技有限公司</t>
  </si>
  <si>
    <t>91441900MA4WUK9J4A</t>
  </si>
  <si>
    <t>东莞市大为精密技术有限公司</t>
  </si>
  <si>
    <t>91441900MA558FT18G</t>
  </si>
  <si>
    <t>小叶子（东莞）机械科技有限公司</t>
  </si>
  <si>
    <t>91441900MA53YFLF1C</t>
  </si>
  <si>
    <t>东莞市蓝柯自动化科技有限公司</t>
  </si>
  <si>
    <t>91441900338319633J</t>
  </si>
  <si>
    <t>颐天健养生科技（东莞）有限公司</t>
  </si>
  <si>
    <t>91441900MA4W3LLA2P</t>
  </si>
  <si>
    <t>东莞市昱昇电子科技有限公司</t>
  </si>
  <si>
    <t>91441900MA543KH33K</t>
  </si>
  <si>
    <t>东莞市浩森体育用品有限公司</t>
  </si>
  <si>
    <t>91441900079503611Q</t>
  </si>
  <si>
    <t>东莞市鑫彬洺散热风扇有限公司</t>
  </si>
  <si>
    <t>91441900079576773N</t>
  </si>
  <si>
    <t>东莞市金胜机电有限公司</t>
  </si>
  <si>
    <t>91441900MA4W9B4WXG</t>
  </si>
  <si>
    <t>东莞市小阿美生物科技有限公司</t>
  </si>
  <si>
    <t>91441900MA56UM2WX6</t>
  </si>
  <si>
    <t>广东致杰供应链管理有限公司</t>
  </si>
  <si>
    <t>91441900MA51NJ944E</t>
  </si>
  <si>
    <t>东莞市钱少少电子科技有限公司</t>
  </si>
  <si>
    <t>91441900MA4UK24F4F</t>
  </si>
  <si>
    <t>东莞市鑫雕五金模具有限公司</t>
  </si>
  <si>
    <t>91441900MA5223B230</t>
  </si>
  <si>
    <t>东莞市鑫骏五金制品有限公司</t>
  </si>
  <si>
    <t>914419003149833531</t>
  </si>
  <si>
    <t>东莞市芯存电子科技有限公司</t>
  </si>
  <si>
    <t>91441900MA5125PL2F</t>
  </si>
  <si>
    <t>新铂科技（东莞）有限公司</t>
  </si>
  <si>
    <t>91441900MA55P5N905</t>
  </si>
  <si>
    <t>东莞市龙资模具科技有限公司</t>
  </si>
  <si>
    <t>91441900MA4WDBHY0H</t>
  </si>
  <si>
    <t>东莞市匠艺工艺制品有限公司</t>
  </si>
  <si>
    <t>91441900MA58C4HT55</t>
  </si>
  <si>
    <t>东莞市蓝盈电子科技有限公司</t>
  </si>
  <si>
    <t>91441900MA52AAEJ45</t>
  </si>
  <si>
    <t>东莞美景科技有限公司</t>
  </si>
  <si>
    <t>914419003250389985</t>
  </si>
  <si>
    <t>东莞市龙昌工业气体有限公司</t>
  </si>
  <si>
    <t>914419005682249394</t>
  </si>
  <si>
    <t>东莞市赞歌声学科技有限公司</t>
  </si>
  <si>
    <t>91441900065188219P</t>
  </si>
  <si>
    <t>东莞市桐佳实业有限公司</t>
  </si>
  <si>
    <t>91441900MA4W0C0P0C</t>
  </si>
  <si>
    <t>东莞科曼尼精密光学测量科技有限公司</t>
  </si>
  <si>
    <t>9144190009014658XP</t>
  </si>
  <si>
    <t>东莞市鼎业盛金属制品有限公司</t>
  </si>
  <si>
    <t>91441900062182743N</t>
  </si>
  <si>
    <t>东莞市镭洋智能科技有限公司</t>
  </si>
  <si>
    <t>91441900MA5644709T</t>
  </si>
  <si>
    <t>莞阳光电（东莞）有限公司</t>
  </si>
  <si>
    <t>91441900MA52QTMC70</t>
  </si>
  <si>
    <t>东莞市瑜利包装用品有限公司</t>
  </si>
  <si>
    <t>914419006947502943</t>
  </si>
  <si>
    <t>东莞市商航电子科技有限公司</t>
  </si>
  <si>
    <t>914419006681837248</t>
  </si>
  <si>
    <t>东莞市昌浩塑料制品有限公司</t>
  </si>
  <si>
    <t>91441900MA51LQ7K02</t>
  </si>
  <si>
    <t>东莞市浩宝五金有限公司</t>
  </si>
  <si>
    <t>914419000951539578</t>
  </si>
  <si>
    <t>东莞川石自动化科技有限公司</t>
  </si>
  <si>
    <t>91441900338157443K</t>
  </si>
  <si>
    <t>东莞市迪美电子科技有限公司</t>
  </si>
  <si>
    <t>9144190009018114XP</t>
  </si>
  <si>
    <t>东莞市意昂电子科技有限公司</t>
  </si>
  <si>
    <t>91441900061527981R</t>
  </si>
  <si>
    <t>东莞市福睿特科技有限公司</t>
  </si>
  <si>
    <t>91441900MA54NU9UXC</t>
  </si>
  <si>
    <t>东莞市龙达橡塑制品有限公司</t>
  </si>
  <si>
    <t>91441900MA550N8L6C</t>
  </si>
  <si>
    <t>东莞市和臻精密模具有限公司</t>
  </si>
  <si>
    <t>91441900MA5254PX5L</t>
  </si>
  <si>
    <t>东莞市可为智控科技有限公司</t>
  </si>
  <si>
    <t>91441900MA51T11041</t>
  </si>
  <si>
    <t>连众智能装备（东莞）有限公司</t>
  </si>
  <si>
    <t>91441900MA52KCH91P</t>
  </si>
  <si>
    <t>东莞市洲创实业有限公司</t>
  </si>
  <si>
    <t>91441900557330832X</t>
  </si>
  <si>
    <t>东莞市浩龙运动用品有限公司</t>
  </si>
  <si>
    <t>91441900568212241E</t>
  </si>
  <si>
    <t>东莞市自良电子科技有限公司</t>
  </si>
  <si>
    <t>91441900MA4UHNF104</t>
  </si>
  <si>
    <t>东莞市华景润科技有限公司</t>
  </si>
  <si>
    <t>91441900MA7FNB2797</t>
  </si>
  <si>
    <t>东莞市颂智科技有限公司</t>
  </si>
  <si>
    <t>91441900MA56AQF88C</t>
  </si>
  <si>
    <t>广东菜大王网络科技有限公司</t>
  </si>
  <si>
    <t>91441900MA515X6N0F</t>
  </si>
  <si>
    <t>东莞市隆琛机械有限公司</t>
  </si>
  <si>
    <t>914419003042902627</t>
  </si>
  <si>
    <t>东莞市长石机械科技有限公司</t>
  </si>
  <si>
    <t>91441900325060247J</t>
  </si>
  <si>
    <t>东莞市超鸿五金精密科技有限公司</t>
  </si>
  <si>
    <t>91441900MA51EGGD56</t>
  </si>
  <si>
    <t>东莞市锦煌运动用品有限公司</t>
  </si>
  <si>
    <t>91441900699789518F</t>
  </si>
  <si>
    <t>东莞市俊宇电子有限公司</t>
  </si>
  <si>
    <t>9144190030409654X0</t>
  </si>
  <si>
    <t>东莞市欧汇包装制品有限公司</t>
  </si>
  <si>
    <t>9144190009628254XD</t>
  </si>
  <si>
    <t>东莞市士锋自动化机械设备有限公司</t>
  </si>
  <si>
    <t>91441900315213019C</t>
  </si>
  <si>
    <t>东莞市旺民光学仪器有限公司</t>
  </si>
  <si>
    <t>91441900582960393Q</t>
  </si>
  <si>
    <t>东莞市星坤电子科技有限公司</t>
  </si>
  <si>
    <t>91441900MA4WDHUF4J</t>
  </si>
  <si>
    <t>广东润冬夏健康产业有限公司</t>
  </si>
  <si>
    <t>91440101MA59P02460</t>
  </si>
  <si>
    <t>东莞市春之田自动化科技有限公司</t>
  </si>
  <si>
    <t>91441900MA51E35B3H</t>
  </si>
  <si>
    <t>东莞市高翔机械设备有限公司</t>
  </si>
  <si>
    <t>91441900570123782Y</t>
  </si>
  <si>
    <t>东莞市汇驰纸业有限公司</t>
  </si>
  <si>
    <t>91441900572354517U</t>
  </si>
  <si>
    <t>东莞市伟升机械设备科技有限公司</t>
  </si>
  <si>
    <t>91441900315028868J</t>
  </si>
  <si>
    <t>东莞市信友润滑科技有限公司</t>
  </si>
  <si>
    <t>914419003519280036</t>
  </si>
  <si>
    <t>东莞市阳盈电子有限公司</t>
  </si>
  <si>
    <t>9144190005069061X6</t>
  </si>
  <si>
    <t>东莞针刺科技有限公司</t>
  </si>
  <si>
    <t>91441900MA552H5W1F</t>
  </si>
  <si>
    <t>东莞凯王信息科技有限公司</t>
  </si>
  <si>
    <t>91441900MA4UMJ8E9P</t>
  </si>
  <si>
    <t>东莞市彩禾新材料有限公司</t>
  </si>
  <si>
    <t>91441900324804689G</t>
  </si>
  <si>
    <t>东莞市建日塑料制品有限公司</t>
  </si>
  <si>
    <t>914419006947368550</t>
  </si>
  <si>
    <t>东莞市群友电子科技有限公司</t>
  </si>
  <si>
    <t>91441900MA4XAC0P6Y</t>
  </si>
  <si>
    <t>东莞市塘厦建筑工程有限公司</t>
  </si>
  <si>
    <t>91441900198048615L</t>
  </si>
  <si>
    <t>东莞市西点电子有限公司</t>
  </si>
  <si>
    <t>91441900794602328E</t>
  </si>
  <si>
    <t>东莞市越嘉电子有限公司</t>
  </si>
  <si>
    <t>9144190005850819X5</t>
  </si>
  <si>
    <t>广东浦尔顿科技有限公司</t>
  </si>
  <si>
    <t>91441900MA546AMXXU</t>
  </si>
  <si>
    <t>中科晶益（东莞）材料科技有限责任公司</t>
  </si>
  <si>
    <t>91441900MA54P2RT0F</t>
  </si>
  <si>
    <t>东莞市创鑫盈精密自动化科技有限公司</t>
  </si>
  <si>
    <t>91441900MA4WKF9Y9B</t>
  </si>
  <si>
    <t>东莞市鼎胜新材料科技有限公司</t>
  </si>
  <si>
    <t>91441900MA4W97UF5E</t>
  </si>
  <si>
    <t>东莞市福美莱粉末冶金有限公司</t>
  </si>
  <si>
    <t>91441900MA53LAUJ78</t>
  </si>
  <si>
    <t>东莞市富勤达电子科技有限公司</t>
  </si>
  <si>
    <t>91441900MA50YTJE67</t>
  </si>
  <si>
    <t>广东晗泰精密技术有限公司</t>
  </si>
  <si>
    <t>914419003152674714</t>
  </si>
  <si>
    <t>东莞市宏昌自动化科技有限公司</t>
  </si>
  <si>
    <t>91441900MA4UQCPPX0</t>
  </si>
  <si>
    <t>东莞市捷普塑胶五金制品有限公司</t>
  </si>
  <si>
    <t>914419006650353710</t>
  </si>
  <si>
    <t>东莞市君一光电技术有限公司</t>
  </si>
  <si>
    <t>91441900MA536X4G8K</t>
  </si>
  <si>
    <t>东莞市鸣昕节能设备科技有限公司</t>
  </si>
  <si>
    <t>91441900MA51QDT25B</t>
  </si>
  <si>
    <t>东莞市魔卡威科技有限公司</t>
  </si>
  <si>
    <t>91441900MA543D1H78</t>
  </si>
  <si>
    <t>东莞市能博旺动力科技有限公司</t>
  </si>
  <si>
    <t>91441900MA52R0A68A</t>
  </si>
  <si>
    <t>东莞市启达科技有限公司</t>
  </si>
  <si>
    <t>91441900MA53CFKH1D</t>
  </si>
  <si>
    <t>东莞市尚昊塑胶制品有限公司</t>
  </si>
  <si>
    <t>91441900315294533D</t>
  </si>
  <si>
    <t>东莞市胜华表业有限公司</t>
  </si>
  <si>
    <t>9144190030385728XR</t>
  </si>
  <si>
    <t>东莞市展翅刀模有限公司</t>
  </si>
  <si>
    <t>91441900694704191A</t>
  </si>
  <si>
    <t>东莞市中锋电子科技有限公司</t>
  </si>
  <si>
    <t>914419003981876280</t>
  </si>
  <si>
    <t>东莞市忠为五金制品有限公司</t>
  </si>
  <si>
    <t>91441900351970797G</t>
  </si>
  <si>
    <t>东莞文讯电线电缆有限公司</t>
  </si>
  <si>
    <t>91441900684435485B</t>
  </si>
  <si>
    <t>东莞市华夏伟业电子有限公司</t>
  </si>
  <si>
    <t>91441900MA512KHN9A</t>
  </si>
  <si>
    <t>东莞市力泰精工科技有限公司</t>
  </si>
  <si>
    <t>91441900MA4WHEU48W</t>
  </si>
  <si>
    <t>东莞市凯进机械电子有限公司</t>
  </si>
  <si>
    <t>91441900398081014J</t>
  </si>
  <si>
    <t>东莞市泰明同金属制品有限公司</t>
  </si>
  <si>
    <t>914419006615227972</t>
  </si>
  <si>
    <t>广东省水利水电第三工程局有限公司</t>
  </si>
  <si>
    <t>91441900198029270C</t>
  </si>
  <si>
    <t>东莞市名洋自动化科技有限公司</t>
  </si>
  <si>
    <t>91441900MA4UJ84963</t>
  </si>
  <si>
    <t>东莞市思行智能设备制造有限公司</t>
  </si>
  <si>
    <t>91441900MA7F3C8N14</t>
  </si>
  <si>
    <t>广东瑞勤科技有限公司</t>
  </si>
  <si>
    <t>91441900MA54JCWW17</t>
  </si>
  <si>
    <t>理士新能源发展有限公司</t>
  </si>
  <si>
    <t>91441900MA7GNH4T94</t>
  </si>
  <si>
    <t>倍科质量技术服务（东莞）有限公司</t>
  </si>
  <si>
    <t>914419005573250646</t>
  </si>
  <si>
    <t>东莞市福聚多实业有限公司</t>
  </si>
  <si>
    <t>91441900577932267G</t>
  </si>
  <si>
    <t>东莞市虎啸金属材料有限公司</t>
  </si>
  <si>
    <t>91441900559118747A</t>
  </si>
  <si>
    <t>美加狮科技(东莞)有限责任公司</t>
  </si>
  <si>
    <t>91441900MA52PA9A0Q</t>
  </si>
  <si>
    <t>东莞市家福清洁有限公司</t>
  </si>
  <si>
    <t>91441900MA52WTWA7L</t>
  </si>
  <si>
    <t>东莞小耳朵智能科技有限公司</t>
  </si>
  <si>
    <t>91441900MA52D6HC11</t>
  </si>
  <si>
    <t>广东天浩消防工程有限公司</t>
  </si>
  <si>
    <t>91441900MA54DUR47M</t>
  </si>
  <si>
    <t>东莞高强五金制品有限公司</t>
  </si>
  <si>
    <t>9144190057647126X9</t>
  </si>
  <si>
    <t>东莞市通阳钢结构工程有限公司</t>
  </si>
  <si>
    <t>91441900MA4WA7QQ5E</t>
  </si>
  <si>
    <t>东莞市巨仑电子有限公司</t>
  </si>
  <si>
    <t>91441900574506166G</t>
  </si>
  <si>
    <t>东莞市优质货运代理有限公司</t>
  </si>
  <si>
    <t>91441900MA4UJEX03R</t>
  </si>
  <si>
    <t>东莞市茂正电子科技有限公司</t>
  </si>
  <si>
    <t>91441900MA4WRPWX2Q</t>
  </si>
  <si>
    <t>隆森包装制品(东莞)有限公司</t>
  </si>
  <si>
    <t>91441900MA531NJ164</t>
  </si>
  <si>
    <t>东莞市汇成科技有限公司</t>
  </si>
  <si>
    <t>91441900MA574WWN36</t>
  </si>
  <si>
    <t>东莞市启丰包装材料有限公司</t>
  </si>
  <si>
    <t>91441900696472048H</t>
  </si>
  <si>
    <t>东莞市新恩塑料五金制品有限公司</t>
  </si>
  <si>
    <t>914419005900621044</t>
  </si>
  <si>
    <t>东莞市智胜金属制品有限公司</t>
  </si>
  <si>
    <t>91441900562598673A</t>
  </si>
  <si>
    <t>东莞市峰彩婴儿用品有限公司</t>
  </si>
  <si>
    <t>91441900559101865H</t>
  </si>
  <si>
    <t>广东醉之仙酒业有限公司</t>
  </si>
  <si>
    <t>91441900065148524B</t>
  </si>
  <si>
    <t>东莞市顺辉建材有限公司</t>
  </si>
  <si>
    <t>91441900791205968D</t>
  </si>
  <si>
    <t>东莞市塘厦顺涛五金塑胶加工厂（普通合伙）</t>
  </si>
  <si>
    <t>91441900L187853635</t>
  </si>
  <si>
    <t>国巨电子(东莞)有限公司</t>
  </si>
  <si>
    <t>91441900617478960Y</t>
  </si>
  <si>
    <t>东莞市宝成泰金属有限公司</t>
  </si>
  <si>
    <t>91441900MA7DF4J996</t>
  </si>
  <si>
    <t>东莞市晨华电机有限公司</t>
  </si>
  <si>
    <t>91441900MA51BCHE2F</t>
  </si>
  <si>
    <t>东莞市莞发塑胶科技有限公司</t>
  </si>
  <si>
    <t>9144190033792513XT</t>
  </si>
  <si>
    <t>东莞市海德金属有限公司</t>
  </si>
  <si>
    <t>91441900MA55857D9U</t>
  </si>
  <si>
    <t>东莞市君创实业投资有限公司</t>
  </si>
  <si>
    <t>914419006633021146</t>
  </si>
  <si>
    <t>东莞市南方宝五金有限公司</t>
  </si>
  <si>
    <t>91441900MA519YPD49</t>
  </si>
  <si>
    <t>东莞市荣锦水电安装工程有限公司</t>
  </si>
  <si>
    <t>91441900666467213G</t>
  </si>
  <si>
    <t>东莞市亚航企业管理咨询有限公司</t>
  </si>
  <si>
    <t>91441900MA521PAX55</t>
  </si>
  <si>
    <t>东莞星瀚塑胶科技有限公司</t>
  </si>
  <si>
    <t>91441900325162155Q</t>
  </si>
  <si>
    <t>广东易达印刷有限公司</t>
  </si>
  <si>
    <t>91441900MA55M2DE3B</t>
  </si>
  <si>
    <t>鑫雍华塑胶五金制品（东莞）有限公司</t>
  </si>
  <si>
    <t>91441900MA4UPDAX7P</t>
  </si>
  <si>
    <t>东莞市清源净水科技有限公司</t>
  </si>
  <si>
    <t>91441900MACT86NK5K</t>
  </si>
  <si>
    <t>东莞市爱康智能技术有限公司</t>
  </si>
  <si>
    <t>91441900MA4X5D8LX1</t>
  </si>
  <si>
    <t>万江</t>
  </si>
  <si>
    <t>东莞市诺丽科技股份有限公司</t>
  </si>
  <si>
    <t>91441900792936375R</t>
  </si>
  <si>
    <t>广东胜高通信有限公司</t>
  </si>
  <si>
    <t>91441900574477916K</t>
  </si>
  <si>
    <t>广东顶鑫农业供应链集团有限公司</t>
  </si>
  <si>
    <t>91441900082620704R</t>
  </si>
  <si>
    <t>广东利扬芯片测试股份有限公司</t>
  </si>
  <si>
    <t>91441900551652806P</t>
  </si>
  <si>
    <t>联纲光电科技股份有限公司</t>
  </si>
  <si>
    <t>91441900673083680W</t>
  </si>
  <si>
    <t>东莞市同亚电子科技有限公司</t>
  </si>
  <si>
    <t>914419005516609960</t>
  </si>
  <si>
    <t>卡尔德线缆（东莞）有限公司</t>
  </si>
  <si>
    <t>91441900MA4UTALJ6K</t>
  </si>
  <si>
    <t>广东汇创新能源有限公司</t>
  </si>
  <si>
    <t>91441900MA4WYFQ990</t>
  </si>
  <si>
    <t>广东振远智能科技有限公司</t>
  </si>
  <si>
    <t>91441900586325637E</t>
  </si>
  <si>
    <t>东莞市思齐橡胶技术有限公司</t>
  </si>
  <si>
    <t>91441900699737689A</t>
  </si>
  <si>
    <t>东莞市普华精密机械有限公司</t>
  </si>
  <si>
    <t>914419007857896022</t>
  </si>
  <si>
    <t>东莞普莱特传动设备有限公司</t>
  </si>
  <si>
    <t>91441900MA52WH3D4F</t>
  </si>
  <si>
    <t>广东俊泰液压科技有限公司</t>
  </si>
  <si>
    <t>91441900781160006K</t>
  </si>
  <si>
    <t>东莞市飞航电子有限公司</t>
  </si>
  <si>
    <t>9144190005069299XX</t>
  </si>
  <si>
    <t>东莞波特曼香薰有限公司</t>
  </si>
  <si>
    <t>9144190005074629XY</t>
  </si>
  <si>
    <t>东莞市昶熙电子科技有限公司</t>
  </si>
  <si>
    <t>91441900052425844C</t>
  </si>
  <si>
    <t>东莞市博君来胶粘材料科技有限公司</t>
  </si>
  <si>
    <t>91441900052453773F</t>
  </si>
  <si>
    <t>东莞市擘和电子有限公司</t>
  </si>
  <si>
    <t>914419000537526793</t>
  </si>
  <si>
    <t>东莞市众旺鞋材有限公司</t>
  </si>
  <si>
    <t>91441900055338594X</t>
  </si>
  <si>
    <t>广东悦玛空气处理股份有限公司</t>
  </si>
  <si>
    <t>9144190005678078X3</t>
  </si>
  <si>
    <t>广东亿洲桥架钢管有限公司</t>
  </si>
  <si>
    <t>914419000568349873</t>
  </si>
  <si>
    <t>东莞市品翔鞋材有限公司</t>
  </si>
  <si>
    <t>91441900056836931R</t>
  </si>
  <si>
    <t>东莞市汇通自动化设备科技有限公司</t>
  </si>
  <si>
    <t>91441900059938642G</t>
  </si>
  <si>
    <t>东莞市嘉新海棉有限公司</t>
  </si>
  <si>
    <t>91441900059962597B</t>
  </si>
  <si>
    <t>广东测科仪器有限公司</t>
  </si>
  <si>
    <t>91441900059994636D</t>
  </si>
  <si>
    <t>东莞市业晟石墨科技有限公司</t>
  </si>
  <si>
    <t>91441900061461361N</t>
  </si>
  <si>
    <t>东莞市上田电机科技有限公司</t>
  </si>
  <si>
    <t>914419000615246927</t>
  </si>
  <si>
    <t>东莞市源丰高分子材料科技有限公司</t>
  </si>
  <si>
    <t>914419000621173353</t>
  </si>
  <si>
    <t>广东省嘉亿联合数码科技有限公司</t>
  </si>
  <si>
    <t>914419000621949715</t>
  </si>
  <si>
    <t>广东省阿尔法照明有限公司</t>
  </si>
  <si>
    <t>91441900065174212D</t>
  </si>
  <si>
    <t>东莞铭丰包装有限公司</t>
  </si>
  <si>
    <t>91441900071933764W</t>
  </si>
  <si>
    <t>东莞市中心定点屠宰场股份有限公司</t>
  </si>
  <si>
    <t>91441900076653016W</t>
  </si>
  <si>
    <t>东莞市弘恒五金科技有限公司</t>
  </si>
  <si>
    <t>914419000844785613</t>
  </si>
  <si>
    <t>东莞市驰银传动科技有限公司</t>
  </si>
  <si>
    <t>914419000901150034</t>
  </si>
  <si>
    <t>东莞市东润建筑材料有限公司</t>
  </si>
  <si>
    <t>914419000917807184</t>
  </si>
  <si>
    <t>东莞市华盾电子科技有限公司</t>
  </si>
  <si>
    <t>914419000970699865</t>
  </si>
  <si>
    <t>东莞市凌力电池有限公司</t>
  </si>
  <si>
    <t>91441900281824195N</t>
  </si>
  <si>
    <t>东莞市泰科消防设备有限公司</t>
  </si>
  <si>
    <t>91441900303912648T</t>
  </si>
  <si>
    <t>东莞凯信脚轮有限公司</t>
  </si>
  <si>
    <t>9144190030408774XT</t>
  </si>
  <si>
    <t>东莞市耀晨新材料科技有限公司</t>
  </si>
  <si>
    <t>91441900304144046R</t>
  </si>
  <si>
    <t>东莞市中包实业有限公司</t>
  </si>
  <si>
    <t>91441900304292938W</t>
  </si>
  <si>
    <t>东莞市烜赫汽车零部件有限公司</t>
  </si>
  <si>
    <t>914419003149889045</t>
  </si>
  <si>
    <t>东莞市朝发皮具有限公司</t>
  </si>
  <si>
    <t>914419003232442880</t>
  </si>
  <si>
    <t>东莞市能特自动化科技有限公司</t>
  </si>
  <si>
    <t>914419003247835236</t>
  </si>
  <si>
    <t>东莞市垒丰家具有限公司</t>
  </si>
  <si>
    <t>91441900324824583P</t>
  </si>
  <si>
    <t>东莞市利琪实业有限公司</t>
  </si>
  <si>
    <t>914419003248339578</t>
  </si>
  <si>
    <t>东莞市硕镭电子科技有限公司</t>
  </si>
  <si>
    <t>91441900334750207L</t>
  </si>
  <si>
    <t>东莞市洋懿电子科技有限公司</t>
  </si>
  <si>
    <t>91441900345483685T</t>
  </si>
  <si>
    <t>东莞市贵来新材料科技有限公司</t>
  </si>
  <si>
    <t>91441900351967141H</t>
  </si>
  <si>
    <t>东莞市掌通电子科技有限公司</t>
  </si>
  <si>
    <t>914419003546418681</t>
  </si>
  <si>
    <t>东莞市浦基电子有限公司</t>
  </si>
  <si>
    <t>914419003980138715</t>
  </si>
  <si>
    <t>东莞市众信纸业有限公司</t>
  </si>
  <si>
    <t>914419003980406506</t>
  </si>
  <si>
    <t>广东斯丹德五金通信科技股份有限公司</t>
  </si>
  <si>
    <t>91441900551673834B</t>
  </si>
  <si>
    <t>东莞市粤宏纸品有限公司</t>
  </si>
  <si>
    <t>91441900553619639Q</t>
  </si>
  <si>
    <t>东莞市阿力玛机电科技有限公司</t>
  </si>
  <si>
    <t>91441900553621659Q</t>
  </si>
  <si>
    <t>广东尚而特太阳能有限公司</t>
  </si>
  <si>
    <t>91441900553644906G</t>
  </si>
  <si>
    <t>东莞市合力激光设备有限公司</t>
  </si>
  <si>
    <t>9144190055366777XQ</t>
  </si>
  <si>
    <t>东莞传动电喷科技有限公司</t>
  </si>
  <si>
    <t>914419005555761505</t>
  </si>
  <si>
    <t>东莞市福临机械有限公司</t>
  </si>
  <si>
    <t>914419005555957650</t>
  </si>
  <si>
    <t>东莞市华坚铝业有限公司</t>
  </si>
  <si>
    <t>914419005572771628</t>
  </si>
  <si>
    <t>东莞市千禾精密机械制造有限公司</t>
  </si>
  <si>
    <t>91441900557324301G</t>
  </si>
  <si>
    <t>东莞市三人行环境科技有限公司</t>
  </si>
  <si>
    <t>914419005573418734</t>
  </si>
  <si>
    <t>东莞蒲微防水透气膜材料有限公司</t>
  </si>
  <si>
    <t>91441900559145286G</t>
  </si>
  <si>
    <t>东莞市科雄精密机械有限公司</t>
  </si>
  <si>
    <t>91441900560841617J</t>
  </si>
  <si>
    <t>东莞市辉腾包装材料有限公司</t>
  </si>
  <si>
    <t>91441900560886559A</t>
  </si>
  <si>
    <t>东莞市楷德精密机械有限公司</t>
  </si>
  <si>
    <t>91441900562609336J</t>
  </si>
  <si>
    <t>东莞市零越传动科技有限公司</t>
  </si>
  <si>
    <t>91441900562626996L</t>
  </si>
  <si>
    <t>东莞市微科光电科技有限公司</t>
  </si>
  <si>
    <t>91441900562648968M</t>
  </si>
  <si>
    <t>东莞市广荣五金机电制造有限公司</t>
  </si>
  <si>
    <t>914419005666992521</t>
  </si>
  <si>
    <t>广东宏品科技有限公司</t>
  </si>
  <si>
    <t>91441900570106392F</t>
  </si>
  <si>
    <t>东莞市宏业精密机械有限公司</t>
  </si>
  <si>
    <t>914419005701172864</t>
  </si>
  <si>
    <t>东莞市威侨橡胶科技有限公司</t>
  </si>
  <si>
    <t>91441900570174328J</t>
  </si>
  <si>
    <t>东莞市广臣金属制品有限公司</t>
  </si>
  <si>
    <t>9144190057018629XB</t>
  </si>
  <si>
    <t>均亿五金制品（东莞）有限公司</t>
  </si>
  <si>
    <t>91441900572428889J</t>
  </si>
  <si>
    <t>东莞市凯航光电制品有限公司</t>
  </si>
  <si>
    <t>91441900574546328W</t>
  </si>
  <si>
    <t>东莞市雷鹰润滑科技有限公司</t>
  </si>
  <si>
    <t>91441900576423698R</t>
  </si>
  <si>
    <t>东莞市锦驰电子科技有限公司</t>
  </si>
  <si>
    <t>91441900576475893T</t>
  </si>
  <si>
    <t>东莞市东缘包装材料有限公司</t>
  </si>
  <si>
    <t>91441900581356135B</t>
  </si>
  <si>
    <t>东莞龙翔制刷有限公司</t>
  </si>
  <si>
    <t>91441900581383731J</t>
  </si>
  <si>
    <t>东莞市创彩包装材料有限公司</t>
  </si>
  <si>
    <t>91441900586372783X</t>
  </si>
  <si>
    <t>东莞市京福服装有限公司</t>
  </si>
  <si>
    <t>91441900588296526U</t>
  </si>
  <si>
    <t>东莞市轩睿电子科技有限公司</t>
  </si>
  <si>
    <t>91441900588303861Q</t>
  </si>
  <si>
    <t>东莞市元普智造科技有限公司</t>
  </si>
  <si>
    <t>914419005900901568</t>
  </si>
  <si>
    <t>广东金能建筑节能材料科技有限公司</t>
  </si>
  <si>
    <t>9144190059010401XF</t>
  </si>
  <si>
    <t>东莞市昌威机械有限公司</t>
  </si>
  <si>
    <t>91441900592129085C</t>
  </si>
  <si>
    <t>东莞市美多塑料制品有限公司</t>
  </si>
  <si>
    <t>91441900594004534N</t>
  </si>
  <si>
    <t>东莞市至扬五金配件有限公司</t>
  </si>
  <si>
    <t>91441900594085426B</t>
  </si>
  <si>
    <t>东莞市纡胜彩印有限公司</t>
  </si>
  <si>
    <t>91441900595837968L</t>
  </si>
  <si>
    <t>东莞市普砣家具有限公司</t>
  </si>
  <si>
    <t>9144190059741108XU</t>
  </si>
  <si>
    <t>东莞市粤潮塑料有限公司</t>
  </si>
  <si>
    <t>91441900597484537T</t>
  </si>
  <si>
    <t>东莞祥科智控装备有限公司</t>
  </si>
  <si>
    <t>91441900597498314Q</t>
  </si>
  <si>
    <t>东莞市禾田鞋材有限公司</t>
  </si>
  <si>
    <t>91441900598978395P</t>
  </si>
  <si>
    <t>东莞基业电气设备有限公司</t>
  </si>
  <si>
    <t>914419006174794532</t>
  </si>
  <si>
    <t>广东大昌保温节能科技有限公司</t>
  </si>
  <si>
    <t>91441900617764668R</t>
  </si>
  <si>
    <t>东莞三元鞋业有限公司</t>
  </si>
  <si>
    <t>914419006181042740</t>
  </si>
  <si>
    <t>东莞华尔泰装饰材料有限公司</t>
  </si>
  <si>
    <t>914419006183371827</t>
  </si>
  <si>
    <t>东莞市银华生物科技有限公司</t>
  </si>
  <si>
    <t>91441900618368608C</t>
  </si>
  <si>
    <t>东莞市冠杰塑胶模具有限公司</t>
  </si>
  <si>
    <t>91441900661505153M</t>
  </si>
  <si>
    <t>东莞市百灵电子有限公司</t>
  </si>
  <si>
    <t>91441900661532661E</t>
  </si>
  <si>
    <t>东莞市通天下橡胶有限公司</t>
  </si>
  <si>
    <t>91441900663321016Y</t>
  </si>
  <si>
    <t>广东群辉防护技术有限公司</t>
  </si>
  <si>
    <t>914419006633688852</t>
  </si>
  <si>
    <t>广东康诚新材料科技股份有限公司</t>
  </si>
  <si>
    <t>914419006664612337</t>
  </si>
  <si>
    <t>东莞市凯迪电子科技有限公司</t>
  </si>
  <si>
    <t>91441900666516273B</t>
  </si>
  <si>
    <t>东莞市贸隆机械制造有限公司</t>
  </si>
  <si>
    <t>9144190066654862X3</t>
  </si>
  <si>
    <t>东莞市希尔金属材料有限公司</t>
  </si>
  <si>
    <t>9144190066819655XT</t>
  </si>
  <si>
    <t>东莞市爱康电子科技有限公司</t>
  </si>
  <si>
    <t>91441900668239177U</t>
  </si>
  <si>
    <t>东莞悦佳家具有限公司</t>
  </si>
  <si>
    <t>9144190066824059XF</t>
  </si>
  <si>
    <t>东莞市晶索润滑科技有限公司</t>
  </si>
  <si>
    <t>91441900671386098M</t>
  </si>
  <si>
    <t>东莞市卓志电子有限公司</t>
  </si>
  <si>
    <t>9144190067516699XX</t>
  </si>
  <si>
    <t>广东铨达环保通风设备有限公司</t>
  </si>
  <si>
    <t>91441900675170737L</t>
  </si>
  <si>
    <t>东莞优卓塑胶电子有限公司</t>
  </si>
  <si>
    <t>91441900675197446K</t>
  </si>
  <si>
    <t>广东每通测控科技股份有限公司</t>
  </si>
  <si>
    <t>91441900675200537M</t>
  </si>
  <si>
    <t>东莞市高能电池有限公司</t>
  </si>
  <si>
    <t>914419006770724871</t>
  </si>
  <si>
    <t>东莞市鸿格五金科技有限公司</t>
  </si>
  <si>
    <t>91441900678801282K</t>
  </si>
  <si>
    <t>东莞市适质塑料制品有限公司</t>
  </si>
  <si>
    <t>91441900678807430Y</t>
  </si>
  <si>
    <t>东莞市杰凯工业设备有限公司</t>
  </si>
  <si>
    <t>91441900678814286D</t>
  </si>
  <si>
    <t>东莞市诚胜机床配件有限公司</t>
  </si>
  <si>
    <t>914419006788265437</t>
  </si>
  <si>
    <t>东莞市裕隆机械制造有限公司</t>
  </si>
  <si>
    <t>91441900678893543P</t>
  </si>
  <si>
    <t>东莞市久锋纸箱机械有限公司</t>
  </si>
  <si>
    <t>914419006805873502</t>
  </si>
  <si>
    <t>东莞市运泰自动化科技有限公司</t>
  </si>
  <si>
    <t>91441900680603517N</t>
  </si>
  <si>
    <t>东莞德曼包装配件有限公司</t>
  </si>
  <si>
    <t>91441900680643826L</t>
  </si>
  <si>
    <t>东莞市友辉光电科技有限公司</t>
  </si>
  <si>
    <t>914419006824211354</t>
  </si>
  <si>
    <t>东莞市振研五金机械有限公司</t>
  </si>
  <si>
    <t>91441900682484750W</t>
  </si>
  <si>
    <t>东莞市天昱新能源科技有限公司</t>
  </si>
  <si>
    <t>914419006824872229</t>
  </si>
  <si>
    <t>东莞市金润制衣有限公司</t>
  </si>
  <si>
    <t>914419006824908863</t>
  </si>
  <si>
    <t>广东简创科技有限公司</t>
  </si>
  <si>
    <t>91441900684408014Q</t>
  </si>
  <si>
    <t>东莞市添翔服饰有限公司</t>
  </si>
  <si>
    <t>91441900684412654B</t>
  </si>
  <si>
    <t>东莞市沛源包装制品有限公司</t>
  </si>
  <si>
    <t>9144190068444738X6</t>
  </si>
  <si>
    <t>东莞市安德标签材料有限公司</t>
  </si>
  <si>
    <t>914419006886231689</t>
  </si>
  <si>
    <t>东莞市东盛迪密封制品有限公司</t>
  </si>
  <si>
    <t>9144190069045069XN</t>
  </si>
  <si>
    <t>东莞市一能机电技术有限公司</t>
  </si>
  <si>
    <t>914419006905020312</t>
  </si>
  <si>
    <t>东莞市恩科电子科技有限公司</t>
  </si>
  <si>
    <t>914419006924302033</t>
  </si>
  <si>
    <t>东莞市天耀高分子材料科技有限公司</t>
  </si>
  <si>
    <t>91441900692440591Y</t>
  </si>
  <si>
    <t>东莞柏德来制衣有限公司</t>
  </si>
  <si>
    <t>914419006947245206</t>
  </si>
  <si>
    <t>东莞市应天环保工程有限公司</t>
  </si>
  <si>
    <t>914419006981821838</t>
  </si>
  <si>
    <t>东莞市富明实业有限公司</t>
  </si>
  <si>
    <t>91441900698197078W</t>
  </si>
  <si>
    <t>东莞宏图实业有限公司</t>
  </si>
  <si>
    <t>914419006997091001</t>
  </si>
  <si>
    <t>广东慧芯电子科技有限公司</t>
  </si>
  <si>
    <t>91441900699740116J</t>
  </si>
  <si>
    <t>东莞市爱高音响有限公司</t>
  </si>
  <si>
    <t>91441900699749612K</t>
  </si>
  <si>
    <t>更捷纸业包装（东莞）有限公司</t>
  </si>
  <si>
    <t>91441900699771115X</t>
  </si>
  <si>
    <t>东莞映佳纸业有限公司</t>
  </si>
  <si>
    <t>914419007080225207</t>
  </si>
  <si>
    <t>东莞市亿丰电池有限公司</t>
  </si>
  <si>
    <t>91441900712260062P</t>
  </si>
  <si>
    <t>东莞瑞兴电脑织唛有限公司</t>
  </si>
  <si>
    <t>9144190071938480XW</t>
  </si>
  <si>
    <t>东莞市恒生机械制造有限公司</t>
  </si>
  <si>
    <t>91441900722475737Y</t>
  </si>
  <si>
    <t>东莞新桥鞋业有限公司</t>
  </si>
  <si>
    <t>91441900724386404A</t>
  </si>
  <si>
    <t>东莞吉川机械科技股份有限公司</t>
  </si>
  <si>
    <t>914419007270535178</t>
  </si>
  <si>
    <t>广东硕源科技股份有限公司</t>
  </si>
  <si>
    <t>91441900727848547C</t>
  </si>
  <si>
    <t>东莞市裕华纸业有限公司</t>
  </si>
  <si>
    <t>91441900731447236J</t>
  </si>
  <si>
    <t>广东三优聚合物装备有限公司</t>
  </si>
  <si>
    <t>91441900733102645Q</t>
  </si>
  <si>
    <t>东莞市东信纸品有限公司</t>
  </si>
  <si>
    <t>91441900733105678T</t>
  </si>
  <si>
    <t>东莞市西镉玛实业有限公司</t>
  </si>
  <si>
    <t>91441900737569875B</t>
  </si>
  <si>
    <t>东莞佶升电路板有限公司</t>
  </si>
  <si>
    <t>914419007398900644</t>
  </si>
  <si>
    <t>东莞玮光礼品有限公司</t>
  </si>
  <si>
    <t>91441900743668888A</t>
  </si>
  <si>
    <t>东莞市双龙塑胶制品有限公司</t>
  </si>
  <si>
    <t>91441900745530807P</t>
  </si>
  <si>
    <t>东莞联华鑫精密橡胶有限公司</t>
  </si>
  <si>
    <t>91441900749951465T</t>
  </si>
  <si>
    <t>东莞市铭泰实业有限公司</t>
  </si>
  <si>
    <t>914419007510634911</t>
  </si>
  <si>
    <t>东莞市科众机床有限公司</t>
  </si>
  <si>
    <t>9144190075647576X5</t>
  </si>
  <si>
    <t>东莞市新富发纸业有限公司</t>
  </si>
  <si>
    <t>91441900759201983C</t>
  </si>
  <si>
    <t>东莞市永兴粉体涂料有限公司</t>
  </si>
  <si>
    <t>9144190075923059X7</t>
  </si>
  <si>
    <t>东莞市瑞丰源工艺包装制品有限公司</t>
  </si>
  <si>
    <t>91441900759236860N</t>
  </si>
  <si>
    <t>东莞志盛毛织有限公司</t>
  </si>
  <si>
    <t>91441900761582914M</t>
  </si>
  <si>
    <t>东莞市伟捷包装实业有限公司</t>
  </si>
  <si>
    <t>91441900763811880H</t>
  </si>
  <si>
    <t>东莞市爱克斯曼机械有限公司</t>
  </si>
  <si>
    <t>91441900769343627K</t>
  </si>
  <si>
    <t>广东台鑫重工起重设备有限公司</t>
  </si>
  <si>
    <t>914419007701994826</t>
  </si>
  <si>
    <t>东莞力督门控设备有限公司</t>
  </si>
  <si>
    <t>9144190077185731XP</t>
  </si>
  <si>
    <t>宝德（东莞）科技有限公司</t>
  </si>
  <si>
    <t>91441900773059047U</t>
  </si>
  <si>
    <t>东莞市晴远电子有限公司</t>
  </si>
  <si>
    <t>91441900774023011R</t>
  </si>
  <si>
    <t>广东五星太阳能股份有限公司</t>
  </si>
  <si>
    <t>914419007769014204</t>
  </si>
  <si>
    <t>东莞永亚五金电子有限公司</t>
  </si>
  <si>
    <t>91441900779216779J</t>
  </si>
  <si>
    <t>东莞市圣茵生物有机肥有限公司</t>
  </si>
  <si>
    <t>91441900779957796K</t>
  </si>
  <si>
    <t>东莞市汉威机械有限公司</t>
  </si>
  <si>
    <t>91441900782958722X</t>
  </si>
  <si>
    <t>东莞市绿保纸塑制品有限公司</t>
  </si>
  <si>
    <t>91441900783850772W</t>
  </si>
  <si>
    <t>东莞技连通电子有限公司</t>
  </si>
  <si>
    <t>91441900784886320K</t>
  </si>
  <si>
    <t>东莞市万里行橡胶有限公司</t>
  </si>
  <si>
    <t>91441900785767593T</t>
  </si>
  <si>
    <t>广东现代涂料科技有限公司</t>
  </si>
  <si>
    <t>914419007894766541</t>
  </si>
  <si>
    <t>东莞市澳岸鞋业有限公司</t>
  </si>
  <si>
    <t>91441900789479070A</t>
  </si>
  <si>
    <t>东莞市东然电气技术有限公司</t>
  </si>
  <si>
    <t>91441900791199238J</t>
  </si>
  <si>
    <t>东莞万江聚洋鞋材有限公司</t>
  </si>
  <si>
    <t>91441900791219382F</t>
  </si>
  <si>
    <t>东莞市聚英电子科技有限公司</t>
  </si>
  <si>
    <t>91441900794691201F</t>
  </si>
  <si>
    <t>东莞市力博得电子科技有限公司</t>
  </si>
  <si>
    <t>91441900796238654T</t>
  </si>
  <si>
    <t>东莞市万江明冠实业有限公司</t>
  </si>
  <si>
    <t>914419007977034231</t>
  </si>
  <si>
    <t>东莞市施贝斯电子科技有限公司</t>
  </si>
  <si>
    <t>91441900797726625P</t>
  </si>
  <si>
    <t>东莞市兆盈建材有限公司</t>
  </si>
  <si>
    <t>91441900797729666L</t>
  </si>
  <si>
    <t>东莞市永铖铝业有限公司</t>
  </si>
  <si>
    <t>91441900797731803E</t>
  </si>
  <si>
    <t>广东华亚印刷有限公司</t>
  </si>
  <si>
    <t>914419007993180515</t>
  </si>
  <si>
    <t>智诚国际(东莞)实业有限公司</t>
  </si>
  <si>
    <t>914419007993384581</t>
  </si>
  <si>
    <t>东莞市永安消防器材厂</t>
  </si>
  <si>
    <t>914419007993397765</t>
  </si>
  <si>
    <t>广东科建仪器有限公司</t>
  </si>
  <si>
    <t>91441900799341331Q</t>
  </si>
  <si>
    <t>广东广视通科教设备有限公司</t>
  </si>
  <si>
    <t>91441900799360452U</t>
  </si>
  <si>
    <t>东莞市长盛刀锯有限公司</t>
  </si>
  <si>
    <t>91441900G33814402E</t>
  </si>
  <si>
    <t>东莞市安太环保有限公司</t>
  </si>
  <si>
    <t>91441900MA4UH2J949</t>
  </si>
  <si>
    <t>东莞市广垦食品有限公司</t>
  </si>
  <si>
    <t>91441900MA4UHUDD5Q</t>
  </si>
  <si>
    <t>东莞市才德钢铁有限公司</t>
  </si>
  <si>
    <t>91441900MA4UHURX8N</t>
  </si>
  <si>
    <t>东莞市众汇油脂有限公司</t>
  </si>
  <si>
    <t>91441900MA4UKGLR99</t>
  </si>
  <si>
    <t>东莞市龙行健智能装备有限公司</t>
  </si>
  <si>
    <t>91441900MA4ULQY62A</t>
  </si>
  <si>
    <t>东莞市合鼎盛自动化设备有限公司</t>
  </si>
  <si>
    <t>91441900MA4ULW2L89</t>
  </si>
  <si>
    <t>东莞宝超耐火材料有限公司</t>
  </si>
  <si>
    <t>91441900MA4UMW2NX4</t>
  </si>
  <si>
    <t>东莞市莞鸿五金制品有限公司</t>
  </si>
  <si>
    <t>91441900MA4UNK5G48</t>
  </si>
  <si>
    <t>广东德新空调技术有限公司</t>
  </si>
  <si>
    <t>91441900MA4UQK5P4Y</t>
  </si>
  <si>
    <t>广东润扬精密机械有限公司</t>
  </si>
  <si>
    <t>91441900MA4UQYKM3Q</t>
  </si>
  <si>
    <t>东莞市新意丽实业有限公司</t>
  </si>
  <si>
    <t>91441900MA4UR0BW08</t>
  </si>
  <si>
    <t>东莞市美盛塑料包装制品有限公司</t>
  </si>
  <si>
    <t>91441900MA4URDW248</t>
  </si>
  <si>
    <t>广东赛德克智能科技有限公司</t>
  </si>
  <si>
    <t>91441900MA4URM1EXJ</t>
  </si>
  <si>
    <t>广东金凯智能科技有限公司</t>
  </si>
  <si>
    <t>91441900MA4UTF0W24</t>
  </si>
  <si>
    <t>广东德万高精密科技有限公司</t>
  </si>
  <si>
    <t>91441900MA4UU7637R</t>
  </si>
  <si>
    <t>东莞市万江凯仕铝质制品有限公司</t>
  </si>
  <si>
    <t>91441900MA4UW9Y4XD</t>
  </si>
  <si>
    <t>广东金庄液压设备有限公司</t>
  </si>
  <si>
    <t>91441900MA4UWWGU05</t>
  </si>
  <si>
    <t>东莞市万灿精密机械设备有限公司</t>
  </si>
  <si>
    <t>91441900MA4UWXCH1E</t>
  </si>
  <si>
    <t>东莞市宝利德实业有限公司</t>
  </si>
  <si>
    <t>91441900MA4UXHH497</t>
  </si>
  <si>
    <t>东莞华和复合材料科技有限公司</t>
  </si>
  <si>
    <t>91441900MA4UXYU72B</t>
  </si>
  <si>
    <t>东莞鸿迪机械有限公司</t>
  </si>
  <si>
    <t>91441900MA4UY5AM4J</t>
  </si>
  <si>
    <t>东阪电子机器（东莞）有限公司</t>
  </si>
  <si>
    <t>91441900MA4W0RBC5W</t>
  </si>
  <si>
    <t>东莞市旭盛毛织制品有限公司</t>
  </si>
  <si>
    <t>91441900MA4W3GCQ2U</t>
  </si>
  <si>
    <t>东莞市迈可荣精密机械有限公司</t>
  </si>
  <si>
    <t>91441900MA4W63YP5K</t>
  </si>
  <si>
    <t>东莞市业佳精密机械有限公司</t>
  </si>
  <si>
    <t>91441900MA4W7DBR83</t>
  </si>
  <si>
    <t>东莞市亚美世电子科技有限公司</t>
  </si>
  <si>
    <t>91441900MA4W98HR31</t>
  </si>
  <si>
    <t>东莞市精儒五金制品有限公司</t>
  </si>
  <si>
    <t>91441900MA4WA3241K</t>
  </si>
  <si>
    <t>广东瑞福密封科技有限公司</t>
  </si>
  <si>
    <t>91441900MA4WB6B0XN</t>
  </si>
  <si>
    <t>东莞市汇盈环保科技有限公司</t>
  </si>
  <si>
    <t>91441900MA4WB90WXT</t>
  </si>
  <si>
    <t>东莞威格诺斯包装机械有限公司</t>
  </si>
  <si>
    <t>91441900MA4WKGA42P</t>
  </si>
  <si>
    <t>东莞市盛隆纸品有限公司</t>
  </si>
  <si>
    <t>91441900MA4X10237C</t>
  </si>
  <si>
    <t>东莞市金盛鼎金属制品有限公司</t>
  </si>
  <si>
    <t>91441900MA4X79E22F</t>
  </si>
  <si>
    <t>东莞市路浩精工科技有限公司</t>
  </si>
  <si>
    <t>91441900MA4X7FN18R</t>
  </si>
  <si>
    <t>东莞市品时柏展示包装有限公司</t>
  </si>
  <si>
    <t>91441900MA511KMP1H</t>
  </si>
  <si>
    <t>广东衡立泰工艺品有限公司</t>
  </si>
  <si>
    <t>91441900MA516JPL2C</t>
  </si>
  <si>
    <t>东莞市建林真空镀膜有限公司</t>
  </si>
  <si>
    <t>91441900MA51B62T3E</t>
  </si>
  <si>
    <t>东莞市科士威传动科技有限公司</t>
  </si>
  <si>
    <t>91441900MA51WFWG7Q</t>
  </si>
  <si>
    <t>东莞市盛鑫纺织物资有限公司</t>
  </si>
  <si>
    <t>91441900MA52014227</t>
  </si>
  <si>
    <t>东莞市亿晟五金制品有限公司</t>
  </si>
  <si>
    <t>91441900MA527WFD5K</t>
  </si>
  <si>
    <t>东莞市赢泰通智能装备有限公司</t>
  </si>
  <si>
    <t>91441900MA528E4T2U</t>
  </si>
  <si>
    <t>东莞市古地美甲饰品有限公司</t>
  </si>
  <si>
    <t>91441900MA52D09J1E</t>
  </si>
  <si>
    <t>东莞市卓泰液压科技有限公司</t>
  </si>
  <si>
    <t>91441900MA52KG0T8B</t>
  </si>
  <si>
    <t>东莞市春旺环保科技有限公司</t>
  </si>
  <si>
    <t>91441900MA52P0QE46</t>
  </si>
  <si>
    <t>东莞市伟达兴包装科技有限公司</t>
  </si>
  <si>
    <t>91441900MA52PJBX64</t>
  </si>
  <si>
    <t>东莞本知家居布艺有限公司</t>
  </si>
  <si>
    <t>91441900MA536H1X4W</t>
  </si>
  <si>
    <t>广东彩弘激光模具科技有限公司</t>
  </si>
  <si>
    <t>91441900MA538NU73A</t>
  </si>
  <si>
    <t>东莞市富瑞机电有限公司</t>
  </si>
  <si>
    <t>91441900MA53K7LN9D</t>
  </si>
  <si>
    <t>东莞市启航手袋制品有限公司</t>
  </si>
  <si>
    <t>91441900MA53NLWQ8Y</t>
  </si>
  <si>
    <t>东莞市普源鞋业有限公司</t>
  </si>
  <si>
    <t>91441900MA53QH0L9Q</t>
  </si>
  <si>
    <t>广东镇泰电机科技有限公司</t>
  </si>
  <si>
    <t>91441900MA543J6732</t>
  </si>
  <si>
    <t>宏文科技（广东）有限公司</t>
  </si>
  <si>
    <t>91441900MA54BNGB4W</t>
  </si>
  <si>
    <t>东莞市昆恒新材料科技有限公司</t>
  </si>
  <si>
    <t>91441900MA555XEK04</t>
  </si>
  <si>
    <t>东莞市联纲精密科技有限公司</t>
  </si>
  <si>
    <t>91441900MA559U7499</t>
  </si>
  <si>
    <t>氢牛科技（广东）有限公司</t>
  </si>
  <si>
    <t>91441900MA55P6XN1L</t>
  </si>
  <si>
    <t>东莞市悦迎服饰有限公司</t>
  </si>
  <si>
    <t>91441900MA55TA1C0C</t>
  </si>
  <si>
    <t>东莞市新纪元精密机械有限公司</t>
  </si>
  <si>
    <t>91441900MA566NRA01</t>
  </si>
  <si>
    <t>广东瑜钿科技有限公司</t>
  </si>
  <si>
    <t>91440101MA5AQT946X</t>
  </si>
  <si>
    <t>东莞怡联科技有限公司</t>
  </si>
  <si>
    <t>91441900MAC7GUKR24</t>
  </si>
  <si>
    <t>东莞市万江明兴食品厂</t>
  </si>
  <si>
    <t>91441900X3121268XY</t>
  </si>
  <si>
    <t>广东雅迪环保设备有限公司</t>
  </si>
  <si>
    <t>91441900568248981W</t>
  </si>
  <si>
    <t>东莞市立信环保科技有限公司</t>
  </si>
  <si>
    <t>91441900MA4UU13L95</t>
  </si>
  <si>
    <t>科曼利（广东）电气有限公司</t>
  </si>
  <si>
    <t>914419000585061949</t>
  </si>
  <si>
    <t>东莞市天峻水处理机电工程有限公司</t>
  </si>
  <si>
    <t>91441900564525208C</t>
  </si>
  <si>
    <t>东莞纵城智能科技有限公司</t>
  </si>
  <si>
    <t>91441900MA4UULFG9E</t>
  </si>
  <si>
    <t>东莞埃欧热能技术有限公司</t>
  </si>
  <si>
    <t>914419006964760657</t>
  </si>
  <si>
    <t>东莞市绿雅家用电器有限公司</t>
  </si>
  <si>
    <t>91441900G33819369Q</t>
  </si>
  <si>
    <t>广东安昂智能制造供应链技术有限公司</t>
  </si>
  <si>
    <t>914419006731268121</t>
  </si>
  <si>
    <t>广东杰诗实业投资有限公司</t>
  </si>
  <si>
    <t>91441900791201844C</t>
  </si>
  <si>
    <t>广东扬名电气工程有限公司</t>
  </si>
  <si>
    <t>91441900770178518G</t>
  </si>
  <si>
    <t>广东志汇谷科技有限公司</t>
  </si>
  <si>
    <t>914419000868329238</t>
  </si>
  <si>
    <t>鑫鑫农业集团有限公司</t>
  </si>
  <si>
    <t>91441900682413004Y</t>
  </si>
  <si>
    <t>广东日正实业有限公司</t>
  </si>
  <si>
    <t>91441900774015433F</t>
  </si>
  <si>
    <t>广东宏绿环保实业有限公司</t>
  </si>
  <si>
    <t>91441900323311065Y</t>
  </si>
  <si>
    <t>广东力远电气科技有限公司</t>
  </si>
  <si>
    <t>9144190066332521XE</t>
  </si>
  <si>
    <t>广东能标检测技术服务有限公司</t>
  </si>
  <si>
    <t>9144190055167364XE</t>
  </si>
  <si>
    <t>东莞广之源电子科技有限公司</t>
  </si>
  <si>
    <t>91441900MA4UJBDU35</t>
  </si>
  <si>
    <t>东莞市顺盟数控机械有限公司</t>
  </si>
  <si>
    <t>91441900MA4UNTLQ22</t>
  </si>
  <si>
    <t>广东晟宣建设有限公司</t>
  </si>
  <si>
    <t>91441900MA51NNJD2H</t>
  </si>
  <si>
    <t>广东华邮建设工程有限公司</t>
  </si>
  <si>
    <t>91441202MA54B1Y332</t>
  </si>
  <si>
    <t>东莞市常春精密机械有限公司</t>
  </si>
  <si>
    <t>91441900MA4X1FDH26</t>
  </si>
  <si>
    <t>东莞市迈创机电科技有限公司</t>
  </si>
  <si>
    <t>91441900075123486G</t>
  </si>
  <si>
    <t>东莞市鑫圣五金机械有限公司</t>
  </si>
  <si>
    <t>914419005940162955</t>
  </si>
  <si>
    <t>深万岩土工程有限公司</t>
  </si>
  <si>
    <t>91441900MA5247XB9E</t>
  </si>
  <si>
    <t>广东智洋城市服务有限公司</t>
  </si>
  <si>
    <t>91441900586338569F</t>
  </si>
  <si>
    <t>东莞市高鑫检测设备有限公司</t>
  </si>
  <si>
    <t>91441900668166369B</t>
  </si>
  <si>
    <t>东莞绿光新能源科技有限公司</t>
  </si>
  <si>
    <t>91441900682411287D</t>
  </si>
  <si>
    <t>东莞市名动智能科技有限公司</t>
  </si>
  <si>
    <t>91441900MA4X1AMG81</t>
  </si>
  <si>
    <t>广东尚鑫新材料股份有限公司</t>
  </si>
  <si>
    <t>91441900586340810D</t>
  </si>
  <si>
    <t>东莞市瑞兆和环保设备有限公司</t>
  </si>
  <si>
    <t>914419000901843917</t>
  </si>
  <si>
    <t>东莞市禹舜节能技术有限公司</t>
  </si>
  <si>
    <t>91441900MA4UQX7162</t>
  </si>
  <si>
    <t>东莞铭丰生物质科技有限公司</t>
  </si>
  <si>
    <t>914419005608257807</t>
  </si>
  <si>
    <t>东莞市晟勤电子科技有限公司</t>
  </si>
  <si>
    <t>91441900574533164U</t>
  </si>
  <si>
    <t>东莞市卓茂精密五金有限公司</t>
  </si>
  <si>
    <t>91441900MA4UK9080P</t>
  </si>
  <si>
    <t>广东雷翼光电科技有限公司</t>
  </si>
  <si>
    <t>91441900MA54C1EM75</t>
  </si>
  <si>
    <t>三谷科技（东莞）有限公司</t>
  </si>
  <si>
    <t>91441900MA5582WY16</t>
  </si>
  <si>
    <t>东莞市九方电子设备有限公司</t>
  </si>
  <si>
    <t>91441900671568414U</t>
  </si>
  <si>
    <t>东莞市正贤实业投资有限公司</t>
  </si>
  <si>
    <t>91441900568204743P</t>
  </si>
  <si>
    <t>东莞市华创优品电子科技有限公司</t>
  </si>
  <si>
    <t>91441900MA55K6RB89</t>
  </si>
  <si>
    <t>东莞市亨迪环保科技有限公司</t>
  </si>
  <si>
    <t>91441900MA564A7G6D</t>
  </si>
  <si>
    <t>广东顺尚信光电科技有限公司</t>
  </si>
  <si>
    <t>91441900MA4W92KW7G</t>
  </si>
  <si>
    <t>广东长烽智能科技有限公司</t>
  </si>
  <si>
    <t>91441900559187611X</t>
  </si>
  <si>
    <t>广东微传教育科技有限公司</t>
  </si>
  <si>
    <t>91441900084461567B</t>
  </si>
  <si>
    <t>东莞市合辉精密机械设备有限公司</t>
  </si>
  <si>
    <t>91441900692405024R</t>
  </si>
  <si>
    <t>广东领冠智能科技有限公司</t>
  </si>
  <si>
    <t>91441900694761671D</t>
  </si>
  <si>
    <t>东莞市欧精数控科技有限公司</t>
  </si>
  <si>
    <t>91441900551703087Q</t>
  </si>
  <si>
    <t>广东汀大生物科技有限公司</t>
  </si>
  <si>
    <t>9144190078295107XC</t>
  </si>
  <si>
    <t>东莞市勒驰机械科技有限公司</t>
  </si>
  <si>
    <t>9144190031522501XG</t>
  </si>
  <si>
    <t>广东品嘉灵智能科技有限公司</t>
  </si>
  <si>
    <t>91441900MA54HTLH45</t>
  </si>
  <si>
    <t>粤文科技（广东）有限公司</t>
  </si>
  <si>
    <t>914419005921179064</t>
  </si>
  <si>
    <t>东莞粤惠建筑科技有限公司</t>
  </si>
  <si>
    <t>91441900MA55GJMK3T</t>
  </si>
  <si>
    <t>广东长久建设工程有限公司</t>
  </si>
  <si>
    <t>91441900MA4WCDH965</t>
  </si>
  <si>
    <t>广东范迪慕体育用品有限公司</t>
  </si>
  <si>
    <t>91441900MA54MCMG3G</t>
  </si>
  <si>
    <t>广东亿堡果仁制品有限公司</t>
  </si>
  <si>
    <t>91441900MA516D4D7L</t>
  </si>
  <si>
    <t>广东前为仪器有限公司</t>
  </si>
  <si>
    <t>91441900MA57BJ8L7W</t>
  </si>
  <si>
    <t>广东中野精科仪器设备有限公司</t>
  </si>
  <si>
    <t>91441900586390957K</t>
  </si>
  <si>
    <t>广东骊江环保科技有限公司</t>
  </si>
  <si>
    <t>914419005701429408</t>
  </si>
  <si>
    <t>广东墨点鹰智能科技有限公司</t>
  </si>
  <si>
    <t>91441900MA54WDK827</t>
  </si>
  <si>
    <t>东莞市恒磊电子有限公司</t>
  </si>
  <si>
    <t>91441900079524463F</t>
  </si>
  <si>
    <t>东莞市联恒实业有限公司</t>
  </si>
  <si>
    <t>91441900MA4UT2R23C</t>
  </si>
  <si>
    <t>东莞博莱德仪器设备有限公司</t>
  </si>
  <si>
    <t>9144190059584974XE</t>
  </si>
  <si>
    <t>广东楚越高分子材料有限公司</t>
  </si>
  <si>
    <t>91441900MA4UL42N8X</t>
  </si>
  <si>
    <t>广东立创软件开发有限公司</t>
  </si>
  <si>
    <t>91441900055343529R</t>
  </si>
  <si>
    <t>东莞市静环环保设备有限公司</t>
  </si>
  <si>
    <t>91441900052428076X</t>
  </si>
  <si>
    <t>广东泉胜电工有限公司</t>
  </si>
  <si>
    <t>91441900MA5488AC7Q</t>
  </si>
  <si>
    <t>广东广顺华精密机械设备有限公司</t>
  </si>
  <si>
    <t>91441900MA54GCB93R</t>
  </si>
  <si>
    <t>广东安盾建设集团有限公司</t>
  </si>
  <si>
    <t>914419000537164241</t>
  </si>
  <si>
    <t>东莞市欧西曼机械设备有限公司</t>
  </si>
  <si>
    <t>91441900797791208A</t>
  </si>
  <si>
    <t>东莞市雄大机械有限公司</t>
  </si>
  <si>
    <t>91441900334874699R</t>
  </si>
  <si>
    <t>广东源兴诡谷子光学智能科技有限公司</t>
  </si>
  <si>
    <t>91441900MA56RDDQX7</t>
  </si>
  <si>
    <t>广东盛世净源环保科技有限公司</t>
  </si>
  <si>
    <t>91441900664993295R</t>
  </si>
  <si>
    <t>广东罗尔科技有限公司</t>
  </si>
  <si>
    <t>914419007879069728</t>
  </si>
  <si>
    <t>东莞市上捷自动化设备有限公司</t>
  </si>
  <si>
    <t>91441900MA52642637</t>
  </si>
  <si>
    <t>广东华峻新材料科技有限公司</t>
  </si>
  <si>
    <t>91441900MA56M7K91Q</t>
  </si>
  <si>
    <t>广东群策智能装备有限公司</t>
  </si>
  <si>
    <t>91441900MA560WKG7P</t>
  </si>
  <si>
    <t>广东振晟建设工程有限公司</t>
  </si>
  <si>
    <t>91441900061503736C</t>
  </si>
  <si>
    <t>广东易正检测科技有限公司</t>
  </si>
  <si>
    <t>91441900MA530F9E1L</t>
  </si>
  <si>
    <t>东莞市骅弘丝印材料有限公司</t>
  </si>
  <si>
    <t>91441900574534378U</t>
  </si>
  <si>
    <t>东莞市至品创造数码科技有限公司</t>
  </si>
  <si>
    <t>91441900MA4URR3F4E</t>
  </si>
  <si>
    <t>东莞亿维晟三维科技有限公司</t>
  </si>
  <si>
    <t>91441900095278039F</t>
  </si>
  <si>
    <t>东莞市仟净环保设备有限公司</t>
  </si>
  <si>
    <t>914419006664656641</t>
  </si>
  <si>
    <t>广东正发科技有限公司</t>
  </si>
  <si>
    <t>91441900MA4WM9403H</t>
  </si>
  <si>
    <t>东莞市惠信电控设备有限公司</t>
  </si>
  <si>
    <t>91441900796200971K</t>
  </si>
  <si>
    <t>东莞小盾智能科技有限公司</t>
  </si>
  <si>
    <t>91441900MA4UN03R76</t>
  </si>
  <si>
    <t>东莞市顺威粘合剂有限公司</t>
  </si>
  <si>
    <t>91441900797736639W</t>
  </si>
  <si>
    <t>广东鸿图勘察设计有限公司</t>
  </si>
  <si>
    <t>91441900MA529L9W3G</t>
  </si>
  <si>
    <t>广东广中建设工程有限公司</t>
  </si>
  <si>
    <t>91441900MA51Y2RT7K</t>
  </si>
  <si>
    <t>东莞市杉山润滑油科技有限公司</t>
  </si>
  <si>
    <t>914419000702377328</t>
  </si>
  <si>
    <t>东莞圣力安全鞋辅材有限公司</t>
  </si>
  <si>
    <t>91441900766597656R</t>
  </si>
  <si>
    <t>东莞市合科自动化科技有限公司</t>
  </si>
  <si>
    <t>91441900MA4URCYH75</t>
  </si>
  <si>
    <t>广东宝驰电子科技有限公司</t>
  </si>
  <si>
    <t>91441900314959791R</t>
  </si>
  <si>
    <t>东莞市云通软件科技有限公司</t>
  </si>
  <si>
    <t>91441900MA524TPU3K</t>
  </si>
  <si>
    <t>东莞市国华机械有限公司</t>
  </si>
  <si>
    <t>91441900MA56YLKR20</t>
  </si>
  <si>
    <t>广东广视通智慧教育科技有限公司</t>
  </si>
  <si>
    <t>91441900MA55B1RPXL</t>
  </si>
  <si>
    <t>东莞百昌冷冻机电设备有限公司</t>
  </si>
  <si>
    <t>91441900574456250N</t>
  </si>
  <si>
    <t>东莞市华清环保工程有限公司</t>
  </si>
  <si>
    <t>91441900686394656P</t>
  </si>
  <si>
    <t>广东轩晟建设工程技术有限公司</t>
  </si>
  <si>
    <t>91445122MA56C52N1M</t>
  </si>
  <si>
    <t>广东宏林五金机械有限公司</t>
  </si>
  <si>
    <t>91441900MA5628QP41</t>
  </si>
  <si>
    <t>东莞艾瑞克精密工具有限公司</t>
  </si>
  <si>
    <t>91441900058530733X</t>
  </si>
  <si>
    <t>广东通达检测技术有限公司</t>
  </si>
  <si>
    <t>91441900MA53537E3F</t>
  </si>
  <si>
    <t>东莞市冬升节能环保科技有限公司</t>
  </si>
  <si>
    <t>91441900095442695X</t>
  </si>
  <si>
    <t>东莞市华创电源有限公司</t>
  </si>
  <si>
    <t>91441900686365150Q</t>
  </si>
  <si>
    <t>广东台亮电子设备有限公司</t>
  </si>
  <si>
    <t>91441900MA52M8F99P</t>
  </si>
  <si>
    <t>东莞市川山甲精密刀具有限公司</t>
  </si>
  <si>
    <t>91441900MA510RLL6U</t>
  </si>
  <si>
    <t>广东省绿革环保科技有限公司</t>
  </si>
  <si>
    <t>914419005625898067</t>
  </si>
  <si>
    <t>东莞市盛隆环保科技有限公司</t>
  </si>
  <si>
    <t>91441900MA54HU2T4F</t>
  </si>
  <si>
    <t>东莞市常古机电技术有限公司</t>
  </si>
  <si>
    <t>91441900661469519K</t>
  </si>
  <si>
    <t>东莞市锕舒尔智能科技有限公司</t>
  </si>
  <si>
    <t>91441900MA51F6YE69</t>
  </si>
  <si>
    <t>东莞市欧歌文具有限公司</t>
  </si>
  <si>
    <t>91441900771879674F</t>
  </si>
  <si>
    <t>东莞市沃锐电子有限公司</t>
  </si>
  <si>
    <t>91441900557334382K</t>
  </si>
  <si>
    <t>广东中粤华工科技有限公司</t>
  </si>
  <si>
    <t>91441900MA52YE2714</t>
  </si>
  <si>
    <t>东莞科升自动化科技有限公司</t>
  </si>
  <si>
    <t>914419005958588144</t>
  </si>
  <si>
    <t>东莞能硕光电有限责任公司</t>
  </si>
  <si>
    <t>91441900325129830J</t>
  </si>
  <si>
    <t>东莞市德林环境工程有限公司</t>
  </si>
  <si>
    <t>91441900671361245Y</t>
  </si>
  <si>
    <t>东莞市宏祥机械设备有限公司</t>
  </si>
  <si>
    <t>914419007894811623</t>
  </si>
  <si>
    <t>东莞市全壹检测设备有限公司</t>
  </si>
  <si>
    <t>91441900661454691W</t>
  </si>
  <si>
    <t>东莞市尚南电子科技有限公司</t>
  </si>
  <si>
    <t>91441900056755912G</t>
  </si>
  <si>
    <t>东莞市拓川科技有限公司</t>
  </si>
  <si>
    <t>91441900MA53JPAB4M</t>
  </si>
  <si>
    <t>东莞市伟航数码印花科技有限公司</t>
  </si>
  <si>
    <t>91441900MA52DHA5X8</t>
  </si>
  <si>
    <t>东莞其力行科技有限公司</t>
  </si>
  <si>
    <t>914419005591676966</t>
  </si>
  <si>
    <t>广东安鑫消防检测有限公司</t>
  </si>
  <si>
    <t>91441900077881387C</t>
  </si>
  <si>
    <t>广东龙飞工程管理咨询有限公司</t>
  </si>
  <si>
    <t>91441900MA53LR2MXX</t>
  </si>
  <si>
    <t>广东美纳防伪科技有限公司</t>
  </si>
  <si>
    <t>91441900MA4UH83059</t>
  </si>
  <si>
    <t>广东尚诺新材料科技有限公司</t>
  </si>
  <si>
    <t>9144190006218073XP</t>
  </si>
  <si>
    <t>广东思成智能玩具有限公司</t>
  </si>
  <si>
    <t>9144190030396267XM</t>
  </si>
  <si>
    <t>广东文怡科技有限公司</t>
  </si>
  <si>
    <t>91441900MA4UK3YD1Y</t>
  </si>
  <si>
    <t>东莞市森亓电子有限公司</t>
  </si>
  <si>
    <t>91441900570144014W</t>
  </si>
  <si>
    <t>广东环讯科技发展有限公司</t>
  </si>
  <si>
    <t>91441900586388945E</t>
  </si>
  <si>
    <t>广东迈邦能源有限公司</t>
  </si>
  <si>
    <t>91441900MA52XY5H1B</t>
  </si>
  <si>
    <t>东莞市爱嘉义齿有限公司</t>
  </si>
  <si>
    <t>9144190077507278X5</t>
  </si>
  <si>
    <t>东莞市踔厉智能科技有限公司</t>
  </si>
  <si>
    <t>91441900MA526G936U</t>
  </si>
  <si>
    <t>东莞市东佶新材料制带科技有限公司</t>
  </si>
  <si>
    <t>91441900745525522M</t>
  </si>
  <si>
    <t>东莞市恒发电子科技有限公司</t>
  </si>
  <si>
    <t>91441900MA52RPPA42</t>
  </si>
  <si>
    <t>东莞市金马智能制造有限公司</t>
  </si>
  <si>
    <t>91441900MA52UK4K55</t>
  </si>
  <si>
    <t>东莞市精盛厨具制品有限公司</t>
  </si>
  <si>
    <t>914419006665441516</t>
  </si>
  <si>
    <t>东莞市秦达五金机械有限公司</t>
  </si>
  <si>
    <t>91441900568227398T</t>
  </si>
  <si>
    <t>东莞市锐联智能装备有限公司</t>
  </si>
  <si>
    <t>91441900MA521H9W9F</t>
  </si>
  <si>
    <t>东莞市实美精密机械有限公司</t>
  </si>
  <si>
    <t>91441900MA4X7X3P6K</t>
  </si>
  <si>
    <t>东莞市万优电子科技有限公司</t>
  </si>
  <si>
    <t>91441900MA4UHXHQ59</t>
  </si>
  <si>
    <t>东莞天绘新材料有限公司</t>
  </si>
  <si>
    <t>914419005900583913</t>
  </si>
  <si>
    <t>广东汉昇新能源科技有限公司</t>
  </si>
  <si>
    <t>91441900MA4UU4D41A</t>
  </si>
  <si>
    <t>广东恒峰蓝环境工程有限公司</t>
  </si>
  <si>
    <t>91441900315028913K</t>
  </si>
  <si>
    <t>广东荣昇环保科技有限公司</t>
  </si>
  <si>
    <t>91441900095621140B</t>
  </si>
  <si>
    <t>广东新成工程检测技术服务有限公司</t>
  </si>
  <si>
    <t>91441900763840235R</t>
  </si>
  <si>
    <t>东莞艾宝纳米科技有限公司</t>
  </si>
  <si>
    <t>914419005989428436</t>
  </si>
  <si>
    <t>东莞聚实自动化科技有限公司</t>
  </si>
  <si>
    <t>91441900MA4WRBKC6R</t>
  </si>
  <si>
    <t>东莞市艾博龙新型材料有限公司</t>
  </si>
  <si>
    <t>91441900584733821D</t>
  </si>
  <si>
    <t>东莞市奥车盛电子有限公司</t>
  </si>
  <si>
    <t>91441900065162916B</t>
  </si>
  <si>
    <t>东莞市恒强精密五金制品有限公司</t>
  </si>
  <si>
    <t>91441900MA52DR7R8L</t>
  </si>
  <si>
    <t>东莞市宏奇自动化科技有限公司</t>
  </si>
  <si>
    <t>91441900MA51TUX743</t>
  </si>
  <si>
    <t>东莞市亮绿方包装制品有限公司</t>
  </si>
  <si>
    <t>91441900553696327Q</t>
  </si>
  <si>
    <t>东莞市茂丰机械有限公司</t>
  </si>
  <si>
    <t>91441900688626959E</t>
  </si>
  <si>
    <t>东莞市翼丰机械科技有限公司</t>
  </si>
  <si>
    <t>91441900773059960B</t>
  </si>
  <si>
    <t>东莞市优普宠爱电子科技有限公司</t>
  </si>
  <si>
    <t>91441900MA5286JJ4F</t>
  </si>
  <si>
    <t>东莞市中皓试验设备有限公司</t>
  </si>
  <si>
    <t>91441900572408730C</t>
  </si>
  <si>
    <t>广东冰雪制冷科技有限公司</t>
  </si>
  <si>
    <t>91441900066671886G</t>
  </si>
  <si>
    <t>广东佳讯电子有限责任公司</t>
  </si>
  <si>
    <t>91441900669833135U</t>
  </si>
  <si>
    <t>广东善利水务科技有限公司</t>
  </si>
  <si>
    <t>91441900588273164X</t>
  </si>
  <si>
    <t>广东省东莞地质工程勘察院有限公司</t>
  </si>
  <si>
    <t>914408001943708184</t>
  </si>
  <si>
    <t>开普勒工业自动化有限公司</t>
  </si>
  <si>
    <t>91441900MA4W8A2E11</t>
  </si>
  <si>
    <t>广东温道科技有限公司</t>
  </si>
  <si>
    <t>91441900304197535E</t>
  </si>
  <si>
    <t>东莞市朗迈打印设备有限公司</t>
  </si>
  <si>
    <t>91441900303847655B</t>
  </si>
  <si>
    <t>东莞市源智丽电器有限公司</t>
  </si>
  <si>
    <t>91441900304002822Q</t>
  </si>
  <si>
    <t>东莞市永兴机电工程有限公司</t>
  </si>
  <si>
    <t>91441900797743046L</t>
  </si>
  <si>
    <t>福斯特液压科技（东莞）有限公司</t>
  </si>
  <si>
    <t>91441900MA53DXR95G</t>
  </si>
  <si>
    <t>广东丰州建设有限公司</t>
  </si>
  <si>
    <t>91441900MA51M4N63A</t>
  </si>
  <si>
    <t>广东省精匠智能设备有限公司</t>
  </si>
  <si>
    <t>91441900MA52BY2B3Y</t>
  </si>
  <si>
    <t>东莞市永嘉义齿有限公司</t>
  </si>
  <si>
    <t>91441900692443119E</t>
  </si>
  <si>
    <t>广东立一科技有限公司</t>
  </si>
  <si>
    <t>91441900678869965T</t>
  </si>
  <si>
    <t>广东宝大宣力科技有限公司</t>
  </si>
  <si>
    <t>91441900MA547NW98C</t>
  </si>
  <si>
    <t>广东开源建设有限公司</t>
  </si>
  <si>
    <t>91441900MA4W4XNJ7K</t>
  </si>
  <si>
    <t>广东丰盟汇实业发展股份有限公司</t>
  </si>
  <si>
    <t>91441900324978005F</t>
  </si>
  <si>
    <t>东莞市贝柔纸业有限公司</t>
  </si>
  <si>
    <t>91441900MA53PDHU4C</t>
  </si>
  <si>
    <t>广东东泽建设有限公司</t>
  </si>
  <si>
    <t>914419000524494240</t>
  </si>
  <si>
    <t>广东聚胜机电设备工程有限公司</t>
  </si>
  <si>
    <t>91441900MA4UNK0NXF</t>
  </si>
  <si>
    <t>东莞市金来兴钢材贸易有限公司</t>
  </si>
  <si>
    <t>91441900779955379M</t>
  </si>
  <si>
    <t>东莞市惠宜节能环保科技有限公司</t>
  </si>
  <si>
    <t>91441900MA4UNULC0N</t>
  </si>
  <si>
    <t>东莞市宏杰网络科技有限公司</t>
  </si>
  <si>
    <t>91441900MA534TYN4U</t>
  </si>
  <si>
    <t>广东鑫诚建筑工程有限责任公司</t>
  </si>
  <si>
    <t>91441900MA53JMU039</t>
  </si>
  <si>
    <t>东莞市寰华印铁制罐有限公司</t>
  </si>
  <si>
    <t>914419000901715902</t>
  </si>
  <si>
    <t>东莞现代建设有限公司</t>
  </si>
  <si>
    <t>91441900732140535C</t>
  </si>
  <si>
    <t>广东鑫鹏环境集团有限公司</t>
  </si>
  <si>
    <t>91441900680578745N</t>
  </si>
  <si>
    <t>东莞市升科电气有限公司</t>
  </si>
  <si>
    <t>91441900MA530PE30C</t>
  </si>
  <si>
    <t>东莞市宏禧文化传播有限公司</t>
  </si>
  <si>
    <t>91441900338271895C</t>
  </si>
  <si>
    <t>广东聚辰能源科技有限公司</t>
  </si>
  <si>
    <t>91441900MA52JXXX1K</t>
  </si>
  <si>
    <t>东莞市易海达机电设备有限公司</t>
  </si>
  <si>
    <t>91441900MA4X1DHY1Q</t>
  </si>
  <si>
    <t>东莞市裕达装饰工程有限公司</t>
  </si>
  <si>
    <t>91441900MA4UTC9A1U</t>
  </si>
  <si>
    <t>东莞市永成石材有限公司</t>
  </si>
  <si>
    <t>91441900MA51KCT38P</t>
  </si>
  <si>
    <t>东莞市兴宏钢材有限公司</t>
  </si>
  <si>
    <t>91441900MA56D5XR78</t>
  </si>
  <si>
    <t>广东天择贰零贰壹科技服务有限公司</t>
  </si>
  <si>
    <t>91441900MA55U4PUXY</t>
  </si>
  <si>
    <t>东莞粤顺商务咨询有限公司</t>
  </si>
  <si>
    <t>91441900MAC1AJHB4H</t>
  </si>
  <si>
    <t>东莞市亮华贸易有限公司</t>
  </si>
  <si>
    <t>91441900579661130N</t>
  </si>
  <si>
    <t>广东强宇机电工程有限公司</t>
  </si>
  <si>
    <t>914419000778560852</t>
  </si>
  <si>
    <t>广东亿科纸业有限公司</t>
  </si>
  <si>
    <t>91441900MA52214FXP</t>
  </si>
  <si>
    <t>东莞市茂强商贸有限公司</t>
  </si>
  <si>
    <t>91441900MA54RXTU7E</t>
  </si>
  <si>
    <t>东莞市众达科技有限公司</t>
  </si>
  <si>
    <t>91441900MA53D1HJ65</t>
  </si>
  <si>
    <t>东莞市四方电子有限公司</t>
  </si>
  <si>
    <t>91441900671390716B</t>
  </si>
  <si>
    <t>东莞市昂力电池科技有限公司</t>
  </si>
  <si>
    <t>914419000779215617</t>
  </si>
  <si>
    <t>东莞市金石电气科技有限公司</t>
  </si>
  <si>
    <t>91441900096036621B</t>
  </si>
  <si>
    <t>广东嘉博建材有限公司</t>
  </si>
  <si>
    <t>91441900MA579D5M9F</t>
  </si>
  <si>
    <t>东莞市强兴饮料贸易有限公司</t>
  </si>
  <si>
    <t>91441900MA51BRB78N</t>
  </si>
  <si>
    <t>广东光辉机电设备工程有限公司</t>
  </si>
  <si>
    <t>91441900675223026A</t>
  </si>
  <si>
    <t>东莞市辰晟装饰工程有限公司</t>
  </si>
  <si>
    <t>91441900MA54XQ1903</t>
  </si>
  <si>
    <t>东莞市新锦诚镭射包装材料有限公司</t>
  </si>
  <si>
    <t>91441900566600056B</t>
  </si>
  <si>
    <t>东莞市厚信农副产品有限公司</t>
  </si>
  <si>
    <t>9144190007670600XL</t>
  </si>
  <si>
    <t>东莞市浩鸿贸易有限公司</t>
  </si>
  <si>
    <t>91441900733109337F</t>
  </si>
  <si>
    <t>广东松川电动车配件有限公司</t>
  </si>
  <si>
    <t>91441900MA52MEY96Y</t>
  </si>
  <si>
    <t>东莞市铭聚橡塑有限公司</t>
  </si>
  <si>
    <t>91441900MA4WT2K98K</t>
  </si>
  <si>
    <t>东莞市福熙膳食管理有限公司</t>
  </si>
  <si>
    <t>91441900551746482L</t>
  </si>
  <si>
    <t>东莞市每通置业有限公司</t>
  </si>
  <si>
    <t>91441900MA54Q7DW5Q</t>
  </si>
  <si>
    <t>东莞市新阳新能源科技有限公司</t>
  </si>
  <si>
    <t>91441900MABRUDL04E</t>
  </si>
  <si>
    <t>东莞市正川泵业有限公司</t>
  </si>
  <si>
    <t>91441900097591651U</t>
  </si>
  <si>
    <t>东莞市致远纸业有限公司</t>
  </si>
  <si>
    <t>91441900671581184Y</t>
  </si>
  <si>
    <t>广东新恺建设工程有限公司</t>
  </si>
  <si>
    <t>91441900065104003X</t>
  </si>
  <si>
    <t>东莞顺裕纸业有限公司</t>
  </si>
  <si>
    <t>914419007408374711</t>
  </si>
  <si>
    <t>望牛墩</t>
  </si>
  <si>
    <t>东莞市思索技术股份有限公司</t>
  </si>
  <si>
    <t>91441900682456004K</t>
  </si>
  <si>
    <t>东莞市卓蓝自动化设备有限公司</t>
  </si>
  <si>
    <t>91441900055373111G</t>
  </si>
  <si>
    <t>东莞市盈尔电器有限公司</t>
  </si>
  <si>
    <t>91441900796292597M</t>
  </si>
  <si>
    <t>东莞市立顿洗涤用品实业有限公司</t>
  </si>
  <si>
    <t>914419007977713549</t>
  </si>
  <si>
    <t>东莞金添实业投资有限公司</t>
  </si>
  <si>
    <t>91441900MA4W4PF17Y</t>
  </si>
  <si>
    <t>广东南方宏明电子科技股份有限公司</t>
  </si>
  <si>
    <t>91441900618118983A</t>
  </si>
  <si>
    <t>东莞光亚智能科技有限公司</t>
  </si>
  <si>
    <t>91441900MA4WDFTL1A</t>
  </si>
  <si>
    <t>东莞市兆威机电有限公司</t>
  </si>
  <si>
    <t>91441900MA52F4TM5T</t>
  </si>
  <si>
    <t>广东科达计量科技有限公司</t>
  </si>
  <si>
    <t>91441900690542826W</t>
  </si>
  <si>
    <t>东莞中集专用车有限公司</t>
  </si>
  <si>
    <t>91441900398195118U</t>
  </si>
  <si>
    <t>东莞市建文洗涤用品有限公司</t>
  </si>
  <si>
    <t>91441900MA4UT4MC91</t>
  </si>
  <si>
    <t>广东源耀生物科技有限公司</t>
  </si>
  <si>
    <t>91441900053700254M</t>
  </si>
  <si>
    <t>东莞市奇凌电子科技有限公司</t>
  </si>
  <si>
    <t>914419000553175820</t>
  </si>
  <si>
    <t>东莞市茂裕工业窑炉有限公司</t>
  </si>
  <si>
    <t>91441900056823065Q</t>
  </si>
  <si>
    <t>东莞市久源隆电路板有限公司</t>
  </si>
  <si>
    <t>9144190006218030XX</t>
  </si>
  <si>
    <t>东莞鸿光光缆有限公司</t>
  </si>
  <si>
    <t>91441900068535028T</t>
  </si>
  <si>
    <t>东莞三睿达包装材料有限公司</t>
  </si>
  <si>
    <t>914419000702619861</t>
  </si>
  <si>
    <t>东莞市顶盛环保科技有限公司</t>
  </si>
  <si>
    <t>914419000718810876</t>
  </si>
  <si>
    <t>东莞市宝盾消防器材有限公司</t>
  </si>
  <si>
    <t>91441900075146119N</t>
  </si>
  <si>
    <t>东莞市建城混凝土有限公司</t>
  </si>
  <si>
    <t>91441900076653139X</t>
  </si>
  <si>
    <t>东莞富锦食品有限公司</t>
  </si>
  <si>
    <t>91441900076695638L</t>
  </si>
  <si>
    <t>东莞市勤冠电子科技有限公司</t>
  </si>
  <si>
    <t>91441900077929248K</t>
  </si>
  <si>
    <t>东莞市迅虹纸业有限公司</t>
  </si>
  <si>
    <t>91441900095448472J</t>
  </si>
  <si>
    <t>东莞亚桥精密压铸机械有限公司</t>
  </si>
  <si>
    <t>914419000975979228</t>
  </si>
  <si>
    <t>东莞浩联新材料科技有限公司</t>
  </si>
  <si>
    <t>91441900304178625T</t>
  </si>
  <si>
    <t>东莞市迅颢原精密连接器有限公司</t>
  </si>
  <si>
    <t>91441900314975839L</t>
  </si>
  <si>
    <t>东莞市瑞风包装材料科技有限公司</t>
  </si>
  <si>
    <t>914419003247987681</t>
  </si>
  <si>
    <t>东莞市雅顺轻钢结构有限公司</t>
  </si>
  <si>
    <t>91441900345409450A</t>
  </si>
  <si>
    <t>东莞市新怀森电子科技有限公司</t>
  </si>
  <si>
    <t>914419003980618306</t>
  </si>
  <si>
    <t>东莞市望牛墩新奥燃气有限公司</t>
  </si>
  <si>
    <t>91441900553620154M</t>
  </si>
  <si>
    <t>东莞市和益实业有限公司</t>
  </si>
  <si>
    <t>91441900553642978F</t>
  </si>
  <si>
    <t>东莞奥得时精密电子有限公司</t>
  </si>
  <si>
    <t>914419005536689751</t>
  </si>
  <si>
    <t>东莞市泰达包装制品有限公司</t>
  </si>
  <si>
    <t>914419005556074559</t>
  </si>
  <si>
    <t>东莞市德卡电子元器件有限公司</t>
  </si>
  <si>
    <t>91441900555627165Q</t>
  </si>
  <si>
    <t>东莞扬鸣家具有限公司</t>
  </si>
  <si>
    <t>91441900555629451T</t>
  </si>
  <si>
    <t>广东侨盛新材料科技有限公司</t>
  </si>
  <si>
    <t>91441900555636504N</t>
  </si>
  <si>
    <t>东莞市胜源纸品有限公司</t>
  </si>
  <si>
    <t>91441900557252715T</t>
  </si>
  <si>
    <t>东莞市卓安精机自动化设备有限公司</t>
  </si>
  <si>
    <t>91441900557263668J</t>
  </si>
  <si>
    <t>东莞市敦顺塑胶科技有限公司</t>
  </si>
  <si>
    <t>91441900557345831N</t>
  </si>
  <si>
    <t>东莞市雅轩五金有限公司</t>
  </si>
  <si>
    <t>91441900559160689U</t>
  </si>
  <si>
    <t>东莞市德俊家具有限公司</t>
  </si>
  <si>
    <t>91441900560832091M</t>
  </si>
  <si>
    <t>东莞市家家宜洗涤用品有限公司</t>
  </si>
  <si>
    <t>91441900560844295K</t>
  </si>
  <si>
    <t>东莞市东燊电子有限公司</t>
  </si>
  <si>
    <t>91441900562581548N</t>
  </si>
  <si>
    <t>东莞市腾丰五金制品有限公司</t>
  </si>
  <si>
    <t>91441900564535617Q</t>
  </si>
  <si>
    <t>东莞全达机电设备有限公司</t>
  </si>
  <si>
    <t>91441900568202887F</t>
  </si>
  <si>
    <t>东莞市庆隆塑胶有限公司</t>
  </si>
  <si>
    <t>914419005724366942</t>
  </si>
  <si>
    <t>东莞市宝威塑料制品有限公司</t>
  </si>
  <si>
    <t>91441900574542570P</t>
  </si>
  <si>
    <t>东莞裕通电子有限公司</t>
  </si>
  <si>
    <t>914419005764208174</t>
  </si>
  <si>
    <t>东莞兴强线路板有限公司</t>
  </si>
  <si>
    <t>91441900576420833R</t>
  </si>
  <si>
    <t>东莞力诚饲料科技有限公司</t>
  </si>
  <si>
    <t>91441900577860849W</t>
  </si>
  <si>
    <t>东莞市欣欣食品有限公司</t>
  </si>
  <si>
    <t>914419005797386011</t>
  </si>
  <si>
    <t>东莞泽丰线业有限公司</t>
  </si>
  <si>
    <t>91441900582944369M</t>
  </si>
  <si>
    <t>东莞市合盛保温材料有限公司</t>
  </si>
  <si>
    <t>91441900582978120E</t>
  </si>
  <si>
    <t>广东比伦生活用纸有限公司</t>
  </si>
  <si>
    <t>91441900586303470K</t>
  </si>
  <si>
    <t>东莞市屹泰水晶工艺有限公司</t>
  </si>
  <si>
    <t>91441900586335114E</t>
  </si>
  <si>
    <t>东莞市云扬电子科技有限公司</t>
  </si>
  <si>
    <t>914419005921041447</t>
  </si>
  <si>
    <t>东莞市高铂塑料机械有限公司</t>
  </si>
  <si>
    <t>914419005958403902</t>
  </si>
  <si>
    <t>东莞市伦奂纸业有限公司</t>
  </si>
  <si>
    <t>91441900598914762N</t>
  </si>
  <si>
    <t>东莞市升佳净水材料有限公司</t>
  </si>
  <si>
    <t>914419005989834850</t>
  </si>
  <si>
    <t>东莞永联弹力织物有限公司</t>
  </si>
  <si>
    <t>914419006183310044</t>
  </si>
  <si>
    <t>东莞佳和化学有限公司</t>
  </si>
  <si>
    <t>91441900618354185A</t>
  </si>
  <si>
    <t>东莞金堡制衣有限公司</t>
  </si>
  <si>
    <t>914419006614891655</t>
  </si>
  <si>
    <t>东莞市泰和沥青混合料有限公司</t>
  </si>
  <si>
    <t>91441900663367292G</t>
  </si>
  <si>
    <t>东莞市吉长实业有限公司</t>
  </si>
  <si>
    <t>9144190066339053XK</t>
  </si>
  <si>
    <t>东莞市毅发粘胶制品有限公司</t>
  </si>
  <si>
    <t>914419006650420535</t>
  </si>
  <si>
    <t>东莞市大森纺织材料有限公司</t>
  </si>
  <si>
    <t>91441900673070361F</t>
  </si>
  <si>
    <t>广东清爽节能材料有限公司</t>
  </si>
  <si>
    <t>91441900673147146F</t>
  </si>
  <si>
    <t>东莞市绿源塑胶制品有限公司</t>
  </si>
  <si>
    <t>914419006752338223</t>
  </si>
  <si>
    <t>东莞市精诚电能设备有限公司</t>
  </si>
  <si>
    <t>914419006788031301</t>
  </si>
  <si>
    <t>东莞市建安管桩有限公司</t>
  </si>
  <si>
    <t>91441900678832548H</t>
  </si>
  <si>
    <t>东莞市弟兄电子有限公司</t>
  </si>
  <si>
    <t>9144190067886008X3</t>
  </si>
  <si>
    <t>东莞市美康仕电子科技有限公司</t>
  </si>
  <si>
    <t>91441900680589516A</t>
  </si>
  <si>
    <t>有余纸品（东莞）有限公司</t>
  </si>
  <si>
    <t>914419006805962813</t>
  </si>
  <si>
    <t>东莞市金隆纸塑制品有限公司</t>
  </si>
  <si>
    <t>914419006806328014</t>
  </si>
  <si>
    <t>东莞市万材智能设备有限公司</t>
  </si>
  <si>
    <t>914419006824088463</t>
  </si>
  <si>
    <t>东莞德伟瓶盖有限公司</t>
  </si>
  <si>
    <t>914419006824159582</t>
  </si>
  <si>
    <t>广东赛泰科技有限公司</t>
  </si>
  <si>
    <t>9144190068247275XG</t>
  </si>
  <si>
    <t>广东申汇实业有限公司</t>
  </si>
  <si>
    <t>914419006824838975</t>
  </si>
  <si>
    <t>东莞市嘉诚包装材料有限公司</t>
  </si>
  <si>
    <t>9144190068644094XX</t>
  </si>
  <si>
    <t>东莞市合力树工艺品有限公司</t>
  </si>
  <si>
    <t>91441900688667494W</t>
  </si>
  <si>
    <t>东莞市帝格五金制品有限公司</t>
  </si>
  <si>
    <t>91441900692407580E</t>
  </si>
  <si>
    <t>东莞市福佑电子科技有限公司</t>
  </si>
  <si>
    <t>91441900696412547C</t>
  </si>
  <si>
    <t>东莞市柏森塑胶制品有限公司</t>
  </si>
  <si>
    <t>91441900698115263B</t>
  </si>
  <si>
    <t>东莞市协祺内衣有限公司</t>
  </si>
  <si>
    <t>91441900698148874E</t>
  </si>
  <si>
    <t>东莞美都塑胶五金制品有限公司</t>
  </si>
  <si>
    <t>9144190069819001X5</t>
  </si>
  <si>
    <t>东莞市钰龙五金模具有限公司</t>
  </si>
  <si>
    <t>91441900698191362Y</t>
  </si>
  <si>
    <t>东莞斯达文星皮具有限公司</t>
  </si>
  <si>
    <t>91441900719312953J</t>
  </si>
  <si>
    <t>东莞远东干浆制品有限公司</t>
  </si>
  <si>
    <t>914419007229444330</t>
  </si>
  <si>
    <t>东莞亨域电子有限公司</t>
  </si>
  <si>
    <t>91441900725970143W</t>
  </si>
  <si>
    <t>东莞市永顺纸品有限公司</t>
  </si>
  <si>
    <t>914419007270638979</t>
  </si>
  <si>
    <t>东莞辉城电子有限公司</t>
  </si>
  <si>
    <t>914419007287876949</t>
  </si>
  <si>
    <t>东莞罗威橡胶原料有限公司</t>
  </si>
  <si>
    <t>91441900734996951U</t>
  </si>
  <si>
    <t>音特安（东莞）电子有限公司</t>
  </si>
  <si>
    <t>91441900736198654A</t>
  </si>
  <si>
    <t>东莞科力线材技术有限公司</t>
  </si>
  <si>
    <t>91441900738598061N</t>
  </si>
  <si>
    <t>东莞市银鹰钮扣制品有限公司</t>
  </si>
  <si>
    <t>914419007408397092</t>
  </si>
  <si>
    <t>东莞葛天那鞋袋制造有限公司</t>
  </si>
  <si>
    <t>914419007444582177</t>
  </si>
  <si>
    <t>广东思威特智能科技股份有限公司</t>
  </si>
  <si>
    <t>9144190074449623XX</t>
  </si>
  <si>
    <t>伟兴纸业(东莞)有限公司</t>
  </si>
  <si>
    <t>91441900745523690X</t>
  </si>
  <si>
    <t>东莞宝钢特殊钢加工配送有限公司</t>
  </si>
  <si>
    <t>914419007455378142</t>
  </si>
  <si>
    <t>东莞市东方模胚有限公司</t>
  </si>
  <si>
    <t>91441900746291844N</t>
  </si>
  <si>
    <t>东莞伟士塑胶制品有限公司</t>
  </si>
  <si>
    <t>9144190074999641X3</t>
  </si>
  <si>
    <t>东莞市永添包装实业有限公司</t>
  </si>
  <si>
    <t>9144190075206607XT</t>
  </si>
  <si>
    <t>东莞市东望新型建材有限公司</t>
  </si>
  <si>
    <t>91441900752882261M</t>
  </si>
  <si>
    <t>东莞市晶彩纺织制衣洗水有限公司</t>
  </si>
  <si>
    <t>91441900754509604Q</t>
  </si>
  <si>
    <t>东莞欧菲雅皮件有限公司</t>
  </si>
  <si>
    <t>9144190075649926X5</t>
  </si>
  <si>
    <t>东莞市赛歌汽车零配件有限公司</t>
  </si>
  <si>
    <t>914419007577929008</t>
  </si>
  <si>
    <t>东莞市华清净水技术有限公司</t>
  </si>
  <si>
    <t>91441900759202038T</t>
  </si>
  <si>
    <t>东莞市佳电电子科技有限公司</t>
  </si>
  <si>
    <t>9144190076291444XJ</t>
  </si>
  <si>
    <t>东莞帝亿特电子胶带有限公司</t>
  </si>
  <si>
    <t>91441900762928593H</t>
  </si>
  <si>
    <t>东莞市海富莱塑胶电子有限公司</t>
  </si>
  <si>
    <t>91441900765740553G</t>
  </si>
  <si>
    <t>东莞市还津净水材料有限公司</t>
  </si>
  <si>
    <t>91441900766568214Q</t>
  </si>
  <si>
    <t>东莞市京国光学有限公司</t>
  </si>
  <si>
    <t>91441900767305045G</t>
  </si>
  <si>
    <t>东莞市日虹实业有限公司</t>
  </si>
  <si>
    <t>9144190076934630XA</t>
  </si>
  <si>
    <t>东莞市冠宏包装实业有限公司</t>
  </si>
  <si>
    <t>914419007701857509</t>
  </si>
  <si>
    <t>东莞市瀚龙实业有限公司</t>
  </si>
  <si>
    <t>9144190077097678XA</t>
  </si>
  <si>
    <t>东莞市亚美精密机械配件有限公司</t>
  </si>
  <si>
    <t>91441900773088200D</t>
  </si>
  <si>
    <t>东莞市意隆模具用品有限公司</t>
  </si>
  <si>
    <t>914419007740093166</t>
  </si>
  <si>
    <t>东莞俊盈实业有限公司</t>
  </si>
  <si>
    <t>914419007740220869</t>
  </si>
  <si>
    <t>东莞市天尚太阳能有限公司</t>
  </si>
  <si>
    <t>91441900779210035Y</t>
  </si>
  <si>
    <t>东莞市立基电子材料有限公司</t>
  </si>
  <si>
    <t>914419007799840064</t>
  </si>
  <si>
    <t>东莞百汇达服装有限公司</t>
  </si>
  <si>
    <t>9144190078296599X6</t>
  </si>
  <si>
    <t>东莞市嘉豪磁性制品有限公司</t>
  </si>
  <si>
    <t>91441900782981113J</t>
  </si>
  <si>
    <t>东莞市奥森包装材料有限公司</t>
  </si>
  <si>
    <t>914419007848925448</t>
  </si>
  <si>
    <t>东莞市骏达机电有限公司</t>
  </si>
  <si>
    <t>914419007894123190</t>
  </si>
  <si>
    <t>东莞市科谱达光电科技有限公司</t>
  </si>
  <si>
    <t>91441900789422664E</t>
  </si>
  <si>
    <t>格雷斯海姆塑胶制品（东莞）有限公司</t>
  </si>
  <si>
    <t>91441900791173775Y</t>
  </si>
  <si>
    <t>东莞市联友纺织有限公司</t>
  </si>
  <si>
    <t>91441900796267260Q</t>
  </si>
  <si>
    <t>东莞市金企实业有限公司</t>
  </si>
  <si>
    <t>914419007977156194</t>
  </si>
  <si>
    <t>东莞智源彩印有限公司</t>
  </si>
  <si>
    <t>914419007977971598</t>
  </si>
  <si>
    <t>东莞市合力包装制品有限公司</t>
  </si>
  <si>
    <t>91441900L106453821</t>
  </si>
  <si>
    <t>东莞市望牛墩盈辉电子厂</t>
  </si>
  <si>
    <t>92441900L18761951G</t>
  </si>
  <si>
    <t>东莞市激浪洗涤科技有限公司</t>
  </si>
  <si>
    <t>91441900MA4UH5U41K</t>
  </si>
  <si>
    <t>东莞市宏乘铭汽车配件有限公司</t>
  </si>
  <si>
    <t>91441900MA4UHHT80M</t>
  </si>
  <si>
    <t>东莞市中机建科实业有限公司</t>
  </si>
  <si>
    <t>91441900MA4UJ8G840</t>
  </si>
  <si>
    <t>东莞晶彩光学有限公司</t>
  </si>
  <si>
    <t>91441900MA4ULTM3X6</t>
  </si>
  <si>
    <t>东莞市琏柏五金制品有限公司</t>
  </si>
  <si>
    <t>91441900MA4UMDGX9G</t>
  </si>
  <si>
    <t>东莞市东沙容器有限公司</t>
  </si>
  <si>
    <t>91441900MA4UN2H00L</t>
  </si>
  <si>
    <t>东莞市红色塑胶科技有限公司</t>
  </si>
  <si>
    <t>91441900MA4UN4411D</t>
  </si>
  <si>
    <t>东莞市飞易达纸业有限公司</t>
  </si>
  <si>
    <t>91441900MA4UP296XY</t>
  </si>
  <si>
    <t>东莞市龙博自动化设备有限公司</t>
  </si>
  <si>
    <t>91441900MA4UPDQM95</t>
  </si>
  <si>
    <t>广东维都利新能源有限公司</t>
  </si>
  <si>
    <t>91441900MA4UPE5B83</t>
  </si>
  <si>
    <t>东莞市宏成新材料有限公司</t>
  </si>
  <si>
    <t>91441900MA4UQR0X7D</t>
  </si>
  <si>
    <t>东莞新申纺织有限公司</t>
  </si>
  <si>
    <t>91441900MA4URJ0B0A</t>
  </si>
  <si>
    <t>东莞市汉濠实业有限公司</t>
  </si>
  <si>
    <t>91441900MA4UTJUM2U</t>
  </si>
  <si>
    <t>东莞市冠勤电子有限公司</t>
  </si>
  <si>
    <t>91441900MA4UTYX883</t>
  </si>
  <si>
    <t>东莞市雄昊门业有限公司</t>
  </si>
  <si>
    <t>91441900MA4UU9LC1E</t>
  </si>
  <si>
    <t>东莞市天捷内衣有限公司</t>
  </si>
  <si>
    <t>91441900MA4UW7638L</t>
  </si>
  <si>
    <t>东莞市五鑫自动化科技有限公司</t>
  </si>
  <si>
    <t>91441900MA4W0EYM8U</t>
  </si>
  <si>
    <t>广东多普迪能源科技有限公司</t>
  </si>
  <si>
    <t>91441900MA4W46GDXA</t>
  </si>
  <si>
    <t>东莞凯德新能源有限公司</t>
  </si>
  <si>
    <t>91441900MA4W4CTA4X</t>
  </si>
  <si>
    <t>东莞市德泽自动化机械有限公司</t>
  </si>
  <si>
    <t>91441900MA4W5UW49N</t>
  </si>
  <si>
    <t>东莞市高宝服装有限公司</t>
  </si>
  <si>
    <t>91441900MA4W66MQ57</t>
  </si>
  <si>
    <t>东莞市风轮永磁科技有限公司</t>
  </si>
  <si>
    <t>91441900MA4WH6MB2M</t>
  </si>
  <si>
    <t>东莞市源翔体育科技有限公司</t>
  </si>
  <si>
    <t>91441900MA4WLKNT6C</t>
  </si>
  <si>
    <t>东莞市洲誉包装制品有限公司</t>
  </si>
  <si>
    <t>91441900MA4X90KF3T</t>
  </si>
  <si>
    <t>东莞市兴文行塑胶电子制品有限公司</t>
  </si>
  <si>
    <t>91441900MA4X928U5D</t>
  </si>
  <si>
    <t>东莞市海昇机电设备有限公司</t>
  </si>
  <si>
    <t>91441900MA514W006A</t>
  </si>
  <si>
    <t>长冈精密科技（东莞）有限公司</t>
  </si>
  <si>
    <t>91441900MA51F9KR1C</t>
  </si>
  <si>
    <t>东莞市驰卡信息技术有限公司</t>
  </si>
  <si>
    <t>91441900MA51NHEE2P</t>
  </si>
  <si>
    <t>东莞市财运智能仓储科技有限公司</t>
  </si>
  <si>
    <t>91441900MA5218EQ7G</t>
  </si>
  <si>
    <t>东莞市鑫鸿体育科技有限公司</t>
  </si>
  <si>
    <t>91441900MA52KPYF4G</t>
  </si>
  <si>
    <t>东莞市浩翔磁铁有限公司</t>
  </si>
  <si>
    <t>91441900MA52LH5E51</t>
  </si>
  <si>
    <t>广东德康姆光通信技术有限公司</t>
  </si>
  <si>
    <t>91441900MA52UD023B</t>
  </si>
  <si>
    <t>东莞市广盛纸业有限公司</t>
  </si>
  <si>
    <t>91441900MA52UYTD5B</t>
  </si>
  <si>
    <t>广东有福食品有限公司</t>
  </si>
  <si>
    <t>91441900MA533RK73U</t>
  </si>
  <si>
    <t>大雄（东莞）精密机械有限公司</t>
  </si>
  <si>
    <t>91441900MA539BGE4E</t>
  </si>
  <si>
    <t>东莞市吉旺环保包装材料有限公司</t>
  </si>
  <si>
    <t>91441900MA53G1P59A</t>
  </si>
  <si>
    <t>凸版艺彩（东莞）包装印刷有限公司</t>
  </si>
  <si>
    <t>91441900MA53M61R27</t>
  </si>
  <si>
    <t>东莞市粤兴包装材料有限公司</t>
  </si>
  <si>
    <t>91441900MA53W0H36J</t>
  </si>
  <si>
    <t>东莞市鸿富瀚科技有限公司</t>
  </si>
  <si>
    <t>91441900MA53YTYY8R</t>
  </si>
  <si>
    <t>东莞市聚源智能设备科技有限公司</t>
  </si>
  <si>
    <t>91441900MA544T764B</t>
  </si>
  <si>
    <t>东莞市美晋塑胶科技有限公司</t>
  </si>
  <si>
    <t>91441900MA54BX9U22</t>
  </si>
  <si>
    <t>东莞市力科信印务有限公司</t>
  </si>
  <si>
    <t>91441900MA54NJTL34</t>
  </si>
  <si>
    <t>广东乾德防护科技有限公司</t>
  </si>
  <si>
    <t>91441900MA54WQMX51</t>
  </si>
  <si>
    <t>东莞欧若凯科技有限公司</t>
  </si>
  <si>
    <t>91441900MA5528LL94</t>
  </si>
  <si>
    <t>东莞市宇为智能家居科技有限公司</t>
  </si>
  <si>
    <t>91441900MA55CXQH01</t>
  </si>
  <si>
    <t>东莞市宏盛发电子科技有限公司</t>
  </si>
  <si>
    <t>91441900MA55GBWE64</t>
  </si>
  <si>
    <t>凸版艺彩（东莞）印刷有限公司</t>
  </si>
  <si>
    <t>91441900MA55PJFL69</t>
  </si>
  <si>
    <t>东莞市富米食品科技有限公司</t>
  </si>
  <si>
    <t>91441900MA569JFE2W</t>
  </si>
  <si>
    <t>东莞呈丰科技有限公司</t>
  </si>
  <si>
    <t>91441900MA56EAF6X5</t>
  </si>
  <si>
    <t>广东欣欣食品科技有限公司</t>
  </si>
  <si>
    <t>91441900MA56EYGF5A</t>
  </si>
  <si>
    <t>广东森鼎科技发展有限公司</t>
  </si>
  <si>
    <t>91441900MA56HGJH83</t>
  </si>
  <si>
    <t>东莞悦海食品有限公司</t>
  </si>
  <si>
    <t>91441900MA56U11K8M</t>
  </si>
  <si>
    <t>东莞市宏亿金属制品有限公司</t>
  </si>
  <si>
    <t>91441900MA7FKF193N</t>
  </si>
  <si>
    <t>广东沣驰新能源有限公司</t>
  </si>
  <si>
    <t>91441900MA7JAH1L6U</t>
  </si>
  <si>
    <t>广东春晖能源有限公司</t>
  </si>
  <si>
    <t>91441900MACR7MPE56</t>
  </si>
  <si>
    <t>广东习创实业发展有限公司</t>
  </si>
  <si>
    <t>91441900MA4WYNQE1Y</t>
  </si>
  <si>
    <t>东莞市陈辉球米粉设备有限公司</t>
  </si>
  <si>
    <t>914419006770883076</t>
  </si>
  <si>
    <t>广东梯井电梯配套工程有限公司</t>
  </si>
  <si>
    <t>91441900551700783E</t>
  </si>
  <si>
    <t>东莞市明准电子衡器有限公司</t>
  </si>
  <si>
    <t>914419000667307867</t>
  </si>
  <si>
    <t>东莞精致复合材料科技有限公司</t>
  </si>
  <si>
    <t>91441900MA56B8PP7A</t>
  </si>
  <si>
    <t>广东中阀科技制造有限公司</t>
  </si>
  <si>
    <t>91441900MA4X8CMU6T</t>
  </si>
  <si>
    <t>东莞市精维电气科技有限公司</t>
  </si>
  <si>
    <t>91441900MA4UWRWT0J</t>
  </si>
  <si>
    <t>东莞市驰卡实业有限公司</t>
  </si>
  <si>
    <t>91441900MA4W83QY9L</t>
  </si>
  <si>
    <t>东莞市骏鸿管业有限公司</t>
  </si>
  <si>
    <t>914419006947113677</t>
  </si>
  <si>
    <t>东莞市精准泵业有限公司</t>
  </si>
  <si>
    <t>91441900MA55N45U4L</t>
  </si>
  <si>
    <t>东莞市福瑞斯环保设备有限公司</t>
  </si>
  <si>
    <t>91441900345534614K</t>
  </si>
  <si>
    <t>东莞市益福机电科技有限公司</t>
  </si>
  <si>
    <t>91441900MA4X09TG42</t>
  </si>
  <si>
    <t>东莞市玛咪雅科技实业有限公司</t>
  </si>
  <si>
    <t>91441900MA4W52AG0C</t>
  </si>
  <si>
    <t>东莞市庆东机电设备有限公司</t>
  </si>
  <si>
    <t>914419003380522380</t>
  </si>
  <si>
    <t>东莞市润鸿润滑油有限公司</t>
  </si>
  <si>
    <t>91441900MA4UR1NQ0R</t>
  </si>
  <si>
    <t>广东环科特种建筑工程有限公司</t>
  </si>
  <si>
    <t>91441900MA4X4AMG4U</t>
  </si>
  <si>
    <t>东莞市三恩磁业有限公司</t>
  </si>
  <si>
    <t>91441900059914309L</t>
  </si>
  <si>
    <t>东莞市德东材料科技有限公司</t>
  </si>
  <si>
    <t>91441900MA556M2E0Q</t>
  </si>
  <si>
    <t>东莞市百腾精密机械有限公司</t>
  </si>
  <si>
    <t>914419005591094880</t>
  </si>
  <si>
    <t>东莞市枭源精密设备有限公司</t>
  </si>
  <si>
    <t>91441900MA52YAMY9K</t>
  </si>
  <si>
    <t>东莞市兴茂橡塑科技有限公司</t>
  </si>
  <si>
    <t>914419006649870047</t>
  </si>
  <si>
    <t>广东通千电气科技有限公司</t>
  </si>
  <si>
    <t>91441900MA56C3PP94</t>
  </si>
  <si>
    <t>东莞光亚新能源科技有限公司</t>
  </si>
  <si>
    <t>91441900MA528MBK58</t>
  </si>
  <si>
    <t>东莞市源胜自动化科技有限公司</t>
  </si>
  <si>
    <t>91441900MA4ULMGT53</t>
  </si>
  <si>
    <t>广东湘珠建材科技有限公司</t>
  </si>
  <si>
    <t>91441900MA4WN9NMXM</t>
  </si>
  <si>
    <t>东莞东燃热能科技股份有限公司</t>
  </si>
  <si>
    <t>91441900684423564M</t>
  </si>
  <si>
    <t>广东名流建设工程有限公司</t>
  </si>
  <si>
    <t>91441900MA52M1DA5E</t>
  </si>
  <si>
    <t>华川建设集团有限公司</t>
  </si>
  <si>
    <t>91441900551712661N</t>
  </si>
  <si>
    <t>广东东晟智能科技有限公司</t>
  </si>
  <si>
    <t>91441900MA53H1PU9Q</t>
  </si>
  <si>
    <t>广东筑城建筑工业有限公司</t>
  </si>
  <si>
    <t>91441900595843014T</t>
  </si>
  <si>
    <t>广东粤威环境技术有限公司</t>
  </si>
  <si>
    <t>91441900775074910X</t>
  </si>
  <si>
    <t>东莞市军宇电子有限公司</t>
  </si>
  <si>
    <t>91441900MA52FER775</t>
  </si>
  <si>
    <t>东莞市骏裕电子科技有限公司</t>
  </si>
  <si>
    <t>91441900MA4UYN9J2E</t>
  </si>
  <si>
    <t>东莞市联横合纵建材有限公司</t>
  </si>
  <si>
    <t>91441900MA4UPF9A80</t>
  </si>
  <si>
    <t>东莞市利鑫家庭用品厂</t>
  </si>
  <si>
    <t>914419006947460925</t>
  </si>
  <si>
    <t>东莞市金戈贸易有限公司</t>
  </si>
  <si>
    <t>91441900577926668F</t>
  </si>
  <si>
    <t>东莞市广扬鑫贸易有限公司</t>
  </si>
  <si>
    <t>91441900MA4WMJ3W63</t>
  </si>
  <si>
    <t>东莞市润禾食品有限公司</t>
  </si>
  <si>
    <t>91441900576473652R</t>
  </si>
  <si>
    <t>东莞晋基建材有限公司</t>
  </si>
  <si>
    <t>91441900MA54HLEM9B</t>
  </si>
  <si>
    <t>东莞市天天面业有限公司</t>
  </si>
  <si>
    <t>91441900MA54YE6T9C</t>
  </si>
  <si>
    <t>东莞市创新科技开发有限公司</t>
  </si>
  <si>
    <t>91441900719384236N</t>
  </si>
  <si>
    <t>东莞市喜悦食品有限公司</t>
  </si>
  <si>
    <t>914419005813500321</t>
  </si>
  <si>
    <t>东莞广合数控科技有限公司</t>
  </si>
  <si>
    <t>91441900MA55XA2E5T</t>
  </si>
  <si>
    <t>东莞市亨达混凝土有限公司</t>
  </si>
  <si>
    <t>914419007799620343</t>
  </si>
  <si>
    <t>东莞市泰昌纸业有限公司</t>
  </si>
  <si>
    <t>91441900746264846B</t>
  </si>
  <si>
    <t>东莞市兴诺机械设备工程有限公司</t>
  </si>
  <si>
    <t>91441900077868828Q</t>
  </si>
  <si>
    <t>东莞市望洪水务有限公司</t>
  </si>
  <si>
    <t>91441900789402962R</t>
  </si>
  <si>
    <t>东莞市中协新能源有限公司</t>
  </si>
  <si>
    <t>91441900MA572B898C</t>
  </si>
  <si>
    <t>东莞市元立电子科技有限公司</t>
  </si>
  <si>
    <t>91441900560801092A</t>
  </si>
  <si>
    <t>谢岗</t>
  </si>
  <si>
    <t>东莞市冠佳电子设备有限公司</t>
  </si>
  <si>
    <t>91441900787940855D</t>
  </si>
  <si>
    <t>东莞合志精密科技有限公司</t>
  </si>
  <si>
    <t>91441900579700216R</t>
  </si>
  <si>
    <t>东莞市创慧电子有限公司</t>
  </si>
  <si>
    <t>91441900MA4WBLPR00</t>
  </si>
  <si>
    <t>东莞富美康电器科技有限公司</t>
  </si>
  <si>
    <t>914419007730897996</t>
  </si>
  <si>
    <t>东莞市巴斯锘卫浴有限公司</t>
  </si>
  <si>
    <t>91441900698105655F</t>
  </si>
  <si>
    <t>广东港重绿建科技有限公司</t>
  </si>
  <si>
    <t>9144190079776316X3</t>
  </si>
  <si>
    <t>广东赛麦工业设备有限公司</t>
  </si>
  <si>
    <t>914419000651377297</t>
  </si>
  <si>
    <t>东莞市金恒晟新材料科技有限公司</t>
  </si>
  <si>
    <t>91441900MA52CT5T14</t>
  </si>
  <si>
    <t>东莞市爱培科技术有限公司</t>
  </si>
  <si>
    <t>91441900MA55TN407D</t>
  </si>
  <si>
    <t>东莞市明骏智能科技有限公司</t>
  </si>
  <si>
    <t>91441900572372977R</t>
  </si>
  <si>
    <t>台光五金制品（东莞）有限公司</t>
  </si>
  <si>
    <t>914419007436598423</t>
  </si>
  <si>
    <t>东莞市易赛能新能源科技有限公司</t>
  </si>
  <si>
    <t>91441900MA4UPE4B1P</t>
  </si>
  <si>
    <t>东莞市灵捷电子科技有限公司</t>
  </si>
  <si>
    <t>91441900566694291X</t>
  </si>
  <si>
    <t>东莞市跨越速运有限公司</t>
  </si>
  <si>
    <t>91441900061477910K</t>
  </si>
  <si>
    <t>东莞升洋焊锡材料有限公司</t>
  </si>
  <si>
    <t>91441900661549981U</t>
  </si>
  <si>
    <t>东莞市勇航精密五金制品有限公司</t>
  </si>
  <si>
    <t>91441900MA54YREF02</t>
  </si>
  <si>
    <t>广东创永佳新材料有限公司</t>
  </si>
  <si>
    <t>91441900MA4WCJ3C83</t>
  </si>
  <si>
    <t>东莞市亿晶源光电科技有限公司</t>
  </si>
  <si>
    <t>91441900068535458L</t>
  </si>
  <si>
    <t>东莞市今科五金制品有限公司</t>
  </si>
  <si>
    <t>9144190006665252X8</t>
  </si>
  <si>
    <t>东莞市红树林新能源有限公司</t>
  </si>
  <si>
    <t>91441900MA4WMNE64H</t>
  </si>
  <si>
    <t>东莞市福凯半导体技术有限公司</t>
  </si>
  <si>
    <t>91441900MA4X39P39A</t>
  </si>
  <si>
    <t>东莞市泽达金属制品有限公司</t>
  </si>
  <si>
    <t>914419000524271531</t>
  </si>
  <si>
    <t>东莞市福冠塑胶科技有限公司</t>
  </si>
  <si>
    <t>91441900052433430H</t>
  </si>
  <si>
    <t>东莞龙腾铝品压铸有限公司</t>
  </si>
  <si>
    <t>91441900052495885R</t>
  </si>
  <si>
    <t>东莞市力图塑胶制品有限公司</t>
  </si>
  <si>
    <t>91441900053718286G</t>
  </si>
  <si>
    <t>东莞市勋耀电子科技有限公司</t>
  </si>
  <si>
    <t>91441900055308459C</t>
  </si>
  <si>
    <t>东莞市丰龙新材料有限公司</t>
  </si>
  <si>
    <t>9144190005533573XT</t>
  </si>
  <si>
    <t>广东宇豪新材料科技有限公司</t>
  </si>
  <si>
    <t>91441900059964285H</t>
  </si>
  <si>
    <t>东莞市喜见天能源技术有限公司</t>
  </si>
  <si>
    <t>914419000614620141</t>
  </si>
  <si>
    <t>东莞特想印象印刷有限公司</t>
  </si>
  <si>
    <t>914419000651376066</t>
  </si>
  <si>
    <t>东莞市航同电气技术有限公司</t>
  </si>
  <si>
    <t>91441900070246049P</t>
  </si>
  <si>
    <t>东莞市无中有新能源科技有限公司</t>
  </si>
  <si>
    <t>914419000719105701</t>
  </si>
  <si>
    <t>东莞市鼎隆金属制品有限公司</t>
  </si>
  <si>
    <t>91441900073477029U</t>
  </si>
  <si>
    <t>东莞俊亿实业有限公司</t>
  </si>
  <si>
    <t>91441900084460150N</t>
  </si>
  <si>
    <t>东莞江禧橡胶制品有限公司</t>
  </si>
  <si>
    <t>91441900086799334Q</t>
  </si>
  <si>
    <t>东莞亚太表业有限公司</t>
  </si>
  <si>
    <t>91441900086819956P</t>
  </si>
  <si>
    <t>东莞市信耀五金塑胶制品有限公司</t>
  </si>
  <si>
    <t>914419000868325799</t>
  </si>
  <si>
    <t>东莞市帝恩实业有限公司</t>
  </si>
  <si>
    <t>914419000901697496</t>
  </si>
  <si>
    <t>东莞市众创工程塑料有限公司</t>
  </si>
  <si>
    <t>9144190009333763XF</t>
  </si>
  <si>
    <t>东莞市海州五金科技有限公司</t>
  </si>
  <si>
    <t>91441900094933302G</t>
  </si>
  <si>
    <t>东莞市金正利焊锡制品有限公司</t>
  </si>
  <si>
    <t>91441900095873030Y</t>
  </si>
  <si>
    <t>东莞市国润五金制品有限公司</t>
  </si>
  <si>
    <t>91441900096155401Q</t>
  </si>
  <si>
    <t>东莞市爱而普电子科技有限公司</t>
  </si>
  <si>
    <t>9144190009692934X8</t>
  </si>
  <si>
    <t>东莞市润富高分子材料有限公司</t>
  </si>
  <si>
    <t>91441900097704505J</t>
  </si>
  <si>
    <t>东莞市谢岗镇自来水厂</t>
  </si>
  <si>
    <t>914419001980636554</t>
  </si>
  <si>
    <t>东莞市康柔电器科技有限公司</t>
  </si>
  <si>
    <t>91441900303852649A</t>
  </si>
  <si>
    <t>东莞豪利礼品有限公司</t>
  </si>
  <si>
    <t>91441900303960818B</t>
  </si>
  <si>
    <t>东莞市亿厚电子科技有限公司</t>
  </si>
  <si>
    <t>914419003039733368</t>
  </si>
  <si>
    <t>东莞市康斯金属制品有限公司</t>
  </si>
  <si>
    <t>91441900304043982T</t>
  </si>
  <si>
    <t>东莞市富恒塑胶科技有限公司</t>
  </si>
  <si>
    <t>9144190030410874XN</t>
  </si>
  <si>
    <t>东莞市元厚实业有限公司</t>
  </si>
  <si>
    <t>91441900304157170D</t>
  </si>
  <si>
    <t>广东普莱斯新材料科技有限公司</t>
  </si>
  <si>
    <t>91441900314849904T</t>
  </si>
  <si>
    <t>东莞市德晋精密实业有限公司</t>
  </si>
  <si>
    <t>914419003152097816</t>
  </si>
  <si>
    <t>东莞市莞智成机器人技术有限公司</t>
  </si>
  <si>
    <t>91441900324739995Y</t>
  </si>
  <si>
    <t>东莞市丰翔实业有限公司</t>
  </si>
  <si>
    <t>914419003251169259</t>
  </si>
  <si>
    <t>东莞市固晶电子科技有限公司</t>
  </si>
  <si>
    <t>9144190033792804XU</t>
  </si>
  <si>
    <t>东莞市海扬模具有限公司</t>
  </si>
  <si>
    <t>9144190033823893XR</t>
  </si>
  <si>
    <t>东莞市冠联线材科技有限公司</t>
  </si>
  <si>
    <t>91441900345276934C</t>
  </si>
  <si>
    <t>东莞市掬运五金科技有限公司</t>
  </si>
  <si>
    <t>91441900351269917T</t>
  </si>
  <si>
    <t>广东沃泰塑钢有限公司</t>
  </si>
  <si>
    <t>91441900351965023H</t>
  </si>
  <si>
    <t>东莞市港鑫实业有限公司</t>
  </si>
  <si>
    <t>91441900551651192M</t>
  </si>
  <si>
    <t>东莞市卓业医疗器械制造有限公司</t>
  </si>
  <si>
    <t>91441900551711159T</t>
  </si>
  <si>
    <t>东莞市沃阔脉印刷有限公司</t>
  </si>
  <si>
    <t>9144190055360666XC</t>
  </si>
  <si>
    <t>东莞市德铫实业有限公司</t>
  </si>
  <si>
    <t>91441900553635022J</t>
  </si>
  <si>
    <t>东莞丽晋塑胶制品有限公司</t>
  </si>
  <si>
    <t>91441900553647971X</t>
  </si>
  <si>
    <t>东莞东利印刷有限公司</t>
  </si>
  <si>
    <t>914419005555815663</t>
  </si>
  <si>
    <t>东莞市岩塔智能科技有限公司</t>
  </si>
  <si>
    <t>914419005573255909</t>
  </si>
  <si>
    <t>东莞市勤实电力工程有限公司</t>
  </si>
  <si>
    <t>914419005573271826</t>
  </si>
  <si>
    <t>东莞市沃法电子有限公司</t>
  </si>
  <si>
    <t>91441900559126341A</t>
  </si>
  <si>
    <t>立达电线（东莞）有限公司</t>
  </si>
  <si>
    <t>91441900559197342T</t>
  </si>
  <si>
    <t>东莞市星汇包装材料有限公司</t>
  </si>
  <si>
    <t>914419005608094651</t>
  </si>
  <si>
    <t>东莞市力川环保包装科技有限公司</t>
  </si>
  <si>
    <t>91441900560868449J</t>
  </si>
  <si>
    <t>东莞市桐昌纸业有限公司</t>
  </si>
  <si>
    <t>914419005608688952</t>
  </si>
  <si>
    <t>东莞市赛伊五金制品有限公司</t>
  </si>
  <si>
    <t>91441900562570195W</t>
  </si>
  <si>
    <t>东莞市烁迩硅橡胶制品有限公司</t>
  </si>
  <si>
    <t>91441900566658100R</t>
  </si>
  <si>
    <t>东莞市百高五金制品有限公司</t>
  </si>
  <si>
    <t>91441900568278742P</t>
  </si>
  <si>
    <t>东莞市中艺嘉美家具制造有限公司</t>
  </si>
  <si>
    <t>914419005701243203</t>
  </si>
  <si>
    <t>东莞市力森五金电子有限公司</t>
  </si>
  <si>
    <t>91441900570151900L</t>
  </si>
  <si>
    <t>东莞市尚宇电子有限公司</t>
  </si>
  <si>
    <t>9144190057019533XB</t>
  </si>
  <si>
    <t>东莞市鄂东弹簧五金有限公司</t>
  </si>
  <si>
    <t>914419005723508662</t>
  </si>
  <si>
    <t>亨泰印刷（广东）有限公司</t>
  </si>
  <si>
    <t>914419005723609926</t>
  </si>
  <si>
    <t>添崇柏得纸制品（东莞）有限公司</t>
  </si>
  <si>
    <t>91441900572365523F</t>
  </si>
  <si>
    <t>东莞市延化化工有限公司</t>
  </si>
  <si>
    <t>91441900572395810D</t>
  </si>
  <si>
    <t>东莞晨旭达精密模具科技有限公司</t>
  </si>
  <si>
    <t>91441900572431332G</t>
  </si>
  <si>
    <t>森思（东莞）印刷有限公司</t>
  </si>
  <si>
    <t>91441900574464883E</t>
  </si>
  <si>
    <t>东莞志成工艺制品有限公司</t>
  </si>
  <si>
    <t>91441900574476489G</t>
  </si>
  <si>
    <t>东莞雅联实业有限公司</t>
  </si>
  <si>
    <t>914419005764792884</t>
  </si>
  <si>
    <t>东莞汇新电器科技有限公司</t>
  </si>
  <si>
    <t>91441900577875426N</t>
  </si>
  <si>
    <t>东莞皆达塑胶五金制品有限公司</t>
  </si>
  <si>
    <t>91441900577888067L</t>
  </si>
  <si>
    <t>东莞市童天五金科技有限公司</t>
  </si>
  <si>
    <t>91441900579659487L</t>
  </si>
  <si>
    <t>东莞市拓兴五金制品有限公司</t>
  </si>
  <si>
    <t>91441900582999191F</t>
  </si>
  <si>
    <t>东莞市友能电子有限公司</t>
  </si>
  <si>
    <t>914419005882792085</t>
  </si>
  <si>
    <t>东莞市嵘硕五金制品有限公司</t>
  </si>
  <si>
    <t>91441900588296788K</t>
  </si>
  <si>
    <t>东莞市夏蒙饰盒有限公司</t>
  </si>
  <si>
    <t>914419005900573567</t>
  </si>
  <si>
    <t>广东合泓光电通讯技术有限公司</t>
  </si>
  <si>
    <t>91441900594088571C</t>
  </si>
  <si>
    <t>东莞市金度五金制品有限公司</t>
  </si>
  <si>
    <t>91441900595835946X</t>
  </si>
  <si>
    <t>东莞粤恒光学有限公司</t>
  </si>
  <si>
    <t>91441900618160380U</t>
  </si>
  <si>
    <t>东莞超霸电池有限公司</t>
  </si>
  <si>
    <t>91441900618330909F</t>
  </si>
  <si>
    <t>东莞环汇五金塑胶制品有限公司</t>
  </si>
  <si>
    <t>91441900618342627G</t>
  </si>
  <si>
    <t>东莞颖利电子有限公司</t>
  </si>
  <si>
    <t>914419006183435588</t>
  </si>
  <si>
    <t>东莞市艺美印刷有限公司</t>
  </si>
  <si>
    <t>914419006614683219</t>
  </si>
  <si>
    <t>东莞弘匡塑胶制品有限公司</t>
  </si>
  <si>
    <t>914419006633379152</t>
  </si>
  <si>
    <t>广东润星科技有限公司</t>
  </si>
  <si>
    <t>91441900663347259J</t>
  </si>
  <si>
    <t>东莞市盛雅灯饰电器有限公司</t>
  </si>
  <si>
    <t>91441900668203473X</t>
  </si>
  <si>
    <t>东莞协盈印刷有限公司</t>
  </si>
  <si>
    <t>914419006682085572</t>
  </si>
  <si>
    <t>东莞市华钦塑胶模具有限公司</t>
  </si>
  <si>
    <t>91441900668232936F</t>
  </si>
  <si>
    <t>东莞复邦复合材料有限公司</t>
  </si>
  <si>
    <t>914419006698015474</t>
  </si>
  <si>
    <t>东莞市鸿威精密五金制品有限公司</t>
  </si>
  <si>
    <t>91441900671368236K</t>
  </si>
  <si>
    <t>东莞宏智电器配件有限公司</t>
  </si>
  <si>
    <t>914419006715727123</t>
  </si>
  <si>
    <t>东莞市华源晟五金制品有限公司</t>
  </si>
  <si>
    <t>91441900677126916U</t>
  </si>
  <si>
    <t>东莞市亚仑塑料原料有限公司</t>
  </si>
  <si>
    <t>9144190067881389XG</t>
  </si>
  <si>
    <t>广东兴盛迪科技有限公司</t>
  </si>
  <si>
    <t>91440300680355322Y</t>
  </si>
  <si>
    <t>东莞市淳锋五金配件有限公司</t>
  </si>
  <si>
    <t>91441900680623083L</t>
  </si>
  <si>
    <t>东莞市恒琳工艺制品有限公司</t>
  </si>
  <si>
    <t>91441900684419717Q</t>
  </si>
  <si>
    <t>东莞市保源建材有限公司</t>
  </si>
  <si>
    <t>91441900686408325A</t>
  </si>
  <si>
    <t>广东南风王科技有限公司</t>
  </si>
  <si>
    <t>91441900688640857N</t>
  </si>
  <si>
    <t>东莞市锦润塑胶科技有限公司</t>
  </si>
  <si>
    <t>914419006924876727</t>
  </si>
  <si>
    <t>东莞市世本电子有限公司</t>
  </si>
  <si>
    <t>9144190069471842XF</t>
  </si>
  <si>
    <t>美利龙餐厨具（东莞）有限公司</t>
  </si>
  <si>
    <t>91441900694729540C</t>
  </si>
  <si>
    <t>东莞市谢岗新奥燃气有限公司</t>
  </si>
  <si>
    <t>91441900696417014P</t>
  </si>
  <si>
    <t>东莞市中良运动器材有限公司</t>
  </si>
  <si>
    <t>91441900696433495C</t>
  </si>
  <si>
    <t>东莞巨涛五金塑胶制品有限公司</t>
  </si>
  <si>
    <t>91441900699734015Y</t>
  </si>
  <si>
    <t>东莞市现代精工实业有限公司</t>
  </si>
  <si>
    <t>914419006997907031</t>
  </si>
  <si>
    <t>东莞亚飞电器有限公司</t>
  </si>
  <si>
    <t>91441900712207712E</t>
  </si>
  <si>
    <t>东莞市大兴化工有限公司</t>
  </si>
  <si>
    <t>91441900712212802N</t>
  </si>
  <si>
    <t>东莞安利石材有限公司</t>
  </si>
  <si>
    <t>914419007193851759</t>
  </si>
  <si>
    <t>东莞汇川金属家具制造有限公司</t>
  </si>
  <si>
    <t>91441900724398878T</t>
  </si>
  <si>
    <t>东莞华东装饰材料工程有限公司</t>
  </si>
  <si>
    <t>914419007361635158</t>
  </si>
  <si>
    <t>东莞李洲电子科技有限公司</t>
  </si>
  <si>
    <t>91441900739892318T</t>
  </si>
  <si>
    <t>东莞金益成滚针轴承有限公司</t>
  </si>
  <si>
    <t>91441900739896298A</t>
  </si>
  <si>
    <t>东莞创富眼镜有限公司</t>
  </si>
  <si>
    <t>91441900739899229U</t>
  </si>
  <si>
    <t>东莞东盛金属喷涂有限公司</t>
  </si>
  <si>
    <t>91441900740822253X</t>
  </si>
  <si>
    <t>东莞市雅尚电器有限公司</t>
  </si>
  <si>
    <t>91441900743667754X</t>
  </si>
  <si>
    <t>东莞鸿展五金有限公司</t>
  </si>
  <si>
    <t>9144190074366895XX</t>
  </si>
  <si>
    <t>东莞恒达电机制造有限公司</t>
  </si>
  <si>
    <t>914419007528844193</t>
  </si>
  <si>
    <t>东莞今富五金机械有限公司</t>
  </si>
  <si>
    <t>91441900753680565M</t>
  </si>
  <si>
    <t>东莞市万鑫隆制罐有限公司</t>
  </si>
  <si>
    <t>91441900758307508L</t>
  </si>
  <si>
    <t>东莞市坤兴玻璃制品有限公司</t>
  </si>
  <si>
    <t>91441900758345213M</t>
  </si>
  <si>
    <t>东莞首资宝电器制造有限公司</t>
  </si>
  <si>
    <t>9144190076063724X8</t>
  </si>
  <si>
    <t>东莞市兆科五金实业有限公司</t>
  </si>
  <si>
    <t>91441900762912161E</t>
  </si>
  <si>
    <t>东莞佑茂五金塑胶有限公司</t>
  </si>
  <si>
    <t>914419007649441080</t>
  </si>
  <si>
    <t>广东速美达自动化股份有限公司</t>
  </si>
  <si>
    <t>914419007657457846</t>
  </si>
  <si>
    <t>东莞市尚柏机械设备有限公司</t>
  </si>
  <si>
    <t>914419007665679918</t>
  </si>
  <si>
    <t>东莞昌和箱包制品有限公司</t>
  </si>
  <si>
    <t>914419007673013001</t>
  </si>
  <si>
    <t>东莞市精盛粉末冶金制品有限公司</t>
  </si>
  <si>
    <t>91441900767312288B</t>
  </si>
  <si>
    <t>东莞市江海天油墨有限公司</t>
  </si>
  <si>
    <t>914419007693418247</t>
  </si>
  <si>
    <t>东莞市建昌实业有限公司</t>
  </si>
  <si>
    <t>9144190077506101X7</t>
  </si>
  <si>
    <t>东莞市汉科印刷材料有限公司</t>
  </si>
  <si>
    <t>9144190077620932X0</t>
  </si>
  <si>
    <t>东莞富鼎兴精密电子科技有限公司</t>
  </si>
  <si>
    <t>91441900778348737A</t>
  </si>
  <si>
    <t>东莞宝峰金属制品有限公司</t>
  </si>
  <si>
    <t>91441900779989317D</t>
  </si>
  <si>
    <t>东莞市鑫惠展机电有限公司</t>
  </si>
  <si>
    <t>914419007811727605</t>
  </si>
  <si>
    <t>东莞市日辉电子有限公司</t>
  </si>
  <si>
    <t>914419007848975211</t>
  </si>
  <si>
    <t>东莞市智跃先精密塑胶有限公司</t>
  </si>
  <si>
    <t>914419007864595842</t>
  </si>
  <si>
    <t>东莞市升源精密五金制品有限公司</t>
  </si>
  <si>
    <t>91441900787998053A</t>
  </si>
  <si>
    <t>东莞市翔临塑胶制品有限公司</t>
  </si>
  <si>
    <t>9144190078946096XD</t>
  </si>
  <si>
    <t>东莞市东晓五金制品有限公司</t>
  </si>
  <si>
    <t>914419007894765903</t>
  </si>
  <si>
    <t>东莞市志合电子科技有限公司</t>
  </si>
  <si>
    <t>91441900792931814Q</t>
  </si>
  <si>
    <t>衍昌电子科技(东莞)有限公司</t>
  </si>
  <si>
    <t>91441900794649636U</t>
  </si>
  <si>
    <t>达亿美家具（东莞）有限公司</t>
  </si>
  <si>
    <t>91441900794652915W</t>
  </si>
  <si>
    <t>东莞渤海电子有限公司</t>
  </si>
  <si>
    <t>914419007946536355</t>
  </si>
  <si>
    <t>东莞市精耐模具科技有限公司</t>
  </si>
  <si>
    <t>91441900797711706J</t>
  </si>
  <si>
    <t>东莞市隆晟五金科技有限公司</t>
  </si>
  <si>
    <t>91441900MA4UHW5J94</t>
  </si>
  <si>
    <t>东莞市攀盟电子科技有限公司</t>
  </si>
  <si>
    <t>91441900MA4UJ11Y2Q</t>
  </si>
  <si>
    <t>东莞涛铭电器科技有限公司</t>
  </si>
  <si>
    <t>91441900MA4UKN6H01</t>
  </si>
  <si>
    <t>东莞台容电子有限公司</t>
  </si>
  <si>
    <t>91441900MA4UL31P5Q</t>
  </si>
  <si>
    <t>东莞鑫洹塑胶电子有限公司</t>
  </si>
  <si>
    <t>91441900MA4ULGXBXK</t>
  </si>
  <si>
    <t>东莞市华烁丰防伪科技有限公司</t>
  </si>
  <si>
    <t>91441900MA4UML8R0M</t>
  </si>
  <si>
    <t>东莞裕宝塑胶制品有限公司</t>
  </si>
  <si>
    <t>91441900MA4UNC6Y60</t>
  </si>
  <si>
    <t>东莞市港美塑胶制品有限公司</t>
  </si>
  <si>
    <t>91441900MA4UNJB41D</t>
  </si>
  <si>
    <t>东莞市航晨纳米材料有限公司</t>
  </si>
  <si>
    <t>91441900MA4UNW7334</t>
  </si>
  <si>
    <t>东莞信鸿工程塑料有限公司</t>
  </si>
  <si>
    <t>91441900MA4UPCTB5J</t>
  </si>
  <si>
    <t>东莞市群利电子科技有限公司</t>
  </si>
  <si>
    <t>91441900MA4UPHU80R</t>
  </si>
  <si>
    <t>东莞市辰盛热传实业有限公司</t>
  </si>
  <si>
    <t>91441900MA4UQ7UN1T</t>
  </si>
  <si>
    <t>东莞市盛泓家居用品有限公司</t>
  </si>
  <si>
    <t>91441900MA4URHET15</t>
  </si>
  <si>
    <t>东莞市金通能源科技有限公司</t>
  </si>
  <si>
    <t>91441900MA4UT6BH5F</t>
  </si>
  <si>
    <t>东莞市德鑫美精密制造有限公司</t>
  </si>
  <si>
    <t>91441900MA4UUC1G5Q</t>
  </si>
  <si>
    <t>东莞市佳达智能装备有限公司</t>
  </si>
  <si>
    <t>91441900MA4UUCP4XK</t>
  </si>
  <si>
    <t>东莞市联富五金制品有限公司</t>
  </si>
  <si>
    <t>91441900MA4UW26Y8C</t>
  </si>
  <si>
    <t>科恒高分子（广东）有限公司</t>
  </si>
  <si>
    <t>91441900MA4UW5M857</t>
  </si>
  <si>
    <t>东莞市建勋新材料科技有限公司</t>
  </si>
  <si>
    <t>91441900MA4UXG6E8Q</t>
  </si>
  <si>
    <t>广东合晟新能源科技有限公司</t>
  </si>
  <si>
    <t>91441900MA4W0BYN87</t>
  </si>
  <si>
    <t>东莞市声波新材料有限公司</t>
  </si>
  <si>
    <t>91441900MA4W66QQ0Q</t>
  </si>
  <si>
    <t>东莞市仲利五金制品有限公司</t>
  </si>
  <si>
    <t>91441900MA4W95MQ9K</t>
  </si>
  <si>
    <t>东莞市今辉表业有限公司</t>
  </si>
  <si>
    <t>91441900MA4WBX9F3G</t>
  </si>
  <si>
    <t>东莞市博衡电子制品有限公司</t>
  </si>
  <si>
    <t>91441900MA4WD2NF99</t>
  </si>
  <si>
    <t>东莞市康大表业有限公司</t>
  </si>
  <si>
    <t>91441900MA4WDUD769</t>
  </si>
  <si>
    <t>东莞市雨塑塑胶实业有限公司</t>
  </si>
  <si>
    <t>91441900MA4WF2H680</t>
  </si>
  <si>
    <t>东莞市精诚研磨科技有限公司</t>
  </si>
  <si>
    <t>91441900MA4WH6ER2C</t>
  </si>
  <si>
    <t>东莞市润溢塑胶制品有限公司</t>
  </si>
  <si>
    <t>91441900MA4WJFG18A</t>
  </si>
  <si>
    <t>东莞市赣龙飞翔实业有限公司</t>
  </si>
  <si>
    <t>91441900MA4WJM9L6B</t>
  </si>
  <si>
    <t>广东美尼科技有限公司</t>
  </si>
  <si>
    <t>91441900MA4WL6MC2X</t>
  </si>
  <si>
    <t>东莞市凯昌光电科技有限公司</t>
  </si>
  <si>
    <t>91441900MA4WM1B73N</t>
  </si>
  <si>
    <t>东莞德隆新能源科技有限公司</t>
  </si>
  <si>
    <t>91441900MA4WMLQR7Q</t>
  </si>
  <si>
    <t>东莞科尼恩环境有限公司</t>
  </si>
  <si>
    <t>91441900MA4WQ0BN36</t>
  </si>
  <si>
    <t>东莞市卓信模杯有限公司</t>
  </si>
  <si>
    <t>91441900MA4WUKHN88</t>
  </si>
  <si>
    <t>东莞市锦和钟表有限公司</t>
  </si>
  <si>
    <t>91441900MA4WWKU03J</t>
  </si>
  <si>
    <t>东莞爱易思工艺品有限公司</t>
  </si>
  <si>
    <t>91441900MA4WWMWW3K</t>
  </si>
  <si>
    <t>东莞市佰毅智能设备有限公司</t>
  </si>
  <si>
    <t>91441900MA4WXUFX0L</t>
  </si>
  <si>
    <t>东莞市浩琛五金制品有限公司</t>
  </si>
  <si>
    <t>91441900MA4X3UQWXR</t>
  </si>
  <si>
    <t>东莞市弘利达环保科技有限公司</t>
  </si>
  <si>
    <t>91441900MA4X43AR9K</t>
  </si>
  <si>
    <t>广中意电气科技（东莞）有限公司</t>
  </si>
  <si>
    <t>91441900MA4X5R347N</t>
  </si>
  <si>
    <t>东莞市富贵家玻璃工程有限公司</t>
  </si>
  <si>
    <t>91441900MA4X7NAD5B</t>
  </si>
  <si>
    <t>东莞市安保医用包装科技有限公司</t>
  </si>
  <si>
    <t>91441900MA4X8EYTXJ</t>
  </si>
  <si>
    <t>东莞市艾特精密五金配件有限公司</t>
  </si>
  <si>
    <t>91441900MA4XAA5G9Y</t>
  </si>
  <si>
    <t>东莞市胜欣铝业有限公司</t>
  </si>
  <si>
    <t>91441900MA510FFG4W</t>
  </si>
  <si>
    <t>东莞市皇品新材料有限公司</t>
  </si>
  <si>
    <t>91441900MA511GG168</t>
  </si>
  <si>
    <t>东莞市利昇玩具科技有限公司</t>
  </si>
  <si>
    <t>91441900MA5138WRX2</t>
  </si>
  <si>
    <t>舒里康新材料科技（东莞）有限公司</t>
  </si>
  <si>
    <t>91441900MA5154NM1P</t>
  </si>
  <si>
    <t>东莞市信保新材料有限公司</t>
  </si>
  <si>
    <t>91441900MA5168K09E</t>
  </si>
  <si>
    <t>东莞慧达雨模具科技有限公司</t>
  </si>
  <si>
    <t>91441900MA51CD2U63</t>
  </si>
  <si>
    <t>东莞乔合里电子科技有限公司</t>
  </si>
  <si>
    <t>91441900MA51HTUE42</t>
  </si>
  <si>
    <t>东莞市鸣春针织有限公司</t>
  </si>
  <si>
    <t>91441900MA51JJC417</t>
  </si>
  <si>
    <t>东莞市联驰五金科技有限公司</t>
  </si>
  <si>
    <t>91441900MA51K4GH8K</t>
  </si>
  <si>
    <t>广东宗诺金属材料有限公司</t>
  </si>
  <si>
    <t>91441900MA51PBUD0N</t>
  </si>
  <si>
    <t>东莞市泰禾电子有限公司</t>
  </si>
  <si>
    <t>91441900MA51PM5A7L</t>
  </si>
  <si>
    <t>东莞亮华电子科技有限公司</t>
  </si>
  <si>
    <t>91441900MA5268408Q</t>
  </si>
  <si>
    <t>东莞市港宇精密五金制品有限公司</t>
  </si>
  <si>
    <t>91441900MA52730P9G</t>
  </si>
  <si>
    <t>东莞市康成五金制品有限公司</t>
  </si>
  <si>
    <t>91441900MA529KWC3L</t>
  </si>
  <si>
    <t>广东德益激光科技股份有限公司</t>
  </si>
  <si>
    <t>91441900MA52GKHG93</t>
  </si>
  <si>
    <t>东莞市中铭锐五金科技有限公司</t>
  </si>
  <si>
    <t>91441900MA52JWAY0E</t>
  </si>
  <si>
    <t>东莞市腾旺运动器材有限公司</t>
  </si>
  <si>
    <t>91441900MA52KC3Y7G</t>
  </si>
  <si>
    <t>鑫和（东莞）涂装有限公司</t>
  </si>
  <si>
    <t>91441900MA52KJGF3R</t>
  </si>
  <si>
    <t>鑫和（东莞）塑胶技术有限公司</t>
  </si>
  <si>
    <t>91441900MA52KMLX0B</t>
  </si>
  <si>
    <t>东莞市利源纸品有限公司</t>
  </si>
  <si>
    <t>91441900MA52PAMCXQ</t>
  </si>
  <si>
    <t>深德彩智能科技（东莞）有限公司</t>
  </si>
  <si>
    <t>91441900MA52TYDJ75</t>
  </si>
  <si>
    <t>东莞伟信达精密制造有限公司</t>
  </si>
  <si>
    <t>91441900MA52W68Y8A</t>
  </si>
  <si>
    <t>东莞市新邦盛新材料有限公司</t>
  </si>
  <si>
    <t>91441900MA53EX0N3H</t>
  </si>
  <si>
    <t>东莞市登升科技有限公司</t>
  </si>
  <si>
    <t>91441900MA53GF824P</t>
  </si>
  <si>
    <t>东莞市友美科技有限公司</t>
  </si>
  <si>
    <t>91441900MA53HAQG5P</t>
  </si>
  <si>
    <t>东莞市正多高分子材料有限公司</t>
  </si>
  <si>
    <t>91441900MA53L80560</t>
  </si>
  <si>
    <t>鑫和（东莞）五金科技有限公司</t>
  </si>
  <si>
    <t>91441900MA53LK6G70</t>
  </si>
  <si>
    <t>捷顺精密五金电子（东莞）有限公司</t>
  </si>
  <si>
    <t>91441900MA53NXC19G</t>
  </si>
  <si>
    <t>东莞市富眠智能家居科技有限公司</t>
  </si>
  <si>
    <t>91441900MA5415DT9J</t>
  </si>
  <si>
    <t>东莞市鹏园电子材料有限公司</t>
  </si>
  <si>
    <t>91441900MA54B5XF66</t>
  </si>
  <si>
    <t>广东欣邦信息科技有限公司</t>
  </si>
  <si>
    <t>91441900MA54E5L62L</t>
  </si>
  <si>
    <t>东莞市裕荣精密组件有限公司</t>
  </si>
  <si>
    <t>91441900MA54ENY211</t>
  </si>
  <si>
    <t>东莞市中恩新材料科技有限公司</t>
  </si>
  <si>
    <t>91441900MA54GXFE7W</t>
  </si>
  <si>
    <t>广东合邦精密五金有限公司</t>
  </si>
  <si>
    <t>91441900MA54WC867Y</t>
  </si>
  <si>
    <t>东莞东南硅橡胶材料有限公司</t>
  </si>
  <si>
    <t>91441900MA5597308T</t>
  </si>
  <si>
    <t>东莞里国服装有限公司</t>
  </si>
  <si>
    <t>91441900MA559ANP84</t>
  </si>
  <si>
    <t>广东森美纳米科技有限公司</t>
  </si>
  <si>
    <t>91441900MA55CE6616</t>
  </si>
  <si>
    <t>深之蓝科技（东莞）有限公司</t>
  </si>
  <si>
    <t>91441900MA55F0WH5W</t>
  </si>
  <si>
    <t>馨辰生物（广东）有限公司</t>
  </si>
  <si>
    <t>91441900MA55J13L8R</t>
  </si>
  <si>
    <t>宝瑞华（东莞）精密科技有限公司</t>
  </si>
  <si>
    <t>91441900MA55NJ1T1Q</t>
  </si>
  <si>
    <t>东莞市贝克摩尔高性能材料有限公司</t>
  </si>
  <si>
    <t>91441900MA55PNBQ27</t>
  </si>
  <si>
    <t>广东聚雄塑胶科技有限公司</t>
  </si>
  <si>
    <t>91441900MA55REAR02</t>
  </si>
  <si>
    <t>东莞市合盛医用耗材有限公司</t>
  </si>
  <si>
    <t>91441900MA55RMX245</t>
  </si>
  <si>
    <t>东莞市德瑞智能电子有限公司</t>
  </si>
  <si>
    <t>91441900MA55UGR34T</t>
  </si>
  <si>
    <t>东莞市腾盛智能装备有限公司</t>
  </si>
  <si>
    <t>91441900MA55XGRY46</t>
  </si>
  <si>
    <t>东莞市智微智能科技有限公司</t>
  </si>
  <si>
    <t>91441900MA55YDTQ97</t>
  </si>
  <si>
    <t>广东伯乐运动器材有限公司</t>
  </si>
  <si>
    <t>91441900MA560KBX6K</t>
  </si>
  <si>
    <t>广东海鹏信电气有限公司</t>
  </si>
  <si>
    <t>91441900MA561RQ06J</t>
  </si>
  <si>
    <t>广东永盛旺智能装备有限公司</t>
  </si>
  <si>
    <t>91441900MA5667BB3F</t>
  </si>
  <si>
    <t>广东西格传动智能科技有限公司</t>
  </si>
  <si>
    <t>91441900MA56AD6K3M</t>
  </si>
  <si>
    <t>东莞市辰奕热传科技有限公司</t>
  </si>
  <si>
    <t>91441900MA56CX4Y0F</t>
  </si>
  <si>
    <t>广东杰伦特科技有限公司</t>
  </si>
  <si>
    <t>91441900MA56G1837L</t>
  </si>
  <si>
    <t>东莞市泰华智能科技有限公司</t>
  </si>
  <si>
    <t>91441900MA56PXBAXH</t>
  </si>
  <si>
    <t>东莞市煦鸿表面处理科技有限公司</t>
  </si>
  <si>
    <t>91441900MA7GCFLR5M</t>
  </si>
  <si>
    <t>东莞金山电池有限公司</t>
  </si>
  <si>
    <t>91441900MA7GD70H3K</t>
  </si>
  <si>
    <t>广东梅浠食品有限公司</t>
  </si>
  <si>
    <t>91441900MAA4HHH14H</t>
  </si>
  <si>
    <t>广东新意智能制造有限公司</t>
  </si>
  <si>
    <t>91441900MABME35X3W</t>
  </si>
  <si>
    <t>鲁洛运动用品（东莞）有限公司</t>
  </si>
  <si>
    <t>91441900MABNFNC84M</t>
  </si>
  <si>
    <t>东莞怡和嘉业医疗科技有限公司</t>
  </si>
  <si>
    <t>91441900MABPFBQ23K</t>
  </si>
  <si>
    <t>东莞傲众磨具制品有限公司</t>
  </si>
  <si>
    <t>91441900MABR7L9E9M</t>
  </si>
  <si>
    <t>东莞浩洋纸制品有限公司</t>
  </si>
  <si>
    <t>91441900MA4UUY5859</t>
  </si>
  <si>
    <t>东莞市高酷纳米科技有限公司</t>
  </si>
  <si>
    <t>91441900065192111M</t>
  </si>
  <si>
    <t>东莞市金铠计算机科技有限公司</t>
  </si>
  <si>
    <t>914419003148637572</t>
  </si>
  <si>
    <t>东莞市美得机械科技有限公司</t>
  </si>
  <si>
    <t>91441900664978829M</t>
  </si>
  <si>
    <t>东莞市松井超精密机械有限公司</t>
  </si>
  <si>
    <t>91441900MA533N6X6C</t>
  </si>
  <si>
    <t>东莞市荣和机械有限公司</t>
  </si>
  <si>
    <t>914419006713611068</t>
  </si>
  <si>
    <t>东莞市智锵实业有限公司</t>
  </si>
  <si>
    <t>91441900MA4UKL4X3W</t>
  </si>
  <si>
    <t>东莞市三田纸业有限公司</t>
  </si>
  <si>
    <t>91441900597493011A</t>
  </si>
  <si>
    <t>东莞市尚家电梯科技有限公司</t>
  </si>
  <si>
    <t>91441900MA51N1C36R</t>
  </si>
  <si>
    <t>广东安迪新材料科技有限公司</t>
  </si>
  <si>
    <t>91441900MA57DU8KXG</t>
  </si>
  <si>
    <t>东莞市好儿美儿童用品有限公司</t>
  </si>
  <si>
    <t>91441900696433487H</t>
  </si>
  <si>
    <t>广东奇智网络科技有限公司</t>
  </si>
  <si>
    <t>91441900MA4WWM8Q1P</t>
  </si>
  <si>
    <t>东莞市伊伯光电科技有限公司</t>
  </si>
  <si>
    <t>91441900680592918C</t>
  </si>
  <si>
    <t>东莞市鲁跃橡塑有限公司</t>
  </si>
  <si>
    <t>91441900555611876H</t>
  </si>
  <si>
    <t>东莞市实硕装饰材料科技有限公司</t>
  </si>
  <si>
    <t>914419000684973084</t>
  </si>
  <si>
    <t>东莞市灯瞳光学有限公司</t>
  </si>
  <si>
    <t>914419003383015139</t>
  </si>
  <si>
    <t>东莞市鑫正机械有限公司</t>
  </si>
  <si>
    <t>914419003040495405</t>
  </si>
  <si>
    <t>东莞市崧腾精密机械有限公司</t>
  </si>
  <si>
    <t>91441900MA4UQH9T4A</t>
  </si>
  <si>
    <t>广东塑联科技有限公司</t>
  </si>
  <si>
    <t>91441900MA54AYJWX9</t>
  </si>
  <si>
    <t>东莞市万特思塑胶科技有限公司</t>
  </si>
  <si>
    <t>914419005666167364</t>
  </si>
  <si>
    <t>东莞市天铭钟表有限公司</t>
  </si>
  <si>
    <t>91441900MA4WLT8AX6</t>
  </si>
  <si>
    <t>东莞市裕城科技有限公司</t>
  </si>
  <si>
    <t>91441900MA4UTHFH06</t>
  </si>
  <si>
    <t>东莞市双展实业有限公司</t>
  </si>
  <si>
    <t>91441900071915072Y</t>
  </si>
  <si>
    <t>东莞市华甲五金科技有限公司</t>
  </si>
  <si>
    <t>91441900MA51LR2B8D</t>
  </si>
  <si>
    <t>东莞市莞宇硅胶科技有限公司</t>
  </si>
  <si>
    <t>91441900MA51AMQ66L</t>
  </si>
  <si>
    <t>东莞市帝谷自动化科技有限公司</t>
  </si>
  <si>
    <t>91441900MA4UTXQ99K</t>
  </si>
  <si>
    <t>东莞市连亘电子有限公司</t>
  </si>
  <si>
    <t>914419003250975923</t>
  </si>
  <si>
    <t>东莞市翔泉家具有限公司</t>
  </si>
  <si>
    <t>91441900MA4UJAC76W</t>
  </si>
  <si>
    <t>东莞市华侣染料有限公司</t>
  </si>
  <si>
    <t>91441900MA56QK6G7N</t>
  </si>
  <si>
    <t>东莞市凯航科技有限公司</t>
  </si>
  <si>
    <t>91441900MA555P0N4Q</t>
  </si>
  <si>
    <t>东莞市声德电器科技有限公司</t>
  </si>
  <si>
    <t>91441900MA4WE8116D</t>
  </si>
  <si>
    <t>东莞市群艺科技有限公司</t>
  </si>
  <si>
    <t>91441900MA532JBG2A</t>
  </si>
  <si>
    <t>东莞市凌悦自动化科技有限公司</t>
  </si>
  <si>
    <t>91441900MA7KXEPF8R</t>
  </si>
  <si>
    <t>东莞市昌顺包装制品有限公司</t>
  </si>
  <si>
    <t>91441900324797802N</t>
  </si>
  <si>
    <t>绿源（东莞）电源有限公司</t>
  </si>
  <si>
    <t>91441900MA530W3F87</t>
  </si>
  <si>
    <t>东莞市金鑫瑞五金制品有限公司</t>
  </si>
  <si>
    <t>91441900MA53LFPY1F</t>
  </si>
  <si>
    <t>广东富美康科技有限公司</t>
  </si>
  <si>
    <t>91441900MA54TN297Q</t>
  </si>
  <si>
    <t>东莞市力鸿达自动化科技有限公司</t>
  </si>
  <si>
    <t>91441900MA51XE144A</t>
  </si>
  <si>
    <t>东莞市擎易五金科技有限公司</t>
  </si>
  <si>
    <t>91441900061480968N</t>
  </si>
  <si>
    <t>东莞市雅梵日用品有限公司</t>
  </si>
  <si>
    <t>91441900061509644W</t>
  </si>
  <si>
    <t>东莞市鹏为科技有限公司</t>
  </si>
  <si>
    <t>91441900MA53CTNQ28</t>
  </si>
  <si>
    <t>广东固特易新材料科技有限公司</t>
  </si>
  <si>
    <t>91441900MA4UL1FH3D</t>
  </si>
  <si>
    <t>东莞市合丰电子有限公司</t>
  </si>
  <si>
    <t>9144190069643018XY</t>
  </si>
  <si>
    <t>东莞市蓝域电子科技有限公司</t>
  </si>
  <si>
    <t>91441900MA52DN0M1D</t>
  </si>
  <si>
    <t>东莞市新五圆电子有限公司</t>
  </si>
  <si>
    <t>91441900682402735X</t>
  </si>
  <si>
    <t>东莞美熠科技有限公司</t>
  </si>
  <si>
    <t>91441900MA7L3Q3H4F</t>
  </si>
  <si>
    <t>东莞市华锦成电机零部件制造有限公司</t>
  </si>
  <si>
    <t>91441900MACHT4L311</t>
  </si>
  <si>
    <t>东莞市班科电子科技有限公司</t>
  </si>
  <si>
    <t>91441900323261379H</t>
  </si>
  <si>
    <t>东莞市鑫招实业有限公司</t>
  </si>
  <si>
    <t>91441900MA4UYNRR2G</t>
  </si>
  <si>
    <t>东莞市浩威园林绿化工程有限公司</t>
  </si>
  <si>
    <t>914419006964463172</t>
  </si>
  <si>
    <t>东莞市泰富印刷有限公司</t>
  </si>
  <si>
    <t>91441900MA4UJMMX53</t>
  </si>
  <si>
    <t>东莞市弘昊科技有限公司</t>
  </si>
  <si>
    <t>91441900MA56CWQ85J</t>
  </si>
  <si>
    <t>东莞市中研高分子材料有限公司</t>
  </si>
  <si>
    <t>91441900MA57AY1B6P</t>
  </si>
  <si>
    <t>广东华鑫特科技有限公司</t>
  </si>
  <si>
    <t>91441900MA55YURU5D</t>
  </si>
  <si>
    <t>东莞市志彩印刷有限公司</t>
  </si>
  <si>
    <t>914419000507317098</t>
  </si>
  <si>
    <t>东莞市鑫东欣实业有限公司</t>
  </si>
  <si>
    <t>91441900097204412P</t>
  </si>
  <si>
    <t>东莞宏汇电子有限公司</t>
  </si>
  <si>
    <t>91441900696421777B</t>
  </si>
  <si>
    <t>广东凯岚光学科技有限公司</t>
  </si>
  <si>
    <t>91441900MA4WLNN90X</t>
  </si>
  <si>
    <t>东莞市乾元建材有限公司</t>
  </si>
  <si>
    <t>91441900MA4WPKA16M</t>
  </si>
  <si>
    <t>东莞市建业兴五金制品有限公司</t>
  </si>
  <si>
    <t>91441900MA56H5X16B</t>
  </si>
  <si>
    <t>东莞市建鸿兴精密五金科技有限公司</t>
  </si>
  <si>
    <t>91441900MA56AA3103</t>
  </si>
  <si>
    <t>永佳工业科技（广东）有限公司</t>
  </si>
  <si>
    <t>91441900MA562PEE4B</t>
  </si>
  <si>
    <t>广东创能精密机械有限公司</t>
  </si>
  <si>
    <t>91441900323262048H</t>
  </si>
  <si>
    <t>樟木头</t>
  </si>
  <si>
    <t>永林电子股份有限公司</t>
  </si>
  <si>
    <t>91441900773063273A</t>
  </si>
  <si>
    <t>东莞市迪比科能源科技有限公司</t>
  </si>
  <si>
    <t>91441900MA4W3AJ835</t>
  </si>
  <si>
    <t>广东基烁新材料股份有限公司</t>
  </si>
  <si>
    <t>9144190056451359XH</t>
  </si>
  <si>
    <t>广东罗曼智能科技股份有限公司</t>
  </si>
  <si>
    <t>91441900560852543J</t>
  </si>
  <si>
    <t>东莞新峰家居实业有限公司</t>
  </si>
  <si>
    <t>91441900MA4UJJ9X46</t>
  </si>
  <si>
    <t>东莞市承林电子有限公司</t>
  </si>
  <si>
    <t>91441900MA4WWQ7Y1X</t>
  </si>
  <si>
    <t>东莞市豫哲信五金塑胶制品有限公司</t>
  </si>
  <si>
    <t>91441900677071847C</t>
  </si>
  <si>
    <t>熵基科技（广东）有限公司</t>
  </si>
  <si>
    <t>91441900MA4WQ1B679</t>
  </si>
  <si>
    <t>东莞市锂智慧能源有限公司</t>
  </si>
  <si>
    <t>91441900MA51H0A38N</t>
  </si>
  <si>
    <t>东莞深能源樟洋电力有限公司</t>
  </si>
  <si>
    <t>9144190075365456XM</t>
  </si>
  <si>
    <t>东莞凯韵科技有限公司</t>
  </si>
  <si>
    <t>91441900MA553NTK8Y</t>
  </si>
  <si>
    <t>东莞市亨嘉橡塑科技有限公司</t>
  </si>
  <si>
    <t>91441900570156103L</t>
  </si>
  <si>
    <t>广东曙邦纸品有限公司</t>
  </si>
  <si>
    <t>91441900310549429F</t>
  </si>
  <si>
    <t>东莞市天联星工业材料有限公司</t>
  </si>
  <si>
    <t>91441900053716440N</t>
  </si>
  <si>
    <t>东莞市建樟塑料有限公司</t>
  </si>
  <si>
    <t>91441900055398183H</t>
  </si>
  <si>
    <t>东莞新颖钟表有限公司</t>
  </si>
  <si>
    <t>9144190005682624X2</t>
  </si>
  <si>
    <t>东莞约瑟金属制品有限公司</t>
  </si>
  <si>
    <t>91441900056832877X</t>
  </si>
  <si>
    <t>金沣实业（东莞）有限公司</t>
  </si>
  <si>
    <t>914419000599970879</t>
  </si>
  <si>
    <t>东莞市亨氏高分子材料科技有限公司</t>
  </si>
  <si>
    <t>91441900061510362E</t>
  </si>
  <si>
    <t>港易塑胶（东莞）有限公司</t>
  </si>
  <si>
    <t>91441900066721046T</t>
  </si>
  <si>
    <t>广东台诚数控机械有限公司</t>
  </si>
  <si>
    <t>91441900068463394W</t>
  </si>
  <si>
    <t>东莞市朗烁自动化设备有限公司</t>
  </si>
  <si>
    <t>91441900075097310H</t>
  </si>
  <si>
    <t>东莞市百亮光电科技有限公司</t>
  </si>
  <si>
    <t>91441900075130643G</t>
  </si>
  <si>
    <t>东莞市迦南印刷有限公司</t>
  </si>
  <si>
    <t>914419000766781179</t>
  </si>
  <si>
    <t>东莞市众一新材料科技有限公司</t>
  </si>
  <si>
    <t>91441900076684875U</t>
  </si>
  <si>
    <t>东莞市辉豪包装材料有限公司</t>
  </si>
  <si>
    <t>91441900081070704T</t>
  </si>
  <si>
    <t>东莞市宏金五金科技有限公司</t>
  </si>
  <si>
    <t>91441900091799216A</t>
  </si>
  <si>
    <t>东莞市宏纶运动用品有限公司</t>
  </si>
  <si>
    <t>914419000956266549</t>
  </si>
  <si>
    <t>广东光之大传动元件有限公司</t>
  </si>
  <si>
    <t>91441900096807975J</t>
  </si>
  <si>
    <t>东莞市樟木头自来水公司</t>
  </si>
  <si>
    <t>91441900198051988B</t>
  </si>
  <si>
    <t>东莞永动电子科技有限公司</t>
  </si>
  <si>
    <t>914419003105613569</t>
  </si>
  <si>
    <t>东莞市众金家具有限公司</t>
  </si>
  <si>
    <t>91441900314839829Y</t>
  </si>
  <si>
    <t>东莞市毅泽实业有限公司</t>
  </si>
  <si>
    <t>91441900315165643H</t>
  </si>
  <si>
    <t>空气产品气体（东莞）有限公司</t>
  </si>
  <si>
    <t>91441900320516479R</t>
  </si>
  <si>
    <t>信宏电子科技（东莞）有限公司</t>
  </si>
  <si>
    <t>91441900321645272H</t>
  </si>
  <si>
    <t>东莞市天耐包装制品有限公司</t>
  </si>
  <si>
    <t>914419003248186506</t>
  </si>
  <si>
    <t>东莞市逸豪五金制品有限公司</t>
  </si>
  <si>
    <t>914419003248564975</t>
  </si>
  <si>
    <t>东莞市宝煜机械有限公司</t>
  </si>
  <si>
    <t>91441900325051981B</t>
  </si>
  <si>
    <t>东莞达美电器有限公司</t>
  </si>
  <si>
    <t>91441900329525136K</t>
  </si>
  <si>
    <t>东莞市国鑫精密电子有限公司</t>
  </si>
  <si>
    <t>91441900338103058R</t>
  </si>
  <si>
    <t>霍夫曼（广东）投资有限公司</t>
  </si>
  <si>
    <t>914419003454714064</t>
  </si>
  <si>
    <t>东莞市百兴精密五金有限公司</t>
  </si>
  <si>
    <t>91441900398133988K</t>
  </si>
  <si>
    <t>东莞市昱峰光学科技有限公司</t>
  </si>
  <si>
    <t>9144190055168850XG</t>
  </si>
  <si>
    <t>东莞市新定源机电设备有限公司</t>
  </si>
  <si>
    <t>91441900553674232N</t>
  </si>
  <si>
    <t>东莞市力能电子科技有限公司</t>
  </si>
  <si>
    <t>91441900553696634H</t>
  </si>
  <si>
    <t>东莞市佑昌五金制品有限公司</t>
  </si>
  <si>
    <t>91441900555602531C</t>
  </si>
  <si>
    <t>广东翼丰盛科技有限公司</t>
  </si>
  <si>
    <t>91441900555643720R</t>
  </si>
  <si>
    <t>东莞市凯达科技有限公司</t>
  </si>
  <si>
    <t>914419005572777011</t>
  </si>
  <si>
    <t>东莞力德胶粘制品有限公司</t>
  </si>
  <si>
    <t>91441900559121954J</t>
  </si>
  <si>
    <t>东莞市恒越实业有限公司</t>
  </si>
  <si>
    <t>9144190055912993XP</t>
  </si>
  <si>
    <t>东莞市亿家卫浴科技有限公司</t>
  </si>
  <si>
    <t>91441900559141840Y</t>
  </si>
  <si>
    <t>东莞朗轩眼镜有限公司</t>
  </si>
  <si>
    <t>91441900560817561K</t>
  </si>
  <si>
    <t>东莞樟木头玖龙智能包装有限公司</t>
  </si>
  <si>
    <t>91441900562598104R</t>
  </si>
  <si>
    <t>东莞市毅联电子科技有限公司</t>
  </si>
  <si>
    <t>91441900566615485X</t>
  </si>
  <si>
    <t>东莞东电工电子有限公司</t>
  </si>
  <si>
    <t>914419005682664698</t>
  </si>
  <si>
    <t>东莞樟木头成兴塑胶制品有限公司</t>
  </si>
  <si>
    <t>91441900568276114A</t>
  </si>
  <si>
    <t>广东张力科技有限公司</t>
  </si>
  <si>
    <t>91441900570143767U</t>
  </si>
  <si>
    <t>东莞樟木头东海橡塑有限公司</t>
  </si>
  <si>
    <t>9144190057016877XL</t>
  </si>
  <si>
    <t>保点服饰标签（东莞）有限公司</t>
  </si>
  <si>
    <t>91441900572386201W</t>
  </si>
  <si>
    <t>东莞锦辉电子有限公司</t>
  </si>
  <si>
    <t>91441900574465405W</t>
  </si>
  <si>
    <t>东莞市伟特金属制品有限公司</t>
  </si>
  <si>
    <t>91441900577895910Y</t>
  </si>
  <si>
    <t>海宏科技（东莞）有限公司</t>
  </si>
  <si>
    <t>91441900577903714E</t>
  </si>
  <si>
    <t>东莞市弘兴实业有限公司</t>
  </si>
  <si>
    <t>91441900577914034P</t>
  </si>
  <si>
    <t>东莞台宇兴业五金制品有限公司</t>
  </si>
  <si>
    <t>91441900579661210A</t>
  </si>
  <si>
    <t>东莞金柏实业有限公司</t>
  </si>
  <si>
    <t>91441900581431924K</t>
  </si>
  <si>
    <t>东莞市昕宇塑胶有限公司</t>
  </si>
  <si>
    <t>91441900584719798G</t>
  </si>
  <si>
    <t>东莞海新塑胶制品有限公司</t>
  </si>
  <si>
    <t>914419005883107890</t>
  </si>
  <si>
    <t>东莞市凯祥电器有限公司</t>
  </si>
  <si>
    <t>91441900588324152R</t>
  </si>
  <si>
    <t>东莞市吉彩服饰实业有限公司</t>
  </si>
  <si>
    <t>91441900588324179H</t>
  </si>
  <si>
    <t>东莞市永铸五金制品有限公司</t>
  </si>
  <si>
    <t>91441900590056361H</t>
  </si>
  <si>
    <t>东莞市万瀚塑胶有限公司</t>
  </si>
  <si>
    <t>914419005900995485</t>
  </si>
  <si>
    <t>东莞市东莱塑胶有限公司</t>
  </si>
  <si>
    <t>91441900590110460C</t>
  </si>
  <si>
    <t>东莞市平记玻璃制品有限公司</t>
  </si>
  <si>
    <t>9144190059210139XF</t>
  </si>
  <si>
    <t>东莞市睿欣环保材料有限公司</t>
  </si>
  <si>
    <t>9144190059210235XJ</t>
  </si>
  <si>
    <t>东莞捷成实业有限公司</t>
  </si>
  <si>
    <t>91441900597434230D</t>
  </si>
  <si>
    <t>东莞明彩纸品有限公司</t>
  </si>
  <si>
    <t>91441900618100783D</t>
  </si>
  <si>
    <t>东莞承达家居有限公司</t>
  </si>
  <si>
    <t>91441900618100812Q</t>
  </si>
  <si>
    <t>东莞南星塑胶有限公司</t>
  </si>
  <si>
    <t>91441900618332410N</t>
  </si>
  <si>
    <t>东莞康耀录像盒带制品有限公司</t>
  </si>
  <si>
    <t>91441900618336788L</t>
  </si>
  <si>
    <t>东莞唯可灯饰有限公司</t>
  </si>
  <si>
    <t>91441900618342571D</t>
  </si>
  <si>
    <t>东莞合意印刷有限公司</t>
  </si>
  <si>
    <t>914419006183465995</t>
  </si>
  <si>
    <t>东莞市晗翔电子有限公司</t>
  </si>
  <si>
    <t>914419006633471527</t>
  </si>
  <si>
    <t>东莞市美旺印刷有限公司</t>
  </si>
  <si>
    <t>914419006664980877</t>
  </si>
  <si>
    <t>东莞进荣中川五金有限公司</t>
  </si>
  <si>
    <t>9144190066819882X7</t>
  </si>
  <si>
    <t>东莞冠皇精密模具塑胶有限公司</t>
  </si>
  <si>
    <t>9144190066986939XA</t>
  </si>
  <si>
    <t>东莞市德利缘粮油制品有限公司</t>
  </si>
  <si>
    <t>914419006713835083</t>
  </si>
  <si>
    <t>东莞市天喜电子元件有限公司</t>
  </si>
  <si>
    <t>91441900671581272D</t>
  </si>
  <si>
    <t>东莞市万达机械设备有限公司</t>
  </si>
  <si>
    <t>914419006715872879</t>
  </si>
  <si>
    <t>东莞领驰食品有限公司</t>
  </si>
  <si>
    <t>91441900675170198U</t>
  </si>
  <si>
    <t>东莞市鑫塑源塑胶科技有限公司</t>
  </si>
  <si>
    <t>9144190067522845XF</t>
  </si>
  <si>
    <t>东莞市锦洲铝业有限公司</t>
  </si>
  <si>
    <t>91441900678884639E</t>
  </si>
  <si>
    <t>东莞市群奥电子有限公司</t>
  </si>
  <si>
    <t>91441900682421397U</t>
  </si>
  <si>
    <t>东莞市炬豪五金制品有限公司</t>
  </si>
  <si>
    <t>91441900682493489B</t>
  </si>
  <si>
    <t>东莞市德科机械设备制造有限公司</t>
  </si>
  <si>
    <t>914419006886941347</t>
  </si>
  <si>
    <t>东莞市富凯工艺品有限公司</t>
  </si>
  <si>
    <t>914419006904518281</t>
  </si>
  <si>
    <t>东莞市培尔电子有限公司</t>
  </si>
  <si>
    <t>9144190069049422XL</t>
  </si>
  <si>
    <t>东莞市孚望实业投资有限公司</t>
  </si>
  <si>
    <t>914419006905279179</t>
  </si>
  <si>
    <t>东莞市贵飞五金制品有限公司</t>
  </si>
  <si>
    <t>914419006905357731</t>
  </si>
  <si>
    <t>东莞市金欣金属材料有限公司</t>
  </si>
  <si>
    <t>91441900694792670Q</t>
  </si>
  <si>
    <t>东莞市柏百顺高分子材料科技有限公司</t>
  </si>
  <si>
    <t>91441900698197211C</t>
  </si>
  <si>
    <t>东莞结宝金属塑胶制品有限公司</t>
  </si>
  <si>
    <t>914419007078457797</t>
  </si>
  <si>
    <t>东莞市兄奕塑胶制品有限公司</t>
  </si>
  <si>
    <t>91441900708011813H</t>
  </si>
  <si>
    <t>东莞市三利粮油有限公司</t>
  </si>
  <si>
    <t>91441900712248979U</t>
  </si>
  <si>
    <t>东莞大欣塑胶制品有限公司</t>
  </si>
  <si>
    <t>91441900712257680G</t>
  </si>
  <si>
    <t>东莞富立安电机有限公司</t>
  </si>
  <si>
    <t>91441900729225861L</t>
  </si>
  <si>
    <t>东莞市莎米特箱包有限公司</t>
  </si>
  <si>
    <t>91441900730471496R</t>
  </si>
  <si>
    <t>东莞首富电子有限公司</t>
  </si>
  <si>
    <t>914419007398953913</t>
  </si>
  <si>
    <t>东莞启懋电子有限公司</t>
  </si>
  <si>
    <t>91441900745544192E</t>
  </si>
  <si>
    <t>东莞捷讯电子有限公司</t>
  </si>
  <si>
    <t>914419007499556930</t>
  </si>
  <si>
    <t>东莞保康电子科技有限公司</t>
  </si>
  <si>
    <t>914419007510544481</t>
  </si>
  <si>
    <t>东莞祥腾橡胶制品有限公司</t>
  </si>
  <si>
    <t>914419007556175436</t>
  </si>
  <si>
    <t>东莞金富运五金制品有限公司</t>
  </si>
  <si>
    <t>91441900757861689F</t>
  </si>
  <si>
    <t>东莞新兴化工有限公司</t>
  </si>
  <si>
    <t>91441900758311873R</t>
  </si>
  <si>
    <t>东莞华伟配线器材有限公司</t>
  </si>
  <si>
    <t>91441900758332834F</t>
  </si>
  <si>
    <t>东莞市雅通机电设备有限公司</t>
  </si>
  <si>
    <t>914419007629050099</t>
  </si>
  <si>
    <t>东莞今皓复合材料有限公司</t>
  </si>
  <si>
    <t>91441900763818601K</t>
  </si>
  <si>
    <t>东莞积信制造有限公司</t>
  </si>
  <si>
    <t>91441900763840673E</t>
  </si>
  <si>
    <t>东莞新奥莞樟燃气有限公司</t>
  </si>
  <si>
    <t>91441900764925011D</t>
  </si>
  <si>
    <t>广东小猪班纳服饰股份有限公司</t>
  </si>
  <si>
    <t>914419007649264282</t>
  </si>
  <si>
    <t>东莞市金胜混凝土有限公司</t>
  </si>
  <si>
    <t>91441900766596151N</t>
  </si>
  <si>
    <t>东莞市天虹纸品印刷有限公司</t>
  </si>
  <si>
    <t>91441900767341695R</t>
  </si>
  <si>
    <t>东莞山口实业有限公司</t>
  </si>
  <si>
    <t>914419007701555354</t>
  </si>
  <si>
    <t>东莞市莱斯润滑油有限公司</t>
  </si>
  <si>
    <t>9144190077017316XU</t>
  </si>
  <si>
    <t>广东金良稻丰农业科技有限公司</t>
  </si>
  <si>
    <t>91441900770199431X</t>
  </si>
  <si>
    <t>东莞嘉卓成化工科技有限公司</t>
  </si>
  <si>
    <t>914419007740112135</t>
  </si>
  <si>
    <t>东莞市溢庆电子应用材料有限公司</t>
  </si>
  <si>
    <t>914419007820251567</t>
  </si>
  <si>
    <t>东莞怡亿眼镜有限公司</t>
  </si>
  <si>
    <t>91441900783879217A</t>
  </si>
  <si>
    <t>东莞太洋橡塑制品有限公司</t>
  </si>
  <si>
    <t>9144190078576451XD</t>
  </si>
  <si>
    <t>东莞市华福包装材料有限公司</t>
  </si>
  <si>
    <t>914419007857711705</t>
  </si>
  <si>
    <t>东莞市裕正胶带有限公司</t>
  </si>
  <si>
    <t>91441900785773512A</t>
  </si>
  <si>
    <t>东莞市诺尔佳电子有限公司</t>
  </si>
  <si>
    <t>91441900786498428A</t>
  </si>
  <si>
    <t>克拉尔五金制品（东莞）有限公司</t>
  </si>
  <si>
    <t>91441900789494123F</t>
  </si>
  <si>
    <t>东莞市合宜电子有限公司</t>
  </si>
  <si>
    <t>91441900791154275A</t>
  </si>
  <si>
    <t>东莞市兴达印刷有限公司</t>
  </si>
  <si>
    <t>9144190079294341XM</t>
  </si>
  <si>
    <t>广东广海大实业有限公司</t>
  </si>
  <si>
    <t>91441900794641335X</t>
  </si>
  <si>
    <t>东莞市恒峰混凝土有限公司</t>
  </si>
  <si>
    <t>9144190079464478XR</t>
  </si>
  <si>
    <t>东莞市尚龙混凝土有限公司</t>
  </si>
  <si>
    <t>91441900796253950T</t>
  </si>
  <si>
    <t>东莞市冠力胶业有限公司</t>
  </si>
  <si>
    <t>914419007977545460</t>
  </si>
  <si>
    <t>东莞市天迪印刷有限公司</t>
  </si>
  <si>
    <t>91441900799308080D</t>
  </si>
  <si>
    <t>东莞华生精密制品有限公司</t>
  </si>
  <si>
    <t>91441900L02617189W</t>
  </si>
  <si>
    <t>东莞市斯倍秀植绒制品有限公司</t>
  </si>
  <si>
    <t>91441900MA4UHP7H61</t>
  </si>
  <si>
    <t>东莞市宇洋电子有限公司</t>
  </si>
  <si>
    <t>91441900MA4UHX4L1Y</t>
  </si>
  <si>
    <t>东莞市凯柏塑胶科技有限公司</t>
  </si>
  <si>
    <t>91441900MA4UJ4YW47</t>
  </si>
  <si>
    <t>东莞市斌华拉链有限公司</t>
  </si>
  <si>
    <t>91441900MA4UKGL835</t>
  </si>
  <si>
    <t>东莞市茂腾电子科技有限公司</t>
  </si>
  <si>
    <t>91441900MA4ULRAH2B</t>
  </si>
  <si>
    <t>东莞市华创太阳能科技有限公司</t>
  </si>
  <si>
    <t>91441900MA4UNJ6B7T</t>
  </si>
  <si>
    <t>东莞市文盛粘合剂有限公司</t>
  </si>
  <si>
    <t>91441900MA4UQ1BF96</t>
  </si>
  <si>
    <t>广东乐的互动娱乐股份有限公司</t>
  </si>
  <si>
    <t>91441900MA4URCLEXD</t>
  </si>
  <si>
    <t>东莞市四季印刷有限公司</t>
  </si>
  <si>
    <t>91441900MA4UTAE30F</t>
  </si>
  <si>
    <t>东莞市威力源电子科技有限公司</t>
  </si>
  <si>
    <t>91441900MA4UWQJ59Q</t>
  </si>
  <si>
    <t>东莞市源胜塑胶制品有限公司</t>
  </si>
  <si>
    <t>91441900MA4UXJG3XM</t>
  </si>
  <si>
    <t>东莞市蓝格塑胶有限公司</t>
  </si>
  <si>
    <t>91441900MA4UYU8E4Y</t>
  </si>
  <si>
    <t>东莞市鑫旺家居饰品有限公司</t>
  </si>
  <si>
    <t>91441900MA4W798821</t>
  </si>
  <si>
    <t>东莞市普缘实业有限公司</t>
  </si>
  <si>
    <t>91441900MA4WA5FA9T</t>
  </si>
  <si>
    <t>东莞市永衡饰品有限公司</t>
  </si>
  <si>
    <t>91441900MA4WDW7F90</t>
  </si>
  <si>
    <t>东莞市冠志电子科技有限公司</t>
  </si>
  <si>
    <t>91441900MA4WG9TQ2D</t>
  </si>
  <si>
    <t>东莞市槐南建材有限公司</t>
  </si>
  <si>
    <t>91441900MA4WGJ870G</t>
  </si>
  <si>
    <t>东莞市众森家具有限公司</t>
  </si>
  <si>
    <t>91441900MA4WJA6X2P</t>
  </si>
  <si>
    <t>广东辉达电器有限公司</t>
  </si>
  <si>
    <t>91441900MA4WYA9E8Q</t>
  </si>
  <si>
    <t>东莞市东华鑫达精密电路有限公司</t>
  </si>
  <si>
    <t>91441900MA51PJCK5R</t>
  </si>
  <si>
    <t>溢隆电子科技（东莞）有限公司</t>
  </si>
  <si>
    <t>91441900MA51U2JC50</t>
  </si>
  <si>
    <t>东莞市艾乐塑胶制品有限公司</t>
  </si>
  <si>
    <t>91441900MA51YHRK4F</t>
  </si>
  <si>
    <t>东景音响（东莞）有限公司</t>
  </si>
  <si>
    <t>91441900MA52HHTD89</t>
  </si>
  <si>
    <t>广东融塑新材料有限公司</t>
  </si>
  <si>
    <t>91441900MA52NCQYX3</t>
  </si>
  <si>
    <t>东莞樟木头协成五金电器有限公司</t>
  </si>
  <si>
    <t>91441900MA530BNN30</t>
  </si>
  <si>
    <t>极塑材料科技（东莞）有限公司</t>
  </si>
  <si>
    <t>91441900MA536JPP74</t>
  </si>
  <si>
    <t>恒科能源（广东）有限公司</t>
  </si>
  <si>
    <t>91441900MA53PKJ43J</t>
  </si>
  <si>
    <t>东莞市儒欣塑胶制品有限公司</t>
  </si>
  <si>
    <t>91441900MA543XEU0A</t>
  </si>
  <si>
    <t>东莞市恺翔装饰材料有限公司</t>
  </si>
  <si>
    <t>91441900MA54YCBM82</t>
  </si>
  <si>
    <t>东莞市金满河高分子材料有限公司</t>
  </si>
  <si>
    <t>91441900MA55J8GY6A</t>
  </si>
  <si>
    <t>广东省华澳嘉盛科技有限公司</t>
  </si>
  <si>
    <t>91441900MA55WFAR0G</t>
  </si>
  <si>
    <t>东莞市胜德建筑科技有限公司</t>
  </si>
  <si>
    <t>91441900MA56870X46</t>
  </si>
  <si>
    <t>东莞市康慧新能源科技有限公司</t>
  </si>
  <si>
    <t>91441900MA56AF2MX0</t>
  </si>
  <si>
    <t>东莞市同一品科技开发有限公司</t>
  </si>
  <si>
    <t>91441900MA56TLKA6X</t>
  </si>
  <si>
    <t>东莞市净新环境科技有限公司</t>
  </si>
  <si>
    <t>91441900MA57015QX4</t>
  </si>
  <si>
    <t>东莞市冠盈箱包制品有限公司</t>
  </si>
  <si>
    <t>91441900MA570NBG6E</t>
  </si>
  <si>
    <t>东莞汇盈通打印科技有限公司</t>
  </si>
  <si>
    <t>91441900MA57750T16</t>
  </si>
  <si>
    <t>东莞市万变服饰有限公司</t>
  </si>
  <si>
    <t>91441900MABM0UN05N</t>
  </si>
  <si>
    <t>东莞市源邦机械有限公司</t>
  </si>
  <si>
    <t>91441900093051025E</t>
  </si>
  <si>
    <t>东莞中工通明光电科技有限公司</t>
  </si>
  <si>
    <t>91441900315071487Y</t>
  </si>
  <si>
    <t>冠恒建设集团有限公司</t>
  </si>
  <si>
    <t>91441900751057198T</t>
  </si>
  <si>
    <t>东莞市联核塑造高分子材料科技有限公司</t>
  </si>
  <si>
    <t>91441900MA51CJP46N</t>
  </si>
  <si>
    <t>东莞市特艺达建材有限公司</t>
  </si>
  <si>
    <t>91441900314839730E</t>
  </si>
  <si>
    <t>东莞市德诚塑化科技有限公司</t>
  </si>
  <si>
    <t>914419007778321218</t>
  </si>
  <si>
    <t>东莞市创之润新材料有限公司</t>
  </si>
  <si>
    <t>91441900MA4UM6M089</t>
  </si>
  <si>
    <t>协荣精密器件（东莞）有限公司</t>
  </si>
  <si>
    <t>91441900081050295B</t>
  </si>
  <si>
    <t>广东康福星科技有限公司</t>
  </si>
  <si>
    <t>91441900748041734G</t>
  </si>
  <si>
    <t>东莞市升杰实业有限公司</t>
  </si>
  <si>
    <t>9144190056258735XQ</t>
  </si>
  <si>
    <t>东莞市荣海光电科技有限公司</t>
  </si>
  <si>
    <t>91441900MA4UMY637H</t>
  </si>
  <si>
    <t>广东兆禾田环境服务有限公司</t>
  </si>
  <si>
    <t>91441900796297080N</t>
  </si>
  <si>
    <t>广东洲上科技有限公司</t>
  </si>
  <si>
    <t>91441900792995914R</t>
  </si>
  <si>
    <t>东莞联亿通科技有限公司</t>
  </si>
  <si>
    <t>91441900MA54TP8N59</t>
  </si>
  <si>
    <t>东莞市一同信息科技有限公司</t>
  </si>
  <si>
    <t>91441900MA51GYJ91M</t>
  </si>
  <si>
    <t>东莞市精致诚生物科技有限公司</t>
  </si>
  <si>
    <t>91441900MA55A8568B</t>
  </si>
  <si>
    <t>东莞市荣迅自动化设备有限公司</t>
  </si>
  <si>
    <t>914419005764865685</t>
  </si>
  <si>
    <t>广东鑫艺亭商业设施有限公司</t>
  </si>
  <si>
    <t>914419006844313882</t>
  </si>
  <si>
    <t>东莞市建星实业有限公司</t>
  </si>
  <si>
    <t>91441900323253926U</t>
  </si>
  <si>
    <t>东莞市嘉仕新能电子仪器设备有限公司</t>
  </si>
  <si>
    <t>91441900MA4X1QXG1X</t>
  </si>
  <si>
    <t>东莞市新展塑胶新材料有限公司</t>
  </si>
  <si>
    <t>91441900094508226U</t>
  </si>
  <si>
    <t>广东佑风微电子有限公司</t>
  </si>
  <si>
    <t>91441900071916710H</t>
  </si>
  <si>
    <t>东莞市胜鑫金属制品有限公司</t>
  </si>
  <si>
    <t>91441900MA4W7NC43L</t>
  </si>
  <si>
    <t>广东大喜装饰设计工程有限公司</t>
  </si>
  <si>
    <t>91441900787910429Q</t>
  </si>
  <si>
    <t>东莞市华荣涂装设备有限公司</t>
  </si>
  <si>
    <t>914419005900505094</t>
  </si>
  <si>
    <t>广东融勤教育科技有限公司</t>
  </si>
  <si>
    <t>91441900MA51BH6CXN</t>
  </si>
  <si>
    <t>东莞市铭伟电子科技有限公司</t>
  </si>
  <si>
    <t>91441900354644620E</t>
  </si>
  <si>
    <t>东莞市格尼斯电子有限公司</t>
  </si>
  <si>
    <t>91441900785760148U</t>
  </si>
  <si>
    <t>广东冠润警用装备有限公司</t>
  </si>
  <si>
    <t>91441900MA4ULF1H20</t>
  </si>
  <si>
    <t>东莞市铭模模具科技有限公司</t>
  </si>
  <si>
    <t>91441900084545277B</t>
  </si>
  <si>
    <t>东莞鸿韵塑化科技有限公司</t>
  </si>
  <si>
    <t>91441900MA4UWURJ57</t>
  </si>
  <si>
    <t>东莞市优劲电子科技有限公司</t>
  </si>
  <si>
    <t>914419000735412385</t>
  </si>
  <si>
    <t>东莞市惠大五金塑料制品有限公司</t>
  </si>
  <si>
    <t>91441900MA511T5M3D</t>
  </si>
  <si>
    <t>广东创达裕科塑胶科技有限公司</t>
  </si>
  <si>
    <t>91441900MA55YJ7B2C</t>
  </si>
  <si>
    <t>东莞市紫威橡塑材料有限公司</t>
  </si>
  <si>
    <t>914419000958703660</t>
  </si>
  <si>
    <t>东莞市恒动金属制品有限公司</t>
  </si>
  <si>
    <t>914419005829712958</t>
  </si>
  <si>
    <t>东莞市南煌医疗器械有限公司</t>
  </si>
  <si>
    <t>914419005682006624</t>
  </si>
  <si>
    <t>东莞市南煌实业有限公司</t>
  </si>
  <si>
    <t>91441900682464602Q</t>
  </si>
  <si>
    <t>广东泉林电子有限公司</t>
  </si>
  <si>
    <t>91441900MA539G693H</t>
  </si>
  <si>
    <t>东莞市翌凯电子科技有限公司</t>
  </si>
  <si>
    <t>91441900071882637A</t>
  </si>
  <si>
    <t>东莞市诚春电子科技有限公司</t>
  </si>
  <si>
    <t>91441900MA4UH1B823</t>
  </si>
  <si>
    <t>科瑞塑料机械（东莞市）有限公司</t>
  </si>
  <si>
    <t>91441900MA52Q4HGXJ</t>
  </si>
  <si>
    <t>东莞市宣丽包装材料有限公司</t>
  </si>
  <si>
    <t>91441900MA57549P2J</t>
  </si>
  <si>
    <t>东莞高宇眼镜科技有限公司</t>
  </si>
  <si>
    <t>91441900MA4X59FNXX</t>
  </si>
  <si>
    <t>东莞市泓湘实业有限公司</t>
  </si>
  <si>
    <t>91441900MA512XE74J</t>
  </si>
  <si>
    <t>东莞市唐正电子科技有限公司</t>
  </si>
  <si>
    <t>914419005778797692</t>
  </si>
  <si>
    <t>东莞市楚鑫电子科技有限公司</t>
  </si>
  <si>
    <t>91441900577911378K</t>
  </si>
  <si>
    <t>东莞心中心智能机械有限公司</t>
  </si>
  <si>
    <t>91441900MA5119TA3E</t>
  </si>
  <si>
    <t>广东云电威智能科技有限公司</t>
  </si>
  <si>
    <t>91441900MA52T38C33</t>
  </si>
  <si>
    <t>东莞市九思自动化科技有限公司</t>
  </si>
  <si>
    <t>91441900075054804L</t>
  </si>
  <si>
    <t>东莞市浪里豹电脑科技有限公司</t>
  </si>
  <si>
    <t>91441900671358142T</t>
  </si>
  <si>
    <t>东莞市神火激光自动化科技有限公司</t>
  </si>
  <si>
    <t>91441900MA4UU5XGXF</t>
  </si>
  <si>
    <t>东莞市万易达自动化科技有限公司</t>
  </si>
  <si>
    <t>91441900MA4W6HUC10</t>
  </si>
  <si>
    <t>东莞市剑威电子科技有限公司</t>
  </si>
  <si>
    <t>91441900555600368B</t>
  </si>
  <si>
    <t>东莞市商达软件开发有限公司</t>
  </si>
  <si>
    <t>914419000567947358</t>
  </si>
  <si>
    <t>东莞市威触智能科技有限公司</t>
  </si>
  <si>
    <t>91441900MA51T58E44</t>
  </si>
  <si>
    <t>东莞市成阳防爆设备有限公司</t>
  </si>
  <si>
    <t>91441900MA526UXY06</t>
  </si>
  <si>
    <t>东莞市高龙电子科技有限公司</t>
  </si>
  <si>
    <t>91441900MA4UPPUE1E</t>
  </si>
  <si>
    <t>东莞市顺通达实业有限公司</t>
  </si>
  <si>
    <t>91441900MA524TN99X</t>
  </si>
  <si>
    <t>东莞市新一电子有限公司</t>
  </si>
  <si>
    <t>91441900555562947J</t>
  </si>
  <si>
    <t>广东榕歌建设工程有限公司</t>
  </si>
  <si>
    <t>91440300MA5FFTAH3T</t>
  </si>
  <si>
    <t>东莞市巨麦音箱制品有限公司</t>
  </si>
  <si>
    <t>91441900MA51ARN956</t>
  </si>
  <si>
    <t>广东粤化新材料技术开发有限公司</t>
  </si>
  <si>
    <t>91441900MA557Q1P0R</t>
  </si>
  <si>
    <t>东莞市友翊化工贸易有限公司</t>
  </si>
  <si>
    <t>91441900769320046B</t>
  </si>
  <si>
    <t>东莞市品美电线科技有限公司</t>
  </si>
  <si>
    <t>91441900682483619P</t>
  </si>
  <si>
    <t>东莞市劲邦金属科技有限公司</t>
  </si>
  <si>
    <t>91441900MA4UJ8G68A</t>
  </si>
  <si>
    <t>东莞市盛宏五金制品有限公司</t>
  </si>
  <si>
    <t>91441900694753049P</t>
  </si>
  <si>
    <t>东莞麟通塑胶有限公司</t>
  </si>
  <si>
    <t>91441900MA51U5PA50</t>
  </si>
  <si>
    <t>东莞市溢旺贸易有限公司</t>
  </si>
  <si>
    <t>914419006788365064</t>
  </si>
  <si>
    <t>东莞市好稼丰粮食有限公司</t>
  </si>
  <si>
    <t>91441900MA4UHHTL7P</t>
  </si>
  <si>
    <t>东莞市博鑫塑胶原料有限公司</t>
  </si>
  <si>
    <t>9144190055171056X9</t>
  </si>
  <si>
    <t>东莞市港鑫商贸有限公司</t>
  </si>
  <si>
    <t>91441900MA53GD1K1R</t>
  </si>
  <si>
    <t>东莞市坚固运输有限公司</t>
  </si>
  <si>
    <t>91441900MA55G8UHX3</t>
  </si>
  <si>
    <t>东莞市宏邦涂料有限公司</t>
  </si>
  <si>
    <t>91441900673148069C</t>
  </si>
  <si>
    <t>东莞市泰岳塑胶有限公司</t>
  </si>
  <si>
    <t>91441900MA7LA2535N</t>
  </si>
  <si>
    <t>东莞市精银传动科技有限公司</t>
  </si>
  <si>
    <t>91441900MA4W51TK16</t>
  </si>
  <si>
    <t>东莞市银海金属制品有限公司</t>
  </si>
  <si>
    <t>91441900MA4UJHGN16</t>
  </si>
  <si>
    <t>东莞市惠尔明高分子材料科技有限公司</t>
  </si>
  <si>
    <t>91441900690461575K</t>
  </si>
  <si>
    <t>东莞市尊美时科技有限公司</t>
  </si>
  <si>
    <t>91441900062178015M</t>
  </si>
  <si>
    <t>东莞市创联网络支付有限公司</t>
  </si>
  <si>
    <t>91441900351260891R</t>
  </si>
  <si>
    <t>广东岭南荔园发展有限公司</t>
  </si>
  <si>
    <t>91441900MA55WN3L92</t>
  </si>
  <si>
    <t>东莞市盛彩新能源有限公司</t>
  </si>
  <si>
    <t>91441900MABLK9EA0J</t>
  </si>
  <si>
    <t>东莞市源凯电气有限公司</t>
  </si>
  <si>
    <t>91441900MA7E4LQFXD</t>
  </si>
  <si>
    <t>广东三农粮油贸易有限公司</t>
  </si>
  <si>
    <t>91441900068544952Y</t>
  </si>
  <si>
    <t>东莞致宏精密模具有限公司</t>
  </si>
  <si>
    <t>91441900714804553G</t>
  </si>
  <si>
    <t>长安</t>
  </si>
  <si>
    <t>维沃控股有限公司</t>
  </si>
  <si>
    <t>91441900754531414U</t>
  </si>
  <si>
    <t>东莞市宇瞳玖洲光学有限公司</t>
  </si>
  <si>
    <t>91441900MA4UHHHM9U</t>
  </si>
  <si>
    <t>广东中塑新材料股份有限公司</t>
  </si>
  <si>
    <t>91441900694761137F</t>
  </si>
  <si>
    <t>广东明创软件科技有限公司</t>
  </si>
  <si>
    <t>91441900555647908Q</t>
  </si>
  <si>
    <t>东莞云晖光电有限公司</t>
  </si>
  <si>
    <t>91441900MA51J5PW5W</t>
  </si>
  <si>
    <t>东莞市三创智能卡技术有限公司</t>
  </si>
  <si>
    <t>91441900MA4UH82RXP</t>
  </si>
  <si>
    <t>广东龙泽科技集团有限公司</t>
  </si>
  <si>
    <t>91441900690452345L</t>
  </si>
  <si>
    <t>东莞捷荣技术股份有限公司</t>
  </si>
  <si>
    <t>914419006665116754</t>
  </si>
  <si>
    <t>东莞市傲雷移动照明设备有限公司</t>
  </si>
  <si>
    <t>91441900MA4WGB297K</t>
  </si>
  <si>
    <t>东莞普思电子有限公司</t>
  </si>
  <si>
    <t>91441900618346388M</t>
  </si>
  <si>
    <t>广东日信高精密科技有限公司</t>
  </si>
  <si>
    <t>91441900091796509X</t>
  </si>
  <si>
    <t>广东旭宇光电有限公司</t>
  </si>
  <si>
    <t>91441900354635345E</t>
  </si>
  <si>
    <t>东莞市晟鼎精密仪器有限公司</t>
  </si>
  <si>
    <t>914419005974907182</t>
  </si>
  <si>
    <t>东莞市行达电子科技有限公司</t>
  </si>
  <si>
    <t>91441900MA54PAJ98Q</t>
  </si>
  <si>
    <t>芙麦科技（东莞）有限公司</t>
  </si>
  <si>
    <t>91441900MA530MHP1N</t>
  </si>
  <si>
    <t>东莞汇景塑胶制品有限公司</t>
  </si>
  <si>
    <t>91441900690500255D</t>
  </si>
  <si>
    <t>广东柳道热流道系统有限公司</t>
  </si>
  <si>
    <t>91441900598956858B</t>
  </si>
  <si>
    <t>广东健大电业有限公司</t>
  </si>
  <si>
    <t>91441900595847664Y</t>
  </si>
  <si>
    <t>东莞鸿图精密压铸有限公司</t>
  </si>
  <si>
    <t>91441900738579960E</t>
  </si>
  <si>
    <t>东莞市本量电子科技有限公司</t>
  </si>
  <si>
    <t>91441900553696917R</t>
  </si>
  <si>
    <t>东莞市千岛机械制造有限公司</t>
  </si>
  <si>
    <t>9144190005370540XD</t>
  </si>
  <si>
    <t>东莞市高工智能传动股份有限公司</t>
  </si>
  <si>
    <t>91441900MA4WUQQ70U</t>
  </si>
  <si>
    <t>广东三姆森科技股份有限公司</t>
  </si>
  <si>
    <t>91441900671592481M</t>
  </si>
  <si>
    <t>东莞市曼科五金制品有限公司</t>
  </si>
  <si>
    <t>91441900682499418C</t>
  </si>
  <si>
    <t>东莞市泽源机械有限公司</t>
  </si>
  <si>
    <t>91441900673064113A</t>
  </si>
  <si>
    <t>广东华旃电子有限公司</t>
  </si>
  <si>
    <t>91441900MA52Y3X60R</t>
  </si>
  <si>
    <t>广东森本智能制造有限公司</t>
  </si>
  <si>
    <t>91441900671591155N</t>
  </si>
  <si>
    <t>东莞市帝恩检测有限公司</t>
  </si>
  <si>
    <t>914419005921334044</t>
  </si>
  <si>
    <t>东莞市奥源电子科技有限公司</t>
  </si>
  <si>
    <t>91441900673089118D</t>
  </si>
  <si>
    <t>东莞市好润精密电子有限公司</t>
  </si>
  <si>
    <t>914419007693422024</t>
  </si>
  <si>
    <t>东莞市鸿儒连接器有限公司</t>
  </si>
  <si>
    <t>914419006664750960</t>
  </si>
  <si>
    <t>东莞市鸿凯精密科技有限公司</t>
  </si>
  <si>
    <t>91441900564537970Q</t>
  </si>
  <si>
    <t>东莞市华顶精密塑胶模具有限公司</t>
  </si>
  <si>
    <t>91441900062169469D</t>
  </si>
  <si>
    <t>东莞市亿协自动化设备有限公司</t>
  </si>
  <si>
    <t>914419005764802701</t>
  </si>
  <si>
    <t>东莞市沃通实业有限公司</t>
  </si>
  <si>
    <t>91441900MA4WE30U35</t>
  </si>
  <si>
    <t>东莞星河精密技术股份有限公司</t>
  </si>
  <si>
    <t>91441900L10835995T</t>
  </si>
  <si>
    <t>长江智能科技（广东）股份有限公司</t>
  </si>
  <si>
    <t>914419007470942526</t>
  </si>
  <si>
    <t>广东迪度新能源有限公司</t>
  </si>
  <si>
    <t>91441900MA52CJR4XU</t>
  </si>
  <si>
    <t>东莞市万旅电器有限公司</t>
  </si>
  <si>
    <t>914419005666310129</t>
  </si>
  <si>
    <t>广东旭盈智能科技有限公司</t>
  </si>
  <si>
    <t>91441900564592910W</t>
  </si>
  <si>
    <t>东莞市承兴电子有限公司</t>
  </si>
  <si>
    <t>91441900776918572F</t>
  </si>
  <si>
    <t>东莞市会盟新材料科技有限公司</t>
  </si>
  <si>
    <t>91441900MA51MRR96F</t>
  </si>
  <si>
    <t>东莞市腾盛软件科技有限公司</t>
  </si>
  <si>
    <t>91441900MA4UKL4E8W</t>
  </si>
  <si>
    <t>东莞市铭皓照明有限公司</t>
  </si>
  <si>
    <t>91441900782010683H</t>
  </si>
  <si>
    <t>艾尔玛科技股份有限公司</t>
  </si>
  <si>
    <t>9144190079122283XF</t>
  </si>
  <si>
    <t>广东万里马实业有限公司</t>
  </si>
  <si>
    <t>91441900737590834A</t>
  </si>
  <si>
    <t>瑞兴电线电缆（东莞）有限公司</t>
  </si>
  <si>
    <t>91441900050656534H</t>
  </si>
  <si>
    <t>东莞市富霖塑胶制品有限公司</t>
  </si>
  <si>
    <t>9144190005068907XK</t>
  </si>
  <si>
    <t>东莞市扬光五金制品有限公司</t>
  </si>
  <si>
    <t>91441900050698056T</t>
  </si>
  <si>
    <t>东莞长安捷顺塑胶有限公司</t>
  </si>
  <si>
    <t>91441900050724760G</t>
  </si>
  <si>
    <t>东莞沙头朝日五金电子制品有限公司</t>
  </si>
  <si>
    <t>91441900052401244X</t>
  </si>
  <si>
    <t>东莞市品创光电科技有限公司</t>
  </si>
  <si>
    <t>91441900052416008N</t>
  </si>
  <si>
    <t>东莞市福道通用机械有限公司</t>
  </si>
  <si>
    <t>91441900052435129R</t>
  </si>
  <si>
    <t>东莞市骏鑫金属制品有限公司</t>
  </si>
  <si>
    <t>91441900052462696M</t>
  </si>
  <si>
    <t>东莞市裕旭塑胶五金制品有限公司</t>
  </si>
  <si>
    <t>91441900052478460P</t>
  </si>
  <si>
    <t>东莞市真爱酷橡塑制品有限公司</t>
  </si>
  <si>
    <t>914419000524808006</t>
  </si>
  <si>
    <t>东莞市银泽实业有限公司</t>
  </si>
  <si>
    <t>914419000524838413</t>
  </si>
  <si>
    <t>东莞市卓源光电科技有限公司</t>
  </si>
  <si>
    <t>914419000537223145</t>
  </si>
  <si>
    <t>三岛光产精密塑胶（东莞）有限公司</t>
  </si>
  <si>
    <t>91441900053729137P</t>
  </si>
  <si>
    <t>东莞市佳涛塑胶制品有限公司</t>
  </si>
  <si>
    <t>91441900053752273R</t>
  </si>
  <si>
    <t>东莞市云皓电子有限公司</t>
  </si>
  <si>
    <t>914419000537949830</t>
  </si>
  <si>
    <t>富华德电子（东莞）有限公司</t>
  </si>
  <si>
    <t>914419000553298902</t>
  </si>
  <si>
    <t>东莞市厚德模具科技有限公司</t>
  </si>
  <si>
    <t>91441900055353487U</t>
  </si>
  <si>
    <t>宏领智能装备（东莞）有限公司</t>
  </si>
  <si>
    <t>91441900055378094G</t>
  </si>
  <si>
    <t>华德士电子（东莞）有限公司</t>
  </si>
  <si>
    <t>914419000553820699</t>
  </si>
  <si>
    <t>东莞市三创切削工具有限公司</t>
  </si>
  <si>
    <t>91441900055385235T</t>
  </si>
  <si>
    <t>业进钟表配件（东莞）有限公司</t>
  </si>
  <si>
    <t>914419000568300381</t>
  </si>
  <si>
    <t>东莞健晖五金塑胶制品有限公司</t>
  </si>
  <si>
    <t>91441900056830046U</t>
  </si>
  <si>
    <t>东莞市长原喷雾技术有限公司</t>
  </si>
  <si>
    <t>91441900056837459F</t>
  </si>
  <si>
    <t>东莞祥宇金属制品有限公司</t>
  </si>
  <si>
    <t>914419000568401720</t>
  </si>
  <si>
    <t>东莞弼盈实业有限公司</t>
  </si>
  <si>
    <t>91441900058507322E</t>
  </si>
  <si>
    <t>东莞市腾捷模具实业有限公司</t>
  </si>
  <si>
    <t>914419000585480954</t>
  </si>
  <si>
    <t>东莞联嘉光电有限公司</t>
  </si>
  <si>
    <t>91441900058559632M</t>
  </si>
  <si>
    <t>东莞市锋铭实业有限公司</t>
  </si>
  <si>
    <t>91441900058561222U</t>
  </si>
  <si>
    <t>东莞市达旺精密模具有限公司</t>
  </si>
  <si>
    <t>914419000585713592</t>
  </si>
  <si>
    <t>协峰（东莞）电子有限公司</t>
  </si>
  <si>
    <t>91441900059900003C</t>
  </si>
  <si>
    <t>东莞昱亿电子有限公司</t>
  </si>
  <si>
    <t>91441900059917454M</t>
  </si>
  <si>
    <t>东莞市大展精密模具有限公司</t>
  </si>
  <si>
    <t>91441900059923344R</t>
  </si>
  <si>
    <t>东莞市宜曼洲电子科技有限公司</t>
  </si>
  <si>
    <t>914419000614560524</t>
  </si>
  <si>
    <t>东莞市恒本塑胶模具有限公司</t>
  </si>
  <si>
    <t>91441900061481717A</t>
  </si>
  <si>
    <t>东莞市广恒刀具有限公司</t>
  </si>
  <si>
    <t>91441900062148561K</t>
  </si>
  <si>
    <t>东莞市仲辰光电科技有限公司</t>
  </si>
  <si>
    <t>91441900062187827T</t>
  </si>
  <si>
    <t>东莞市元特仪器设备有限公司</t>
  </si>
  <si>
    <t>91441900066663261K</t>
  </si>
  <si>
    <t>东莞市优盟特切削工具有限公司</t>
  </si>
  <si>
    <t>91441900066728627G</t>
  </si>
  <si>
    <t>东莞市协振五金制品有限公司</t>
  </si>
  <si>
    <t>914419000667363607</t>
  </si>
  <si>
    <t>东莞市柏维光学科技有限公司</t>
  </si>
  <si>
    <t>91441900066747684M</t>
  </si>
  <si>
    <t>东莞市美鼎实业有限公司</t>
  </si>
  <si>
    <t>914419000684689376</t>
  </si>
  <si>
    <t>广东刀父精工科技有限公司</t>
  </si>
  <si>
    <t>914419000685007652</t>
  </si>
  <si>
    <t>东莞市山创五金有限公司</t>
  </si>
  <si>
    <t>91441900068545525M</t>
  </si>
  <si>
    <t>广东飞科机械集团有限公司</t>
  </si>
  <si>
    <t>91441900070257565Q</t>
  </si>
  <si>
    <t>东莞市诺正机械设备有限公司</t>
  </si>
  <si>
    <t>91441900071887489E</t>
  </si>
  <si>
    <t>东莞市物移整合自动化机械有限公司</t>
  </si>
  <si>
    <t>9144190007190594XT</t>
  </si>
  <si>
    <t>东莞市进鸿精密机械有限公司</t>
  </si>
  <si>
    <t>91441900071916411K</t>
  </si>
  <si>
    <t>东莞传晨精密科技有限公司</t>
  </si>
  <si>
    <t>9144190007192450X8</t>
  </si>
  <si>
    <t>东莞市高登电器有限公司</t>
  </si>
  <si>
    <t>91441900073464359J</t>
  </si>
  <si>
    <t>东莞市欣触光电科技有限公司</t>
  </si>
  <si>
    <t>9144190007347774XK</t>
  </si>
  <si>
    <t>东莞市全视光电科技有限公司</t>
  </si>
  <si>
    <t>91441900075096158U</t>
  </si>
  <si>
    <t>东莞美崎智能科技有限公司</t>
  </si>
  <si>
    <t>9144190007510535XX</t>
  </si>
  <si>
    <t>东莞市文君实业有限公司</t>
  </si>
  <si>
    <t>914419000767137520</t>
  </si>
  <si>
    <t>东莞市神特自动化设备有限公司</t>
  </si>
  <si>
    <t>91441900076716013W</t>
  </si>
  <si>
    <t>东莞市瑞领自动化设备有限公司</t>
  </si>
  <si>
    <t>91441900076731504N</t>
  </si>
  <si>
    <t>东莞昱丰电子有限公司</t>
  </si>
  <si>
    <t>914419000778503881</t>
  </si>
  <si>
    <t>东莞市腾祥电子有限公司</t>
  </si>
  <si>
    <t>914419000778507320</t>
  </si>
  <si>
    <t>东莞市冠驰数控机械有限公司</t>
  </si>
  <si>
    <t>91441900077907735P</t>
  </si>
  <si>
    <t>东莞市麦克电子科技有限公司</t>
  </si>
  <si>
    <t>91441900077933087M</t>
  </si>
  <si>
    <t>广东步步高电子科技有限公司</t>
  </si>
  <si>
    <t>914419000779398920</t>
  </si>
  <si>
    <t>东莞市锦联电子材料有限公司</t>
  </si>
  <si>
    <t>91441900079543226H</t>
  </si>
  <si>
    <t>东莞市国正精密电子科技有限公司</t>
  </si>
  <si>
    <t>91441900079553467U</t>
  </si>
  <si>
    <t>东莞市星仁杰金属材料科技有限公司</t>
  </si>
  <si>
    <t>9144190007955534XN</t>
  </si>
  <si>
    <t>东莞市鑫钻电子科技有限公司</t>
  </si>
  <si>
    <t>914419000812135769</t>
  </si>
  <si>
    <t>东莞市朗驰电子科技有限公司</t>
  </si>
  <si>
    <t>914419000812483062</t>
  </si>
  <si>
    <t>东莞益视智能设备有限公司</t>
  </si>
  <si>
    <t>914419000825558426</t>
  </si>
  <si>
    <t>东莞市千林电子科技有限公司</t>
  </si>
  <si>
    <t>914419000825845047</t>
  </si>
  <si>
    <t>东莞舒铂迈特精工实业有限公司</t>
  </si>
  <si>
    <t>91441900082598260L</t>
  </si>
  <si>
    <t>广东龙辉科技有限公司</t>
  </si>
  <si>
    <t>914419000844825874</t>
  </si>
  <si>
    <t>东莞市扎克电子科技有限公司</t>
  </si>
  <si>
    <t>914419000868143701</t>
  </si>
  <si>
    <t>东莞市义信精密模具科技有限公司</t>
  </si>
  <si>
    <t>914419000868277617</t>
  </si>
  <si>
    <t>东莞市汤米数控机床配件有限公司</t>
  </si>
  <si>
    <t>914419000868377837</t>
  </si>
  <si>
    <t>东莞东浩源电镀有限公司</t>
  </si>
  <si>
    <t>91441900086839105H</t>
  </si>
  <si>
    <t>广东振硕数控刀具有限公司</t>
  </si>
  <si>
    <t>914419000901260525</t>
  </si>
  <si>
    <t>东莞凯瑞得真空镀膜有限公司</t>
  </si>
  <si>
    <t>914419000901441467</t>
  </si>
  <si>
    <t>东莞市康镁特电子有限公司</t>
  </si>
  <si>
    <t>914419000901471874</t>
  </si>
  <si>
    <t>东莞沁峰机器人有限公司</t>
  </si>
  <si>
    <t>91441900090153800Q</t>
  </si>
  <si>
    <t>东莞市仟振五金科技有限公司</t>
  </si>
  <si>
    <t>91441900090161771N</t>
  </si>
  <si>
    <t>东莞市科航模具塑胶有限公司</t>
  </si>
  <si>
    <t>91441900090173262J</t>
  </si>
  <si>
    <t>东莞市法信机械有限公司</t>
  </si>
  <si>
    <t>914419000901735963</t>
  </si>
  <si>
    <t>东莞富杰精密机械有限公司</t>
  </si>
  <si>
    <t>914419000952718651</t>
  </si>
  <si>
    <t>东莞市嘉恒包装材料有限公司</t>
  </si>
  <si>
    <t>91441900095698885F</t>
  </si>
  <si>
    <t>东莞市鼎年塑胶科技有限公司</t>
  </si>
  <si>
    <t>91441900096439420W</t>
  </si>
  <si>
    <t>东莞市燊瑞电子科技有限公司</t>
  </si>
  <si>
    <t>91441900096563499E</t>
  </si>
  <si>
    <t>东莞市瀚骏实业有限公司</t>
  </si>
  <si>
    <t>91441900097201940B</t>
  </si>
  <si>
    <t>东莞市长安镇自来水公司</t>
  </si>
  <si>
    <t>91441900198066792A</t>
  </si>
  <si>
    <t>东莞市乐鑫塑胶制品有限公司</t>
  </si>
  <si>
    <t>91441900303808429H</t>
  </si>
  <si>
    <t>东莞市美铭塑胶实业有限公司</t>
  </si>
  <si>
    <t>91441900303857642Q</t>
  </si>
  <si>
    <t>联维科技（东莞）有限公司</t>
  </si>
  <si>
    <t>91441900303927241A</t>
  </si>
  <si>
    <t>东莞市昊诚自动化设备有限公司</t>
  </si>
  <si>
    <t>91441900303958187R</t>
  </si>
  <si>
    <t>广东昌恒智能科技有限公司</t>
  </si>
  <si>
    <t>91441900303985046E</t>
  </si>
  <si>
    <t>东莞市晋腾精密模具有限公司</t>
  </si>
  <si>
    <t>9144190030406015XP</t>
  </si>
  <si>
    <t>东莞市明晖精密金属有限公司</t>
  </si>
  <si>
    <t>91441900304071318W</t>
  </si>
  <si>
    <t>东莞市壬鼎模具有限公司</t>
  </si>
  <si>
    <t>9144190030409304XX</t>
  </si>
  <si>
    <t>东莞市锐昂精密五金电子有限公司</t>
  </si>
  <si>
    <t>91441900304121776F</t>
  </si>
  <si>
    <t>东莞超合机械科技有限公司</t>
  </si>
  <si>
    <t>9144190030423843XE</t>
  </si>
  <si>
    <t>广东旭帆电子科技有限公司</t>
  </si>
  <si>
    <t>91441900304274801D</t>
  </si>
  <si>
    <t>东莞市凯哲金属材料有限公司</t>
  </si>
  <si>
    <t>91441900304279944L</t>
  </si>
  <si>
    <t>东莞市山昊实业有限公司</t>
  </si>
  <si>
    <t>91441900304289245P</t>
  </si>
  <si>
    <t>吉士福电子科技（东莞）有限公司</t>
  </si>
  <si>
    <t>91441900310521469A</t>
  </si>
  <si>
    <t>东莞市升邦电子科技有限公司</t>
  </si>
  <si>
    <t>914419003105550446</t>
  </si>
  <si>
    <t>东莞市富菘塑胶实业有限公司</t>
  </si>
  <si>
    <t>914419003148583414</t>
  </si>
  <si>
    <t>东莞市精技机械科技有限公司</t>
  </si>
  <si>
    <t>914419003148636266</t>
  </si>
  <si>
    <t>东莞市普苏电子有限公司</t>
  </si>
  <si>
    <t>91441900314892160B</t>
  </si>
  <si>
    <t>东莞市和日丽光电科技有限公司</t>
  </si>
  <si>
    <t>914419003148974399</t>
  </si>
  <si>
    <t>东莞市天新玻璃制品有限公司</t>
  </si>
  <si>
    <t>91441900314937576X</t>
  </si>
  <si>
    <t>东莞市尚米电子科技有限公司</t>
  </si>
  <si>
    <t>914419003149758710</t>
  </si>
  <si>
    <t>东莞市兴研电子有限公司</t>
  </si>
  <si>
    <t>91441900314993404C</t>
  </si>
  <si>
    <t>东莞市环旭塑胶皮具科技有限公司</t>
  </si>
  <si>
    <t>914419003149974137</t>
  </si>
  <si>
    <t>东莞宇鑫实业有限公司</t>
  </si>
  <si>
    <t>91441900315114109M</t>
  </si>
  <si>
    <t>东莞市宇一模具有限公司</t>
  </si>
  <si>
    <t>91441900315160607M</t>
  </si>
  <si>
    <t>东莞市特立首饰有限公司</t>
  </si>
  <si>
    <t>914419003152688536</t>
  </si>
  <si>
    <t>东莞长安厦边宝丰塑胶五金制品有限公司</t>
  </si>
  <si>
    <t>91441900321627824K</t>
  </si>
  <si>
    <t>卡西欧钟表（东莞）有限公司</t>
  </si>
  <si>
    <t>914419003216369664</t>
  </si>
  <si>
    <t>东莞坚深信塑胶制品有限公司</t>
  </si>
  <si>
    <t>91441900321710812L</t>
  </si>
  <si>
    <t>东莞市学诚塑胶制品有限公司</t>
  </si>
  <si>
    <t>914419003232261788</t>
  </si>
  <si>
    <t>东莞市硕凯机械有限公司</t>
  </si>
  <si>
    <t>91441900323227779L</t>
  </si>
  <si>
    <t>东莞市冠速模型科技有限公司</t>
  </si>
  <si>
    <t>914419003232525284</t>
  </si>
  <si>
    <t>东莞市盈铂模具工业有限公司</t>
  </si>
  <si>
    <t>914419003232802970</t>
  </si>
  <si>
    <t>东莞市昆腾五金科技有限公司</t>
  </si>
  <si>
    <t>914419003247766579</t>
  </si>
  <si>
    <t>东莞市勤博塑胶制品有限公司</t>
  </si>
  <si>
    <t>91441900324778089Y</t>
  </si>
  <si>
    <t>东莞市棱锐包装材料有限公司</t>
  </si>
  <si>
    <t>914419003247948122</t>
  </si>
  <si>
    <t>东莞市正凯机电设备有限公司</t>
  </si>
  <si>
    <t>9144190032480462X8</t>
  </si>
  <si>
    <t>东莞市宏森汽车配件有限公司</t>
  </si>
  <si>
    <t>91441900324939970J</t>
  </si>
  <si>
    <t>东莞市方展实业有限公司</t>
  </si>
  <si>
    <t>91441900325003445Y</t>
  </si>
  <si>
    <t>东莞市恒沃塑胶有限公司</t>
  </si>
  <si>
    <t>9144190032500734XG</t>
  </si>
  <si>
    <t>东莞市新淳光学科技有限公司</t>
  </si>
  <si>
    <t>91441900325023614K</t>
  </si>
  <si>
    <t>东莞新畅兴实业有限公司</t>
  </si>
  <si>
    <t>91441900325036677G</t>
  </si>
  <si>
    <t>东莞市腾科自动化设备有限公司</t>
  </si>
  <si>
    <t>914419003250683964</t>
  </si>
  <si>
    <t>东莞市同进刀具科技有限公司</t>
  </si>
  <si>
    <t>91441900325112123Q</t>
  </si>
  <si>
    <t>东莞市恩康电子科技有限公司</t>
  </si>
  <si>
    <t>91441900325122989N</t>
  </si>
  <si>
    <t>东莞市同盛精密钣金制品有限公司</t>
  </si>
  <si>
    <t>91441900325198924J</t>
  </si>
  <si>
    <t>东莞市联源机械科技有限公司</t>
  </si>
  <si>
    <t>91441900325209881X</t>
  </si>
  <si>
    <t>东莞拓尔设玩具有限公司</t>
  </si>
  <si>
    <t>91441900329548274C</t>
  </si>
  <si>
    <t>东莞佰大机械科技有限公司</t>
  </si>
  <si>
    <t>914419003347484652</t>
  </si>
  <si>
    <t>东莞市赣诺电子有限公司</t>
  </si>
  <si>
    <t>914419003347734176</t>
  </si>
  <si>
    <t>广东盈兴智能科技有限公司</t>
  </si>
  <si>
    <t>91441900334783957E</t>
  </si>
  <si>
    <t>东莞市友洲实业有限公司</t>
  </si>
  <si>
    <t>914419003348761258</t>
  </si>
  <si>
    <t>东莞市腾隆塑胶制品有限公司</t>
  </si>
  <si>
    <t>91441900334901634T</t>
  </si>
  <si>
    <t>东莞村山精密模具有限公司</t>
  </si>
  <si>
    <t>91441900334908078U</t>
  </si>
  <si>
    <t>东莞金盛华智能科技有限公司</t>
  </si>
  <si>
    <t>91441900336380860G</t>
  </si>
  <si>
    <t>东莞市春科五金电子有限公司</t>
  </si>
  <si>
    <t>914419003379169034</t>
  </si>
  <si>
    <t>东莞市今通塑胶机械有限公司</t>
  </si>
  <si>
    <t>91441900337933287T</t>
  </si>
  <si>
    <t>东莞市卓博精密五金有限公司</t>
  </si>
  <si>
    <t>91441900338136669W</t>
  </si>
  <si>
    <t>东莞市跃展精密连接器有限公司</t>
  </si>
  <si>
    <t>91441900338207500P</t>
  </si>
  <si>
    <t>东莞市佳旅电器有限公司</t>
  </si>
  <si>
    <t>914419003382408106</t>
  </si>
  <si>
    <t>东莞万大精密压铸有限公司</t>
  </si>
  <si>
    <t>91441900338279352C</t>
  </si>
  <si>
    <t>东莞市耐萨斯自动化科技有限公司</t>
  </si>
  <si>
    <t>91441900338288697H</t>
  </si>
  <si>
    <t>东莞市鸿显塑胶模具有限公司</t>
  </si>
  <si>
    <t>91441900338307448H</t>
  </si>
  <si>
    <t>东莞市久航精密机械设备有限公司</t>
  </si>
  <si>
    <t>914419003383092321</t>
  </si>
  <si>
    <t>东莞市鼎平精密五金科技有限公司</t>
  </si>
  <si>
    <t>91441900345270794U</t>
  </si>
  <si>
    <t>东莞市盛航金属制品有限公司</t>
  </si>
  <si>
    <t>914419003453018378</t>
  </si>
  <si>
    <t>东莞市华慧新能源有限公司</t>
  </si>
  <si>
    <t>914419003453447579</t>
  </si>
  <si>
    <t>东莞市尚贵电子科技有限公司</t>
  </si>
  <si>
    <t>91441900345407084L</t>
  </si>
  <si>
    <t>东莞市长久金属材料有限公司</t>
  </si>
  <si>
    <t>914419003454176538</t>
  </si>
  <si>
    <t>东莞天苾电子科技有限公司</t>
  </si>
  <si>
    <t>914419003454656129</t>
  </si>
  <si>
    <t>东莞市方实五金电子科技有限公司</t>
  </si>
  <si>
    <t>91441900345514365B</t>
  </si>
  <si>
    <t>广东莱伯通试验设备有限公司</t>
  </si>
  <si>
    <t>91441900351183435U</t>
  </si>
  <si>
    <t>东莞市艾尊美塑胶电子有限公司</t>
  </si>
  <si>
    <t>91441900351259620D</t>
  </si>
  <si>
    <t>东莞超阳五金制品有限公司</t>
  </si>
  <si>
    <t>9144190035126880X1</t>
  </si>
  <si>
    <t>东莞市正朗精密金属零件有限公司</t>
  </si>
  <si>
    <t>91441900351953735A</t>
  </si>
  <si>
    <t>广东高维实业有限公司</t>
  </si>
  <si>
    <t>91441900351974843H</t>
  </si>
  <si>
    <t>东莞市恒茂模具制品有限公司</t>
  </si>
  <si>
    <t>914419003519760482</t>
  </si>
  <si>
    <t>广东博勒科技有限公司</t>
  </si>
  <si>
    <t>91441900351980215D</t>
  </si>
  <si>
    <t>东莞市键传橡塑有限公司</t>
  </si>
  <si>
    <t>9144190035199334XX</t>
  </si>
  <si>
    <t>东莞高进玩具有限公司</t>
  </si>
  <si>
    <t>914419003980469640</t>
  </si>
  <si>
    <t>东莞市泽宏机械有限公司</t>
  </si>
  <si>
    <t>914419003980733137</t>
  </si>
  <si>
    <t>东莞市宏毅包装材料有限公司</t>
  </si>
  <si>
    <t>91441900551650448W</t>
  </si>
  <si>
    <t>东莞市百隆精密模具有限公司</t>
  </si>
  <si>
    <t>91441900551660013B</t>
  </si>
  <si>
    <t>佰力电子（东莞）有限公司</t>
  </si>
  <si>
    <t>914419005516738501</t>
  </si>
  <si>
    <t>东莞诠荣电子有限公司</t>
  </si>
  <si>
    <t>914419005517301305</t>
  </si>
  <si>
    <t>东莞市迈视智能有限公司</t>
  </si>
  <si>
    <t>914419005517389688</t>
  </si>
  <si>
    <t>广东渝洋智能装备科技有限公司</t>
  </si>
  <si>
    <t>91441900553611215R</t>
  </si>
  <si>
    <t>东莞市尚峰五金饰品有限公司</t>
  </si>
  <si>
    <t>91441900553622598B</t>
  </si>
  <si>
    <t>东莞市弘如电子制品有限公司</t>
  </si>
  <si>
    <t>914419005536453190</t>
  </si>
  <si>
    <t>东莞市微达光电科技有限公司</t>
  </si>
  <si>
    <t>91441900553677433T</t>
  </si>
  <si>
    <t>东莞市金盘模具配件有限公司</t>
  </si>
  <si>
    <t>914419005536843425</t>
  </si>
  <si>
    <t>东莞市易优五金有限公司</t>
  </si>
  <si>
    <t>914419005555634721</t>
  </si>
  <si>
    <t>东莞市龙芯光电有限公司</t>
  </si>
  <si>
    <t>91441900555604916Y</t>
  </si>
  <si>
    <t>东莞市盟拓智能科技有限公司</t>
  </si>
  <si>
    <t>91441900557250189X</t>
  </si>
  <si>
    <t>永利新塑胶（东莞）有限公司</t>
  </si>
  <si>
    <t>9144190055726904XT</t>
  </si>
  <si>
    <t>东莞市域中精密模具有限公司</t>
  </si>
  <si>
    <t>914419005572985297</t>
  </si>
  <si>
    <t>东莞市竹菱铜业有限公司</t>
  </si>
  <si>
    <t>91441900557304618Q</t>
  </si>
  <si>
    <t>东莞市扬铭钢材有限公司</t>
  </si>
  <si>
    <t>914419005573133540</t>
  </si>
  <si>
    <t>泰金宝精密塑胶（东莞）有限公司</t>
  </si>
  <si>
    <t>914419005573251284</t>
  </si>
  <si>
    <t>东莞市祥乐五金制品科技有限公司</t>
  </si>
  <si>
    <t>914419005591077657</t>
  </si>
  <si>
    <t>佳乐电子科技（广东）有限公司</t>
  </si>
  <si>
    <t>91441900559167485N</t>
  </si>
  <si>
    <t>东莞市长安福翔塑胶五金有限公司</t>
  </si>
  <si>
    <t>91441900559175848U</t>
  </si>
  <si>
    <t>东莞市齐宏实业有限公司</t>
  </si>
  <si>
    <t>91441900559182060R</t>
  </si>
  <si>
    <t>龙彰五金制品（东莞）有限公司</t>
  </si>
  <si>
    <t>91441900559188550G</t>
  </si>
  <si>
    <t>东莞市名展展示柜有限公司</t>
  </si>
  <si>
    <t>914419005608118808</t>
  </si>
  <si>
    <t>东莞市新七甲电子科技有限公司</t>
  </si>
  <si>
    <t>914419005608154006</t>
  </si>
  <si>
    <t>东莞市艾尔玛塑件科技有限公司</t>
  </si>
  <si>
    <t>914419005608320082</t>
  </si>
  <si>
    <t>广东瑞谷光网通信有限公司</t>
  </si>
  <si>
    <t>91441900560870215M</t>
  </si>
  <si>
    <t>东莞市合陵电子有限公司</t>
  </si>
  <si>
    <t>914419005608784360</t>
  </si>
  <si>
    <t>乔讯电子（东莞）有限公司</t>
  </si>
  <si>
    <t>914419005608823203</t>
  </si>
  <si>
    <t>东莞华德玩具有限公司</t>
  </si>
  <si>
    <t>9144190056089441XP</t>
  </si>
  <si>
    <t>东莞市鸿生五金塑胶科技有限公司</t>
  </si>
  <si>
    <t>914419005625575138</t>
  </si>
  <si>
    <t>东莞志弦电路板有限公司</t>
  </si>
  <si>
    <t>914419005625580739</t>
  </si>
  <si>
    <t>东莞鼎信实业有限公司</t>
  </si>
  <si>
    <t>91441900562572916K</t>
  </si>
  <si>
    <t>东莞市芊耀电子科技有限公司</t>
  </si>
  <si>
    <t>91441900562576853M</t>
  </si>
  <si>
    <t>东莞伟徐联塑胶齿轮有限公司</t>
  </si>
  <si>
    <t>914419005625905676</t>
  </si>
  <si>
    <t>东莞拓亚电子有限公司</t>
  </si>
  <si>
    <t>91441900562590591N</t>
  </si>
  <si>
    <t>东莞市缔网通讯科技有限公司</t>
  </si>
  <si>
    <t>91441900562596715H</t>
  </si>
  <si>
    <t>东莞市勇全电子有限公司</t>
  </si>
  <si>
    <t>91441900562602070G</t>
  </si>
  <si>
    <t>东莞市伟强机电设备有限公司</t>
  </si>
  <si>
    <t>91441900562609272L</t>
  </si>
  <si>
    <t>东莞市联索电子有限公司</t>
  </si>
  <si>
    <t>9144190056262582XP</t>
  </si>
  <si>
    <t>东莞市长安俊威五金制品厂</t>
  </si>
  <si>
    <t>914419005626324484</t>
  </si>
  <si>
    <t>东莞广晋精密电子有限公司</t>
  </si>
  <si>
    <t>91441900564510284C</t>
  </si>
  <si>
    <t>东莞市派美陈列道具有限公司</t>
  </si>
  <si>
    <t>91441900564520204U</t>
  </si>
  <si>
    <t>东莞长安福泰塑胶五金电子有限公司</t>
  </si>
  <si>
    <t>91441900564542606N</t>
  </si>
  <si>
    <t>东莞市佰德威光照明有限公司</t>
  </si>
  <si>
    <t>9144190056455114X6</t>
  </si>
  <si>
    <t>东莞晋基兴精密光电有限公司</t>
  </si>
  <si>
    <t>91441900564554746N</t>
  </si>
  <si>
    <t>东莞市成昌五金制品有限公司</t>
  </si>
  <si>
    <t>91441900564574720H</t>
  </si>
  <si>
    <t>东莞晖美塑胶制品有限公司</t>
  </si>
  <si>
    <t>91441900564580469B</t>
  </si>
  <si>
    <t>东莞市巨驰石墨科技有限公司</t>
  </si>
  <si>
    <t>91441900564584574F</t>
  </si>
  <si>
    <t>东莞市微致精密模具有限公司</t>
  </si>
  <si>
    <t>9144190056661073X0</t>
  </si>
  <si>
    <t>脉冲电子（东莞）有限公司</t>
  </si>
  <si>
    <t>91441900566612110G</t>
  </si>
  <si>
    <t>东莞皓冠精密五金塑胶制品有限公司</t>
  </si>
  <si>
    <t>914419005666186862</t>
  </si>
  <si>
    <t>东莞市米克精密机械有限公司</t>
  </si>
  <si>
    <t>91441900566641595Y</t>
  </si>
  <si>
    <t>东莞市宇成模型科技有限公司</t>
  </si>
  <si>
    <t>91441900566664869E</t>
  </si>
  <si>
    <t>东莞翊丰精密五金有限公司</t>
  </si>
  <si>
    <t>914419005666659688</t>
  </si>
  <si>
    <t>东莞新东华五金塑胶配件有限公司</t>
  </si>
  <si>
    <t>914419005666837792</t>
  </si>
  <si>
    <t>东莞奇翰电子有限公司</t>
  </si>
  <si>
    <t>91441900568202879L</t>
  </si>
  <si>
    <t>东莞好景塑胶制品有限公司</t>
  </si>
  <si>
    <t>914419005682029080</t>
  </si>
  <si>
    <t>东莞信和电子有限公司</t>
  </si>
  <si>
    <t>914419005682127356</t>
  </si>
  <si>
    <t>东莞市维品电子科技有限公司</t>
  </si>
  <si>
    <t>91441900568218483F</t>
  </si>
  <si>
    <t>东莞龙云塑胶制品有限公司</t>
  </si>
  <si>
    <t>914419005682284547</t>
  </si>
  <si>
    <t>东莞市汇泽实业有限公司</t>
  </si>
  <si>
    <t>91441900568233763R</t>
  </si>
  <si>
    <t>东莞荣盛模具塑胶制品有限公司</t>
  </si>
  <si>
    <t>91441900568265271X</t>
  </si>
  <si>
    <t>东莞宝悦皮具有限公司</t>
  </si>
  <si>
    <t>91441900568265642L</t>
  </si>
  <si>
    <t>东莞长安东新五金塑胶有限公司</t>
  </si>
  <si>
    <t>91441900568277061P</t>
  </si>
  <si>
    <t>东莞东田电子有限公司</t>
  </si>
  <si>
    <t>914419005701039098</t>
  </si>
  <si>
    <t>东莞富创精密配件有限公司</t>
  </si>
  <si>
    <t>91441900570107811P</t>
  </si>
  <si>
    <t>东莞市瑞森模具塑胶有限公司</t>
  </si>
  <si>
    <t>91441900570121728W</t>
  </si>
  <si>
    <t>东莞市鹏建精密塑胶有限公司</t>
  </si>
  <si>
    <t>91441900570126107R</t>
  </si>
  <si>
    <t>东莞汇美模具制造股份有限公司</t>
  </si>
  <si>
    <t>91441900570137164M</t>
  </si>
  <si>
    <t>东莞育鼎电子有限公司</t>
  </si>
  <si>
    <t>91441900570148226C</t>
  </si>
  <si>
    <t>东莞竣晟电子五金有限公司</t>
  </si>
  <si>
    <t>91441900570168614B</t>
  </si>
  <si>
    <t>东莞市多普光电设备有限公司</t>
  </si>
  <si>
    <t>91441900570184286L</t>
  </si>
  <si>
    <t>东莞市贝杰电子科技有限公司</t>
  </si>
  <si>
    <t>914419005701891081</t>
  </si>
  <si>
    <t>东莞市医脉实业有限公司</t>
  </si>
  <si>
    <t>91441900572354832F</t>
  </si>
  <si>
    <t>东莞俊达塑胶制品有限公司</t>
  </si>
  <si>
    <t>91441900572365152Q</t>
  </si>
  <si>
    <t>东莞生才五金有限公司</t>
  </si>
  <si>
    <t>914419005723757484</t>
  </si>
  <si>
    <t>东莞玮祥包装材料有限公司</t>
  </si>
  <si>
    <t>91441900572414049C</t>
  </si>
  <si>
    <t>腾锦（广东）新材料科技有限公司</t>
  </si>
  <si>
    <t>91441900572422452P</t>
  </si>
  <si>
    <t>东莞贵惠电子有限公司</t>
  </si>
  <si>
    <t>914419005724289509</t>
  </si>
  <si>
    <t>东莞睦永电子有限公司</t>
  </si>
  <si>
    <t>914419005724393506</t>
  </si>
  <si>
    <t>东莞昌盛眼镜制造有限公司</t>
  </si>
  <si>
    <t>91441900574488201A</t>
  </si>
  <si>
    <t>东莞市松裕塑胶皮具制品有限公司</t>
  </si>
  <si>
    <t>91441900574532620G</t>
  </si>
  <si>
    <t>东莞华清光学科技有限公司</t>
  </si>
  <si>
    <t>914419005745359280</t>
  </si>
  <si>
    <t>东莞市金永质电热挂具有限公司</t>
  </si>
  <si>
    <t>9144190057453997X3</t>
  </si>
  <si>
    <t>东莞台联包装有限公司</t>
  </si>
  <si>
    <t>914419005764066011</t>
  </si>
  <si>
    <t>松林创智包装（东莞）有限公司</t>
  </si>
  <si>
    <t>91441900576420892W</t>
  </si>
  <si>
    <t>东莞市银辰精密光电股份有限公司</t>
  </si>
  <si>
    <t>91441900576443920A</t>
  </si>
  <si>
    <t>东莞长安祥利电子有限公司</t>
  </si>
  <si>
    <t>91441900576451613T</t>
  </si>
  <si>
    <t>东莞亿源塑胶电子有限公司</t>
  </si>
  <si>
    <t>91441900576478525E</t>
  </si>
  <si>
    <t>东莞华生创建塑胶五金有限公司</t>
  </si>
  <si>
    <t>91441900576478648F</t>
  </si>
  <si>
    <t>东莞市隆佳展能源科技有限公司</t>
  </si>
  <si>
    <t>91441900576479237U</t>
  </si>
  <si>
    <t>东莞市上角福泉电子有限公司</t>
  </si>
  <si>
    <t>914419005764851270</t>
  </si>
  <si>
    <t>东莞三网电子科技有限公司</t>
  </si>
  <si>
    <t>91441900577861489H</t>
  </si>
  <si>
    <t>东莞锦厦高频电业制品有限公司</t>
  </si>
  <si>
    <t>91441900577861593M</t>
  </si>
  <si>
    <t>东莞永聚纸品有限公司</t>
  </si>
  <si>
    <t>91441900577885851Q</t>
  </si>
  <si>
    <t>东莞市正辰五金有限公司</t>
  </si>
  <si>
    <t>91441900577892365U</t>
  </si>
  <si>
    <t>东莞市汉毅电子有限公司</t>
  </si>
  <si>
    <t>91441900577911132H</t>
  </si>
  <si>
    <t>东莞市精亮塑料科技有限公司</t>
  </si>
  <si>
    <t>91441900577934422N</t>
  </si>
  <si>
    <t>东莞市维卡实业有限公司</t>
  </si>
  <si>
    <t>91441900577948998H</t>
  </si>
  <si>
    <t>东莞奥斯丁实业有限公司</t>
  </si>
  <si>
    <t>914419005796573342</t>
  </si>
  <si>
    <t>东莞市长信模具有限公司</t>
  </si>
  <si>
    <t>914419005796688503</t>
  </si>
  <si>
    <t>东莞长安富士万微件电子有限公司</t>
  </si>
  <si>
    <t>91441900579669095G</t>
  </si>
  <si>
    <t>东莞市金泽电子有限公司</t>
  </si>
  <si>
    <t>914419005797022621</t>
  </si>
  <si>
    <t>东莞普克森塑胶制品有限公司</t>
  </si>
  <si>
    <t>914419005797158219</t>
  </si>
  <si>
    <t>东莞新飞通光电子技术有限公司</t>
  </si>
  <si>
    <t>9144190057972105XG</t>
  </si>
  <si>
    <t>东莞市景诚实业有限公司</t>
  </si>
  <si>
    <t>91441900579728833X</t>
  </si>
  <si>
    <t>东莞市赛普机电设备有限公司</t>
  </si>
  <si>
    <t>914419005797299755</t>
  </si>
  <si>
    <t>东莞市玛雅精密模具有限公司</t>
  </si>
  <si>
    <t>914419005813694383</t>
  </si>
  <si>
    <t>木谷电器（东莞）有限公司</t>
  </si>
  <si>
    <t>914419005813765315</t>
  </si>
  <si>
    <t>东莞市宝宏机械科技有限公司</t>
  </si>
  <si>
    <t>9144190058138745X7</t>
  </si>
  <si>
    <t>东莞市鸿村环保设备制造有限公司</t>
  </si>
  <si>
    <t>914419005813963218</t>
  </si>
  <si>
    <t>东莞长安锦发五金制品有限公司</t>
  </si>
  <si>
    <t>91441900582950216C</t>
  </si>
  <si>
    <t>东莞市长冶刀具有限公司</t>
  </si>
  <si>
    <t>91441900582957717E</t>
  </si>
  <si>
    <t>东莞市欧联电子科技有限公司</t>
  </si>
  <si>
    <t>91441900582995932W</t>
  </si>
  <si>
    <t>东莞舜威电业有限公司</t>
  </si>
  <si>
    <t>91441900584669188H</t>
  </si>
  <si>
    <t>东莞市源海精密塑胶模具有限公司</t>
  </si>
  <si>
    <t>91441900586307535H</t>
  </si>
  <si>
    <t>东莞市顺恒印刷制品有限公司</t>
  </si>
  <si>
    <t>91441900586333450Q</t>
  </si>
  <si>
    <t>东莞市永超绝缘材料有限公司</t>
  </si>
  <si>
    <t>914419005863360531</t>
  </si>
  <si>
    <t>东莞市雄川智能科技有限公司</t>
  </si>
  <si>
    <t>914419005863377934</t>
  </si>
  <si>
    <t>东莞市杰途户外运动用品有限公司</t>
  </si>
  <si>
    <t>9144190058636250X3</t>
  </si>
  <si>
    <t>东莞市铭煜电子科技有限公司</t>
  </si>
  <si>
    <t>914419005863855843</t>
  </si>
  <si>
    <t>东莞市瑞云电子科技有限公司</t>
  </si>
  <si>
    <t>91441900588260363Q</t>
  </si>
  <si>
    <t>东莞八束易之美五金塑胶制品有限公司</t>
  </si>
  <si>
    <t>91441900588265578Q</t>
  </si>
  <si>
    <t>东莞市宏景半导体材料有限公司</t>
  </si>
  <si>
    <t>914419005883205573</t>
  </si>
  <si>
    <t>宝马电线电缆（东莞）有限公司</t>
  </si>
  <si>
    <t>914419005883388021</t>
  </si>
  <si>
    <t>东莞健力电业制品有限公司</t>
  </si>
  <si>
    <t>91441900588338810U</t>
  </si>
  <si>
    <t>东莞金研电子有限公司</t>
  </si>
  <si>
    <t>91441900590073890P</t>
  </si>
  <si>
    <t>东莞市福蜀电子科技有限公司</t>
  </si>
  <si>
    <t>914419005901053111</t>
  </si>
  <si>
    <t>东莞捷荣模具制造工业有限公司</t>
  </si>
  <si>
    <t>914419005901212828</t>
  </si>
  <si>
    <t>东莞市鑫华翼自动化科技有限公司</t>
  </si>
  <si>
    <t>914419005901334198</t>
  </si>
  <si>
    <t>东莞宏德玩具有限公司</t>
  </si>
  <si>
    <t>91441900590144396G</t>
  </si>
  <si>
    <t>东莞市兆信电子科技有限公司</t>
  </si>
  <si>
    <t>91441900592119821F</t>
  </si>
  <si>
    <t>东莞市翰诠实业有限公司</t>
  </si>
  <si>
    <t>914419005921689730</t>
  </si>
  <si>
    <t>东莞市新八龙光电科技有限公司</t>
  </si>
  <si>
    <t>91441900592179082R</t>
  </si>
  <si>
    <t>广东力宇益宝鞋材有限公司</t>
  </si>
  <si>
    <t>91441900594070718M</t>
  </si>
  <si>
    <t>西铁城精电科技（东莞）有限公司</t>
  </si>
  <si>
    <t>914419005940848294</t>
  </si>
  <si>
    <t>东莞市洪港电子有限公司</t>
  </si>
  <si>
    <t>91441900595819479B</t>
  </si>
  <si>
    <t>山一电子制品（东莞）有限公司</t>
  </si>
  <si>
    <t>91441900595847752D</t>
  </si>
  <si>
    <t>广东硕强电子有限公司</t>
  </si>
  <si>
    <t>91441900595885038N</t>
  </si>
  <si>
    <t>东莞东洋丰秀光学有限公司</t>
  </si>
  <si>
    <t>91441900597403610K</t>
  </si>
  <si>
    <t>东莞市葵峰刀具有限公司</t>
  </si>
  <si>
    <t>9144190059891819X8</t>
  </si>
  <si>
    <t>富路素模具（东莞）有限公司</t>
  </si>
  <si>
    <t>914419005989289966</t>
  </si>
  <si>
    <t>东莞市红杰塑胶五金制品有限公司</t>
  </si>
  <si>
    <t>9144190059893689X1</t>
  </si>
  <si>
    <t>广东宁兴模具技术有限公司</t>
  </si>
  <si>
    <t>91441900598956532M</t>
  </si>
  <si>
    <t>东莞市轩盟电子科技有限公司</t>
  </si>
  <si>
    <t>91441900598964807C</t>
  </si>
  <si>
    <t>东莞蒂雅克电子有限公司</t>
  </si>
  <si>
    <t>914419006174784779</t>
  </si>
  <si>
    <t>东莞冠宏电子有限公司</t>
  </si>
  <si>
    <t>91441900617487437M</t>
  </si>
  <si>
    <t>东莞芝浦电子有限公司</t>
  </si>
  <si>
    <t>91441900617487728Q</t>
  </si>
  <si>
    <t>东莞永镇电子有限公司</t>
  </si>
  <si>
    <t>9144190061776991XT</t>
  </si>
  <si>
    <t>东莞明冠电子有限公司</t>
  </si>
  <si>
    <t>914419006179949573</t>
  </si>
  <si>
    <t>东莞祥兴玩具有限公司</t>
  </si>
  <si>
    <t>91441900618108283T</t>
  </si>
  <si>
    <t>东莞福摩斯托电子有限公司</t>
  </si>
  <si>
    <t>914419006181168067</t>
  </si>
  <si>
    <t>东莞东发玩具厂有限公司</t>
  </si>
  <si>
    <t>914419006181168735</t>
  </si>
  <si>
    <t>东莞欧陆食品有限公司</t>
  </si>
  <si>
    <t>914419006181635142</t>
  </si>
  <si>
    <t>东莞台威运动用品有限公司</t>
  </si>
  <si>
    <t>91441900618163557F</t>
  </si>
  <si>
    <t>东莞泰联光学有限公司</t>
  </si>
  <si>
    <t>91441900618163602G</t>
  </si>
  <si>
    <t>东莞信泰光学有限公司</t>
  </si>
  <si>
    <t>91441900618163645X</t>
  </si>
  <si>
    <t>东莞植富商标印制有限公司</t>
  </si>
  <si>
    <t>91441900618163776R</t>
  </si>
  <si>
    <t>东莞世昌五金制品厂有限公司</t>
  </si>
  <si>
    <t>91441900618322888M</t>
  </si>
  <si>
    <t>东莞奄美弹簧有限公司</t>
  </si>
  <si>
    <t>91441900618329035C</t>
  </si>
  <si>
    <t>东莞新田塑胶制品有限公司</t>
  </si>
  <si>
    <t>91441900618330765X</t>
  </si>
  <si>
    <t>东莞宏德化学工业有限公司</t>
  </si>
  <si>
    <t>91441900618332701R</t>
  </si>
  <si>
    <t>东莞惠昌电子有限公司</t>
  </si>
  <si>
    <t>91441900618336534P</t>
  </si>
  <si>
    <t>东莞广宏电子有限公司</t>
  </si>
  <si>
    <t>91441900618337756J</t>
  </si>
  <si>
    <t>东莞广声五金塑胶制品有限公司</t>
  </si>
  <si>
    <t>91441900618340031E</t>
  </si>
  <si>
    <t>东莞欧陆电子有限公司</t>
  </si>
  <si>
    <t>91441900618344286B</t>
  </si>
  <si>
    <t>东莞雅士电子有限公司</t>
  </si>
  <si>
    <t>914419006183508389</t>
  </si>
  <si>
    <t>东莞信丰五金机械塑胶工业有限公司</t>
  </si>
  <si>
    <t>914419006183649220</t>
  </si>
  <si>
    <t>东莞广通事务机有限公司</t>
  </si>
  <si>
    <t>9144190061836536XW</t>
  </si>
  <si>
    <t>东莞皇冠螺丝有限公司</t>
  </si>
  <si>
    <t>914419006183675258</t>
  </si>
  <si>
    <t>东莞宝升制衣有限公司</t>
  </si>
  <si>
    <t>91441900618367664Y</t>
  </si>
  <si>
    <t>东莞大发玩具厂有限公司</t>
  </si>
  <si>
    <t>91441900618367752D</t>
  </si>
  <si>
    <t>东莞泰林线圈制造厂有限公司</t>
  </si>
  <si>
    <t>91441900618368309E</t>
  </si>
  <si>
    <t>东莞横滨商标印刷有限公司</t>
  </si>
  <si>
    <t>91441900618369811A</t>
  </si>
  <si>
    <t>东莞市彩冠印刷有限公司</t>
  </si>
  <si>
    <t>91441900661460901F</t>
  </si>
  <si>
    <t>东莞市爱联实业有限公司</t>
  </si>
  <si>
    <t>91441900661462827W</t>
  </si>
  <si>
    <t>东莞市研达电子科技有限公司</t>
  </si>
  <si>
    <t>91441900661501937G</t>
  </si>
  <si>
    <t>东莞市翔通塑胶制品有限公司</t>
  </si>
  <si>
    <t>91441900661508434D</t>
  </si>
  <si>
    <t>东莞市明驰光电科技有限公司</t>
  </si>
  <si>
    <t>91441900661530017B</t>
  </si>
  <si>
    <t>东莞市一川金品机械有限公司</t>
  </si>
  <si>
    <t>91441900661538764Q</t>
  </si>
  <si>
    <t>东莞三协高分子制品有限公司</t>
  </si>
  <si>
    <t>91441900663303344U</t>
  </si>
  <si>
    <t>东莞市佑旺电子有限公司</t>
  </si>
  <si>
    <t>91441900663346387X</t>
  </si>
  <si>
    <t>东莞市三众五金塑胶制品有限公司</t>
  </si>
  <si>
    <t>9144190066338608X0</t>
  </si>
  <si>
    <t>东莞市威腾电子有限公司</t>
  </si>
  <si>
    <t>91441900664954210A</t>
  </si>
  <si>
    <t>东莞胜必多五金制品有限公司</t>
  </si>
  <si>
    <t>91441900664958078T</t>
  </si>
  <si>
    <t>东莞市华涛五金塑胶制品有限公司</t>
  </si>
  <si>
    <t>9144190066499575XT</t>
  </si>
  <si>
    <t>东莞川洋五金制品有限公司</t>
  </si>
  <si>
    <t>914419006650279452</t>
  </si>
  <si>
    <t>东莞市德维电线有限公司</t>
  </si>
  <si>
    <t>914419006650484638</t>
  </si>
  <si>
    <t>希比希真空电子(东莞)有限公司</t>
  </si>
  <si>
    <t>914419006664654104</t>
  </si>
  <si>
    <t>东莞市伯乐快速成型技术有限公司</t>
  </si>
  <si>
    <t>91441900666481138G</t>
  </si>
  <si>
    <t>东莞市丸红电子有限公司</t>
  </si>
  <si>
    <t>91441900666533698D</t>
  </si>
  <si>
    <t>东莞市瓯瑞电子有限公司</t>
  </si>
  <si>
    <t>914419006681615177</t>
  </si>
  <si>
    <t>东莞明泰彩色包装印刷有限公司</t>
  </si>
  <si>
    <t>91441900668168065C</t>
  </si>
  <si>
    <t>东莞市南月模具压铸有限公司</t>
  </si>
  <si>
    <t>91441900668172558D</t>
  </si>
  <si>
    <t>东莞冠全塑胶电子有限公司</t>
  </si>
  <si>
    <t>91441900668245454C</t>
  </si>
  <si>
    <t>东莞市泰坦机械有限公司</t>
  </si>
  <si>
    <t>91441900668245569J</t>
  </si>
  <si>
    <t>东莞肯上精密五金有限公司</t>
  </si>
  <si>
    <t>91441900669810312N</t>
  </si>
  <si>
    <t>东莞市铱伦实业有限公司</t>
  </si>
  <si>
    <t>914419006698123503</t>
  </si>
  <si>
    <t>东莞伟时科技有限公司</t>
  </si>
  <si>
    <t>914419006698187606</t>
  </si>
  <si>
    <t>东莞市崧野精密模具有限公司</t>
  </si>
  <si>
    <t>91441900669841936M</t>
  </si>
  <si>
    <t>东莞市忠德五金塑胶制品有限公司</t>
  </si>
  <si>
    <t>9144190066984749X2</t>
  </si>
  <si>
    <t>东莞广迎五金塑胶制品有限公司</t>
  </si>
  <si>
    <t>914419006698597309</t>
  </si>
  <si>
    <t>东莞裕森精密模具制品有限公司</t>
  </si>
  <si>
    <t>914419006698597571</t>
  </si>
  <si>
    <t>东莞高更盛五金制品有限公司</t>
  </si>
  <si>
    <t>91441900669859765U</t>
  </si>
  <si>
    <t>东莞煜森精密端子有限公司</t>
  </si>
  <si>
    <t>91441900669877226F</t>
  </si>
  <si>
    <t>东莞市松泰塑胶五金制品有限公司</t>
  </si>
  <si>
    <t>91441900669877525D</t>
  </si>
  <si>
    <t>东莞市浦元电子有限公司</t>
  </si>
  <si>
    <t>9144190067136290X4</t>
  </si>
  <si>
    <t>东莞市米宏机械五金有限公司</t>
  </si>
  <si>
    <t>91441900671388608W</t>
  </si>
  <si>
    <t>东莞市超耀实业有限公司</t>
  </si>
  <si>
    <t>91441900671570338J</t>
  </si>
  <si>
    <t>东莞市凯誉塑胶模具有限公司</t>
  </si>
  <si>
    <t>91441900671572923J</t>
  </si>
  <si>
    <t>东莞市冠茂五金机械有限公司</t>
  </si>
  <si>
    <t>91441900671589506D</t>
  </si>
  <si>
    <t>东莞市广度精密模具有限公司</t>
  </si>
  <si>
    <t>91441900671593935G</t>
  </si>
  <si>
    <t>东莞市粤信塑胶模具制品有限公司</t>
  </si>
  <si>
    <t>914419006715982852</t>
  </si>
  <si>
    <t>东莞市品宇电子科技有限公司</t>
  </si>
  <si>
    <t>91441900673103784K</t>
  </si>
  <si>
    <t>东莞市康瑞电子有限公司</t>
  </si>
  <si>
    <t>91441900673105907E</t>
  </si>
  <si>
    <t>东莞市科恒手板模型有限公司</t>
  </si>
  <si>
    <t>914419006751518196</t>
  </si>
  <si>
    <t>东莞贝汉实业有限公司</t>
  </si>
  <si>
    <t>914419006751589064</t>
  </si>
  <si>
    <t>东莞松业吸塑制品有限公司</t>
  </si>
  <si>
    <t>91441900675176901M</t>
  </si>
  <si>
    <t>东莞市铭泽电子有限公司</t>
  </si>
  <si>
    <t>9144190067517739XT</t>
  </si>
  <si>
    <t>东莞市研滔塑料工业有限公司</t>
  </si>
  <si>
    <t>914419006752306134</t>
  </si>
  <si>
    <t>东莞市容巨机电有限公司</t>
  </si>
  <si>
    <t>914419006770614118</t>
  </si>
  <si>
    <t>东莞市龙旺五金有限公司</t>
  </si>
  <si>
    <t>914419006770762344</t>
  </si>
  <si>
    <t>东莞市丹阳线材有限公司</t>
  </si>
  <si>
    <t>914419006771473036</t>
  </si>
  <si>
    <t>东莞东洋太科光学有限公司</t>
  </si>
  <si>
    <t>914419006788144037</t>
  </si>
  <si>
    <t>莎罗雅（东莞）清洁用品有限公司</t>
  </si>
  <si>
    <t>91441900678862878W</t>
  </si>
  <si>
    <t>东莞位速电子科技有限公司</t>
  </si>
  <si>
    <t>91441900680606355Y</t>
  </si>
  <si>
    <t>东莞旭进光电有限公司</t>
  </si>
  <si>
    <t>914419006806223124</t>
  </si>
  <si>
    <t>东莞市力超精密机械有限公司</t>
  </si>
  <si>
    <t>91441900680631323Q</t>
  </si>
  <si>
    <t>东莞市联顺机械有限公司</t>
  </si>
  <si>
    <t>914419006806369848</t>
  </si>
  <si>
    <t>东莞耀威工艺品有限公司</t>
  </si>
  <si>
    <t>9144190068240890XU</t>
  </si>
  <si>
    <t>东莞市灿烨电器有限公司</t>
  </si>
  <si>
    <t>91441900682439765T</t>
  </si>
  <si>
    <t>东莞市劲信实业有限公司</t>
  </si>
  <si>
    <t>914419006824486101</t>
  </si>
  <si>
    <t>东莞市宇熙精密连接器有限公司</t>
  </si>
  <si>
    <t>91441900682457293C</t>
  </si>
  <si>
    <t>东莞鸿图金属压铸电器制造有限公司</t>
  </si>
  <si>
    <t>91441900682480602B</t>
  </si>
  <si>
    <t>东莞市协宏塑胶制品科技有限公司</t>
  </si>
  <si>
    <t>91441900682496487T</t>
  </si>
  <si>
    <t>东莞市森彩印刷有限公司</t>
  </si>
  <si>
    <t>914419006844023680</t>
  </si>
  <si>
    <t>东莞市和明机械有限公司</t>
  </si>
  <si>
    <t>91441900684403408N</t>
  </si>
  <si>
    <t>东莞市兢研五金制品有限公司</t>
  </si>
  <si>
    <t>9144190068444295X1</t>
  </si>
  <si>
    <t>东莞市强桦电子科技有限公司</t>
  </si>
  <si>
    <t>914419006844537635</t>
  </si>
  <si>
    <t>广东元耀仪器设备有限公司</t>
  </si>
  <si>
    <t>914419006844720597</t>
  </si>
  <si>
    <t>东莞市恒正电子有限公司</t>
  </si>
  <si>
    <t>91441900684475946M</t>
  </si>
  <si>
    <t>东莞市汇升塑胶模具实业有限公司</t>
  </si>
  <si>
    <t>914419006863719729</t>
  </si>
  <si>
    <t>东莞市天贺电子科技有限公司</t>
  </si>
  <si>
    <t>91441900686381433K</t>
  </si>
  <si>
    <t>东莞市鑫璇模具科技有限公司</t>
  </si>
  <si>
    <t>91441900686420228K</t>
  </si>
  <si>
    <t>东莞好景塑胶模具制造有限公司</t>
  </si>
  <si>
    <t>91441900688605656D</t>
  </si>
  <si>
    <t>东莞市金顺包装材料有限公司</t>
  </si>
  <si>
    <t>914419006886305796</t>
  </si>
  <si>
    <t>东莞信兴塑胶制品有限公司</t>
  </si>
  <si>
    <t>91441900688638255G</t>
  </si>
  <si>
    <t>东莞市康邦塑胶有限公司</t>
  </si>
  <si>
    <t>91441900688642377T</t>
  </si>
  <si>
    <t>东莞市创优自动化设备有限公司</t>
  </si>
  <si>
    <t>91441900688651900G</t>
  </si>
  <si>
    <t>东莞市萨蒙电子科技有限公司</t>
  </si>
  <si>
    <t>914419006886619573</t>
  </si>
  <si>
    <t>东莞市银钢机械设备有限公司</t>
  </si>
  <si>
    <t>914419006886628613</t>
  </si>
  <si>
    <t>东莞市基石精密模具有限公司</t>
  </si>
  <si>
    <t>91441900688673245A</t>
  </si>
  <si>
    <t>东莞市盛菱精密机械有限公司</t>
  </si>
  <si>
    <t>91441900688697001T</t>
  </si>
  <si>
    <t>东莞市凝锐开关有限公司</t>
  </si>
  <si>
    <t>91441900690458093X</t>
  </si>
  <si>
    <t>同兴印刷（东莞）有限公司</t>
  </si>
  <si>
    <t>91441900690491256T</t>
  </si>
  <si>
    <t>安量彩印制盒（东莞）有限公司</t>
  </si>
  <si>
    <t>91441900690517890E</t>
  </si>
  <si>
    <t>东莞市川富电子有限公司</t>
  </si>
  <si>
    <t>914419006924069837</t>
  </si>
  <si>
    <t>东莞广建五金制品有限公司</t>
  </si>
  <si>
    <t>914419006924119776</t>
  </si>
  <si>
    <t>东莞市奕联实业有限公司</t>
  </si>
  <si>
    <t>914419006924395237</t>
  </si>
  <si>
    <t>东莞市新朋源塑胶制品有限公司</t>
  </si>
  <si>
    <t>91441900692454256X</t>
  </si>
  <si>
    <t>东莞市鑫特鞋材制品有限公司</t>
  </si>
  <si>
    <t>9144190069247867XA</t>
  </si>
  <si>
    <t>东莞市欧菱金属材料有限公司</t>
  </si>
  <si>
    <t>91441900692483700J</t>
  </si>
  <si>
    <t>东莞市光劲光电有限公司</t>
  </si>
  <si>
    <t>914419006924887043</t>
  </si>
  <si>
    <t>东莞市龙科电子科技有限公司</t>
  </si>
  <si>
    <t>91441900692494610W</t>
  </si>
  <si>
    <t>东莞市福岛五金塑胶有限公司</t>
  </si>
  <si>
    <t>914419006924963170</t>
  </si>
  <si>
    <t>东莞市铭青五金模具有限公司</t>
  </si>
  <si>
    <t>9144190069471578X1</t>
  </si>
  <si>
    <t>东莞市恒聪包装制品有限公司</t>
  </si>
  <si>
    <t>9144190069471877XM</t>
  </si>
  <si>
    <t>东莞市兰鑫模具五金制品有限公司</t>
  </si>
  <si>
    <t>914419006964076256</t>
  </si>
  <si>
    <t>东莞市普禄达电子科技有限公司</t>
  </si>
  <si>
    <t>91441900696418762M</t>
  </si>
  <si>
    <t>东莞市前裕电子有限公司</t>
  </si>
  <si>
    <t>91441900696436960U</t>
  </si>
  <si>
    <t>东莞市特萨精密刀具制造有限公司</t>
  </si>
  <si>
    <t>91441900696451159L</t>
  </si>
  <si>
    <t>东莞市全通电子有限公司</t>
  </si>
  <si>
    <t>91441900696469789B</t>
  </si>
  <si>
    <t>东莞市政永皮具有限公司</t>
  </si>
  <si>
    <t>914419006964780606</t>
  </si>
  <si>
    <t>东莞市腾飞五金模具有限公司</t>
  </si>
  <si>
    <t>91441900696479258G</t>
  </si>
  <si>
    <t>东莞信托五金塑胶制品有限公司</t>
  </si>
  <si>
    <t>91441900698115810Y</t>
  </si>
  <si>
    <t>东莞市绿科塑胶制品有限公司</t>
  </si>
  <si>
    <t>91441900698121671P</t>
  </si>
  <si>
    <t>东莞市朗赛德五金工具有限公司</t>
  </si>
  <si>
    <t>914419006981267989</t>
  </si>
  <si>
    <t>东莞崧腾电子有限公司</t>
  </si>
  <si>
    <t>914419006981275392</t>
  </si>
  <si>
    <t>东莞市德正塑胶五金模具有限公司</t>
  </si>
  <si>
    <t>91441900698176090F</t>
  </si>
  <si>
    <t>万星光电子（东莞）有限公司</t>
  </si>
  <si>
    <t>91441900698180508P</t>
  </si>
  <si>
    <t>东莞市拓久柘电子科技有限公司</t>
  </si>
  <si>
    <t>91441900699719528A</t>
  </si>
  <si>
    <t>广东必达医疗科技有限公司</t>
  </si>
  <si>
    <t>91441900699725581M</t>
  </si>
  <si>
    <t>东莞市盈纳电子科技有限公司</t>
  </si>
  <si>
    <t>91441900699758834P</t>
  </si>
  <si>
    <t>东莞市久胜电子科技有限公司</t>
  </si>
  <si>
    <t>91441900699786720D</t>
  </si>
  <si>
    <t>东莞市力郡电子科技有限公司</t>
  </si>
  <si>
    <t>91441900699788769U</t>
  </si>
  <si>
    <t>东莞库柏电子有限公司</t>
  </si>
  <si>
    <t>9144190070802370XH</t>
  </si>
  <si>
    <t>东莞市广利达服装辅料实业有限公司</t>
  </si>
  <si>
    <t>914419007122500242</t>
  </si>
  <si>
    <t>东莞市和盈五金制品有限公司</t>
  </si>
  <si>
    <t>9144190071225720XB</t>
  </si>
  <si>
    <t>东莞美坚化工原料有限公司</t>
  </si>
  <si>
    <t>91441900712264901E</t>
  </si>
  <si>
    <t>东莞市利成电子科技有限公司</t>
  </si>
  <si>
    <t>914419007148014320</t>
  </si>
  <si>
    <t>合振（东莞）五金制品有限公司</t>
  </si>
  <si>
    <t>9144190071487472XF</t>
  </si>
  <si>
    <t>荣文灯饰(东莞)有限公司</t>
  </si>
  <si>
    <t>91441900719312101R</t>
  </si>
  <si>
    <t>东莞市广联塑胶模具制品有限公司</t>
  </si>
  <si>
    <t>91441900722439744L</t>
  </si>
  <si>
    <t>永大精密模具(东莞)有限公司</t>
  </si>
  <si>
    <t>91441900722452455L</t>
  </si>
  <si>
    <t>东莞耐力五金配件有限公司</t>
  </si>
  <si>
    <t>91441900722948346H</t>
  </si>
  <si>
    <t>宇泰模具（东莞）有限公司</t>
  </si>
  <si>
    <t>91441900724359326B</t>
  </si>
  <si>
    <t>东莞市长安华为电线制品有限公司</t>
  </si>
  <si>
    <t>91441900724799073F</t>
  </si>
  <si>
    <t>东莞新旭光学有限公司</t>
  </si>
  <si>
    <t>91441900725096556H</t>
  </si>
  <si>
    <t>东莞铂联电子制品有限公司</t>
  </si>
  <si>
    <t>914419007265043477</t>
  </si>
  <si>
    <t>东莞市亿洲胶粘制品有限公司</t>
  </si>
  <si>
    <t>91441900726506246W</t>
  </si>
  <si>
    <t>东莞市锦辉塑胶电子有限公司</t>
  </si>
  <si>
    <t>914419007278758798</t>
  </si>
  <si>
    <t>东莞劲伟木业有限公司</t>
  </si>
  <si>
    <t>914419007304415968</t>
  </si>
  <si>
    <t>新崧塑胶(东莞)有限公司</t>
  </si>
  <si>
    <t>91441900730445394K</t>
  </si>
  <si>
    <t>东莞市广亿电子有限公司</t>
  </si>
  <si>
    <t>91441900730446661F</t>
  </si>
  <si>
    <t>钜隆模具（东莞）有限公司</t>
  </si>
  <si>
    <t>91441900730448894M</t>
  </si>
  <si>
    <t>钜筌模具（东莞）有限公司</t>
  </si>
  <si>
    <t>91441900731474242Q</t>
  </si>
  <si>
    <t>东莞市永豪电业有限公司</t>
  </si>
  <si>
    <t>914419007314760455</t>
  </si>
  <si>
    <t>东莞联一光学有限公司</t>
  </si>
  <si>
    <t>914419007321634385</t>
  </si>
  <si>
    <t>康扬塑胶(东莞)有限公司</t>
  </si>
  <si>
    <t>91441900732164684G</t>
  </si>
  <si>
    <t>东莞星地电子有限公司</t>
  </si>
  <si>
    <t>91441900733098631R</t>
  </si>
  <si>
    <t>台扣利富高塑胶制品(东莞)有限公司</t>
  </si>
  <si>
    <t>914419007331205366</t>
  </si>
  <si>
    <t>东莞群胜粉末冶金有限公司</t>
  </si>
  <si>
    <t>91441900734130787P</t>
  </si>
  <si>
    <t>东莞新南利电业有限公司</t>
  </si>
  <si>
    <t>91441900734134489R</t>
  </si>
  <si>
    <t>东莞东裕塑胶制品有限公司</t>
  </si>
  <si>
    <t>914419007350173134</t>
  </si>
  <si>
    <t>东莞恒骏吸塑制品有限公司</t>
  </si>
  <si>
    <t>91441900736194629R</t>
  </si>
  <si>
    <t>睦龙塑胶(东莞)有限公司</t>
  </si>
  <si>
    <t>91441900737562358K</t>
  </si>
  <si>
    <t>东莞台聚包装有限公司</t>
  </si>
  <si>
    <t>914419007398700391</t>
  </si>
  <si>
    <t>东莞永联工艺包装有限公司</t>
  </si>
  <si>
    <t>91441900739870047U</t>
  </si>
  <si>
    <t>东莞市新一代彩印纸品有限公司</t>
  </si>
  <si>
    <t>9144190073988035XR</t>
  </si>
  <si>
    <t>东莞必胜电子有限公司</t>
  </si>
  <si>
    <t>91441900739895412K</t>
  </si>
  <si>
    <t>广东永畅兴精密制造股份有限公司</t>
  </si>
  <si>
    <t>91441900740839792M</t>
  </si>
  <si>
    <t>东莞爱华服装人体模型有限公司</t>
  </si>
  <si>
    <t>91441900741729827F</t>
  </si>
  <si>
    <t>东莞市鑫华铝业制品有限公司</t>
  </si>
  <si>
    <t>91441900742965178D</t>
  </si>
  <si>
    <t>东莞市明泽塑胶制品有限公司</t>
  </si>
  <si>
    <t>91441900742979211U</t>
  </si>
  <si>
    <t>先锐模具配件(东莞)有限公司</t>
  </si>
  <si>
    <t>91441900742991931B</t>
  </si>
  <si>
    <t>东莞大银塑胶制品有限公司</t>
  </si>
  <si>
    <t>91441900743650725K</t>
  </si>
  <si>
    <t>广东朗迪格林特电器有限公司</t>
  </si>
  <si>
    <t>91441900744453221H</t>
  </si>
  <si>
    <t>东莞宏致电子有限公司</t>
  </si>
  <si>
    <t>9144190074551345XG</t>
  </si>
  <si>
    <t>东莞冠智电子有限公司</t>
  </si>
  <si>
    <t>914419007470605624</t>
  </si>
  <si>
    <t>东莞环亚高科电子有限公司</t>
  </si>
  <si>
    <t>91441900747060597N</t>
  </si>
  <si>
    <t>东莞恒通电子制品有限公司</t>
  </si>
  <si>
    <t>914419007470713840</t>
  </si>
  <si>
    <t>东莞协宇塑胶制品有限公司</t>
  </si>
  <si>
    <t>91441900747079116D</t>
  </si>
  <si>
    <t>东莞吉达优精密塑胶有限公司</t>
  </si>
  <si>
    <t>914419007480013967</t>
  </si>
  <si>
    <t>东莞溢科五金制品有限公司</t>
  </si>
  <si>
    <t>9144190074801076XJ</t>
  </si>
  <si>
    <t>东莞大普美印刷有限公司</t>
  </si>
  <si>
    <t>91441900748045620A</t>
  </si>
  <si>
    <t>东莞市万达端子有限公司</t>
  </si>
  <si>
    <t>914419007491884399</t>
  </si>
  <si>
    <t>京都电工(东莞)有限公司</t>
  </si>
  <si>
    <t>91441900749976232N</t>
  </si>
  <si>
    <t>东莞市晋源祥塑胶五金电子有限公司</t>
  </si>
  <si>
    <t>914419007499890176</t>
  </si>
  <si>
    <t>东莞市联旺塑胶制品有限公司</t>
  </si>
  <si>
    <t>914419007510755568</t>
  </si>
  <si>
    <t>东莞勤和纸品有限公司</t>
  </si>
  <si>
    <t>91441900752066811B</t>
  </si>
  <si>
    <t>巨力精密设备制造(东莞)有限公司</t>
  </si>
  <si>
    <t>91441900754508871T</t>
  </si>
  <si>
    <t>东莞市鑫海金属制品有限公司</t>
  </si>
  <si>
    <t>91441900754534500R</t>
  </si>
  <si>
    <t>东莞颖新五金制品有限公司</t>
  </si>
  <si>
    <t>91441900755603029M</t>
  </si>
  <si>
    <t>东莞市宇捷电子科技有限公司</t>
  </si>
  <si>
    <t>914419007564610348</t>
  </si>
  <si>
    <t>广东冠辉科技有限公司</t>
  </si>
  <si>
    <t>914419007564647887</t>
  </si>
  <si>
    <t>必诺机械(东莞)有限公司</t>
  </si>
  <si>
    <t>914419007564963091</t>
  </si>
  <si>
    <t>东莞市汇鼎实业有限公司</t>
  </si>
  <si>
    <t>914419007578828855</t>
  </si>
  <si>
    <t>东莞市永利线路板有限公司</t>
  </si>
  <si>
    <t>91441900758311937P</t>
  </si>
  <si>
    <t>东莞市鑫磊磁电有限公司</t>
  </si>
  <si>
    <t>91441900758321836N</t>
  </si>
  <si>
    <t>东莞市汇诚塑胶金属制品有限公司</t>
  </si>
  <si>
    <t>91441900759200091W</t>
  </si>
  <si>
    <t>东莞荣龙精密机械有限公司</t>
  </si>
  <si>
    <t>914419007592348305</t>
  </si>
  <si>
    <t>东莞益凯实业有限公司</t>
  </si>
  <si>
    <t>91441900759234910Q</t>
  </si>
  <si>
    <t>盘起工业(东莞)有限公司</t>
  </si>
  <si>
    <t>91441900760649005L</t>
  </si>
  <si>
    <t>东莞康捷电子有限公司</t>
  </si>
  <si>
    <t>914419007615616467</t>
  </si>
  <si>
    <t>东莞旺宏科技有限公司</t>
  </si>
  <si>
    <t>91441900761570315G</t>
  </si>
  <si>
    <t>东莞展欣精密模具有限公司</t>
  </si>
  <si>
    <t>91441900762905340J</t>
  </si>
  <si>
    <t>东莞市亚肯精密机械有限公司</t>
  </si>
  <si>
    <t>91441900763800778L</t>
  </si>
  <si>
    <t>东莞市振惠通永兴混凝土有限公司</t>
  </si>
  <si>
    <t>91441900763805720T</t>
  </si>
  <si>
    <t>东莞市长安锦厦三洲水质净化有限公司</t>
  </si>
  <si>
    <t>91441900763817043L</t>
  </si>
  <si>
    <t>东莞市永舜精密模具有限公司</t>
  </si>
  <si>
    <t>91441900763830352G</t>
  </si>
  <si>
    <t>东莞市依维柯电子科技有限公司</t>
  </si>
  <si>
    <t>91441900764919201W</t>
  </si>
  <si>
    <t>东莞市协合线材有限公司</t>
  </si>
  <si>
    <t>9144190076573206XC</t>
  </si>
  <si>
    <t>东莞市长安镇长兴混凝土有限公司</t>
  </si>
  <si>
    <t>9144190076573572XM</t>
  </si>
  <si>
    <t>凯德机械制品(东莞)有限公司</t>
  </si>
  <si>
    <t>91441900765737004W</t>
  </si>
  <si>
    <t>东莞市天富励德实业有限公司</t>
  </si>
  <si>
    <t>914419007663935575</t>
  </si>
  <si>
    <t>亚得电子（东莞）有限公司</t>
  </si>
  <si>
    <t>91441900767301335K</t>
  </si>
  <si>
    <t>东莞百瑞立塑胶五金有限公司</t>
  </si>
  <si>
    <t>914419007673104774</t>
  </si>
  <si>
    <t>乐依文半导体(东莞)有限公司</t>
  </si>
  <si>
    <t>914419007684216386</t>
  </si>
  <si>
    <t>东莞永冠电子科技有限公司</t>
  </si>
  <si>
    <t>91441900768436602C</t>
  </si>
  <si>
    <t>东莞市明美印刷制品有限公司</t>
  </si>
  <si>
    <t>914419007693085651</t>
  </si>
  <si>
    <t>东莞市三基电子有限公司</t>
  </si>
  <si>
    <t>914419007693208204</t>
  </si>
  <si>
    <t>东莞市晟起精密模具配件有限公司</t>
  </si>
  <si>
    <t>91441900769342827P</t>
  </si>
  <si>
    <t>东莞长安新奥燃气有限公司</t>
  </si>
  <si>
    <t>91441900770172685Q</t>
  </si>
  <si>
    <t>东莞富优塑胶五金有限公司</t>
  </si>
  <si>
    <t>91441900771879439F</t>
  </si>
  <si>
    <t>尼得科仪器（东莞）有限公司</t>
  </si>
  <si>
    <t>914419007730508944</t>
  </si>
  <si>
    <t>东莞日昌精密电子有限公司</t>
  </si>
  <si>
    <t>91441900774007345P</t>
  </si>
  <si>
    <t>东莞市华腾实业有限公司</t>
  </si>
  <si>
    <t>91441900774011408Y</t>
  </si>
  <si>
    <t>东莞市昌龙电子实业有限公司</t>
  </si>
  <si>
    <t>914419007740341676</t>
  </si>
  <si>
    <t>东莞市台美德机械有限公司</t>
  </si>
  <si>
    <t>91441900775058099C</t>
  </si>
  <si>
    <t>东莞诠福塑胶制品有限公司</t>
  </si>
  <si>
    <t>914419007750665906</t>
  </si>
  <si>
    <t>阪东塑胶制品（东莞）有限公司</t>
  </si>
  <si>
    <t>91441900776210881J</t>
  </si>
  <si>
    <t>东莞市科华精密工业技术有限公司</t>
  </si>
  <si>
    <t>91441900776220799E</t>
  </si>
  <si>
    <t>广东省润杰服饰有限公司</t>
  </si>
  <si>
    <t>9144190077624036X2</t>
  </si>
  <si>
    <t>东莞高美玩具有限公司</t>
  </si>
  <si>
    <t>91441900776918679T</t>
  </si>
  <si>
    <t>东莞市联昇塑胶制品有限公司</t>
  </si>
  <si>
    <t>91441900777813684U</t>
  </si>
  <si>
    <t>东莞佳旭电子制品有限公司</t>
  </si>
  <si>
    <t>9144190077783651XH</t>
  </si>
  <si>
    <t>东莞市建宝实业有限公司</t>
  </si>
  <si>
    <t>91441900778337392B</t>
  </si>
  <si>
    <t>东莞市正旭新能源设备科技有限公司</t>
  </si>
  <si>
    <t>914419007792147304</t>
  </si>
  <si>
    <t>东莞恺兴电子科技有限公司</t>
  </si>
  <si>
    <t>91441900779236817B</t>
  </si>
  <si>
    <t>东莞市宜衡橡胶制品有限公司</t>
  </si>
  <si>
    <t>91441900779967791U</t>
  </si>
  <si>
    <t>东莞泰沣电子有限公司</t>
  </si>
  <si>
    <t>914419007799824815</t>
  </si>
  <si>
    <t>东莞市合杰精密模具有限公司</t>
  </si>
  <si>
    <t>91441900779986132Y</t>
  </si>
  <si>
    <t>东莞恒业印刷制品有限公司</t>
  </si>
  <si>
    <t>91441900781155274C</t>
  </si>
  <si>
    <t>东莞市欣悦模具有限公司</t>
  </si>
  <si>
    <t>91441900781159195Q</t>
  </si>
  <si>
    <t>东莞市信马仕精密模具材料有限公司</t>
  </si>
  <si>
    <t>914419007811891080</t>
  </si>
  <si>
    <t>东莞市冠濠电子有限公司</t>
  </si>
  <si>
    <t>91441900782031134R</t>
  </si>
  <si>
    <t>东莞市芬莹五金电子有限公司</t>
  </si>
  <si>
    <t>91441900782031994D</t>
  </si>
  <si>
    <t>东莞百事得电动工具有限公司</t>
  </si>
  <si>
    <t>91441900782042474X</t>
  </si>
  <si>
    <t>东莞市靖鑫五金电子有限公司</t>
  </si>
  <si>
    <t>91441900782044568D</t>
  </si>
  <si>
    <t>广东雷洋智能科技股份有限公司</t>
  </si>
  <si>
    <t>914419007820477264</t>
  </si>
  <si>
    <t>东莞爱谱斯精密模具股份有限公司</t>
  </si>
  <si>
    <t>9144190078297663XX</t>
  </si>
  <si>
    <t>东莞威赢高尔夫用品有限公司</t>
  </si>
  <si>
    <t>914419007829841037</t>
  </si>
  <si>
    <t>东莞市文丰刀具有限公司</t>
  </si>
  <si>
    <t>91441900783889992J</t>
  </si>
  <si>
    <t>东莞联聿电子有限公司</t>
  </si>
  <si>
    <t>91441900783891531G</t>
  </si>
  <si>
    <t>科士达印刷(东莞)有限公司</t>
  </si>
  <si>
    <t>91441900784854943B</t>
  </si>
  <si>
    <t>东莞英华智电子有限公司</t>
  </si>
  <si>
    <t>91441900784870310F</t>
  </si>
  <si>
    <t>东莞明瑞电子有限公司</t>
  </si>
  <si>
    <t>91441900784886902R</t>
  </si>
  <si>
    <t>东莞市乔业电子有限公司</t>
  </si>
  <si>
    <t>914419007857630315</t>
  </si>
  <si>
    <t>东莞吉旺汽车零件有限公司</t>
  </si>
  <si>
    <t>91441900786488393L</t>
  </si>
  <si>
    <t>东莞市台辉电子有限公司</t>
  </si>
  <si>
    <t>914419007864997031</t>
  </si>
  <si>
    <t>东莞市明杰塑胶五金制品有限公司</t>
  </si>
  <si>
    <t>91441900787941583G</t>
  </si>
  <si>
    <t>东莞市奥赛五金有限公司</t>
  </si>
  <si>
    <t>91441900787951992W</t>
  </si>
  <si>
    <t>东莞市启隆研磨机械有限公司</t>
  </si>
  <si>
    <t>91441900787957921X</t>
  </si>
  <si>
    <t>东莞市中宇精密模具有限公司</t>
  </si>
  <si>
    <t>91441900787992460D</t>
  </si>
  <si>
    <t>东莞市博凯丰精密模具有限公司</t>
  </si>
  <si>
    <t>91441900789406517A</t>
  </si>
  <si>
    <t>东莞市钰鑫旺机械有限公司</t>
  </si>
  <si>
    <t>9144190078945560XJ</t>
  </si>
  <si>
    <t>东莞市恒准精密模具机械有限公司</t>
  </si>
  <si>
    <t>914419007894573496</t>
  </si>
  <si>
    <t>东莞市煜明精密模具有限公司</t>
  </si>
  <si>
    <t>91441900789461647D</t>
  </si>
  <si>
    <t>东莞弘邺精密五金制品有限公司</t>
  </si>
  <si>
    <t>91441900789489527Y</t>
  </si>
  <si>
    <t>东莞市一本电子有限公司</t>
  </si>
  <si>
    <t>914419007894927422</t>
  </si>
  <si>
    <t>东莞市祥运连接器有限公司</t>
  </si>
  <si>
    <t>914419007911653889</t>
  </si>
  <si>
    <t>东莞市铭景塑胶制品有限公司</t>
  </si>
  <si>
    <t>914419007911693899</t>
  </si>
  <si>
    <t>东莞市鹏辉电子有限公司</t>
  </si>
  <si>
    <t>914419007911810701</t>
  </si>
  <si>
    <t>东莞市源冠科技有限公司</t>
  </si>
  <si>
    <t>91441900791204842U</t>
  </si>
  <si>
    <t>东莞合迅服装设计有限公司</t>
  </si>
  <si>
    <t>91441900791208085Q</t>
  </si>
  <si>
    <t>东莞市金保机电有限公司</t>
  </si>
  <si>
    <t>914419007946169650</t>
  </si>
  <si>
    <t>东莞市宏林塑胶制品有限公司</t>
  </si>
  <si>
    <t>9144190079464785X2</t>
  </si>
  <si>
    <t>东莞超冠照明实业有限公司</t>
  </si>
  <si>
    <t>91441900794681644U</t>
  </si>
  <si>
    <t>东莞市双旗纸品印刷有限公司</t>
  </si>
  <si>
    <t>91441900794688256Y</t>
  </si>
  <si>
    <t>东莞市建哲丰包装纸品有限公司</t>
  </si>
  <si>
    <t>91441900796219170U</t>
  </si>
  <si>
    <t>东莞市红日塑胶模具有限公司</t>
  </si>
  <si>
    <t>91441900796231516L</t>
  </si>
  <si>
    <t>东莞市科发盛实业有限公司</t>
  </si>
  <si>
    <t>91441900796255366T</t>
  </si>
  <si>
    <t>东莞新溢眼镜制造有限公司</t>
  </si>
  <si>
    <t>91441900796287528X</t>
  </si>
  <si>
    <t>东莞市华铭印刷有限公司</t>
  </si>
  <si>
    <t>914419007977086974</t>
  </si>
  <si>
    <t>东莞市海昌五金橡胶有限公司</t>
  </si>
  <si>
    <t>914419007977243636</t>
  </si>
  <si>
    <t>东莞市增烨胶粘带制品有限公司</t>
  </si>
  <si>
    <t>9144190079775436XX</t>
  </si>
  <si>
    <t>东莞市宜泽模具有限公司</t>
  </si>
  <si>
    <t>9144190079776674XQ</t>
  </si>
  <si>
    <t>东莞市昌润塑胶模具科技有限公司</t>
  </si>
  <si>
    <t>91441900797790045J</t>
  </si>
  <si>
    <t>东莞市富佳机械设备有限公司</t>
  </si>
  <si>
    <t>91441900799336284X</t>
  </si>
  <si>
    <t>东莞勖祥精密模具有限公司</t>
  </si>
  <si>
    <t>91441900799353172T</t>
  </si>
  <si>
    <t>东莞市四达塑胶制品有限公司</t>
  </si>
  <si>
    <t>914419007993752405</t>
  </si>
  <si>
    <t>东莞市昆冠电子材料有限公司</t>
  </si>
  <si>
    <t>91441900MA4UH0BJXR</t>
  </si>
  <si>
    <t>东莞市义泽电子科技有限公司</t>
  </si>
  <si>
    <t>91441900MA4UHAWB51</t>
  </si>
  <si>
    <t>东莞平强注塑模具有限公司</t>
  </si>
  <si>
    <t>91441900MA4UHFKH1U</t>
  </si>
  <si>
    <t>东莞市都派电子有限公司</t>
  </si>
  <si>
    <t>91441900MA4UHKLW43</t>
  </si>
  <si>
    <t>东莞嘉科自动化有限公司</t>
  </si>
  <si>
    <t>91441900MA4UHPJG48</t>
  </si>
  <si>
    <t>东莞展拓电热器材有限公司</t>
  </si>
  <si>
    <t>91441900MA4UHPU465</t>
  </si>
  <si>
    <t>东莞利多鞋材制品有限公司</t>
  </si>
  <si>
    <t>91441900MA4UHQPR58</t>
  </si>
  <si>
    <t>东莞市奇为塑胶五金有限公司</t>
  </si>
  <si>
    <t>91441900MA4UHT7P2G</t>
  </si>
  <si>
    <t>东莞亚克产品开发有限公司</t>
  </si>
  <si>
    <t>91441900MA4UJCPFX9</t>
  </si>
  <si>
    <t>东莞上川电子有限公司</t>
  </si>
  <si>
    <t>91441900MA4UJTKYX7</t>
  </si>
  <si>
    <t>东莞福伽轩精密五金模具有限公司</t>
  </si>
  <si>
    <t>91441900MA4UK1HB1L</t>
  </si>
  <si>
    <t>东莞市盛超通信科技有限公司</t>
  </si>
  <si>
    <t>91441900MA4UK4J88J</t>
  </si>
  <si>
    <t>东莞市精盟模具科技有限公司</t>
  </si>
  <si>
    <t>91441900MA4UKJ7U2A</t>
  </si>
  <si>
    <t>东莞市仲盛光电实业有限公司</t>
  </si>
  <si>
    <t>91441900MA4UKLHH5G</t>
  </si>
  <si>
    <t>东莞市捷视电子科技有限公司</t>
  </si>
  <si>
    <t>91441900MA4UKPL45R</t>
  </si>
  <si>
    <t>广东高登智能电力有限公司</t>
  </si>
  <si>
    <t>91441900MA4UKPYQ8G</t>
  </si>
  <si>
    <t>东莞市高格电子有限公司</t>
  </si>
  <si>
    <t>91441900MA4UL4CP8P</t>
  </si>
  <si>
    <t>广东新氧器净化科技有限公司</t>
  </si>
  <si>
    <t>91441900MA4ULEFK3D</t>
  </si>
  <si>
    <t>东莞市简爱母婴用品有限公司</t>
  </si>
  <si>
    <t>91441900MA4ULK4X6N</t>
  </si>
  <si>
    <t>东莞垒石热管理技术有限公司</t>
  </si>
  <si>
    <t>91441900MA4ULMH63X</t>
  </si>
  <si>
    <t>东莞市泰诚光电有限公司</t>
  </si>
  <si>
    <t>91441900MA4ULTD16F</t>
  </si>
  <si>
    <t>东莞市润茂精密注塑有限公司</t>
  </si>
  <si>
    <t>91441900MA4UM07J1B</t>
  </si>
  <si>
    <t>东莞市英纬路塑胶有限公司</t>
  </si>
  <si>
    <t>91441900MA4UM4KMX6</t>
  </si>
  <si>
    <t>东莞壬和实业有限公司</t>
  </si>
  <si>
    <t>91441900MA4UMFAR7J</t>
  </si>
  <si>
    <t>巨柯自动化设备（东莞）有限公司</t>
  </si>
  <si>
    <t>91441900MA4UMHBD41</t>
  </si>
  <si>
    <t>东莞欧普利华模具实业有限公司</t>
  </si>
  <si>
    <t>91441900MA4UMNYR14</t>
  </si>
  <si>
    <t>东莞市达辉精密塑胶科技有限公司</t>
  </si>
  <si>
    <t>91441900MA4UMPEQ1F</t>
  </si>
  <si>
    <t>广东振椿数控设备有限公司</t>
  </si>
  <si>
    <t>91441900MA4UMQRF7E</t>
  </si>
  <si>
    <t>东莞市群英光学制品有限公司</t>
  </si>
  <si>
    <t>91441900MA4UMQUE8U</t>
  </si>
  <si>
    <t>东莞市融艺精密塑胶有限公司</t>
  </si>
  <si>
    <t>91441900MA4UMRBPXJ</t>
  </si>
  <si>
    <t>东莞市钱屋精密金属有限公司</t>
  </si>
  <si>
    <t>91441900MA4UMX3HXU</t>
  </si>
  <si>
    <t>东莞市名茂自动化科技有限公司</t>
  </si>
  <si>
    <t>91441900MA4UN8N80L</t>
  </si>
  <si>
    <t>东莞市莱诺实业有限公司</t>
  </si>
  <si>
    <t>91441900MA4UN9RG4H</t>
  </si>
  <si>
    <t>东莞市锐泽创艺新材料有限公司</t>
  </si>
  <si>
    <t>91441900MA4UNF0C61</t>
  </si>
  <si>
    <t>东莞市佰匠精密压铸模具有限公司</t>
  </si>
  <si>
    <t>91441900MA4UNQQF6D</t>
  </si>
  <si>
    <t>东莞市质品塑胶科技有限公司</t>
  </si>
  <si>
    <t>91441900MA4UNRXHXA</t>
  </si>
  <si>
    <t>东莞市科知信实业有限公司</t>
  </si>
  <si>
    <t>91441900MA4UP1QX6D</t>
  </si>
  <si>
    <t>东莞市轩品模具科技有限公司</t>
  </si>
  <si>
    <t>91441900MA4UP2GR63</t>
  </si>
  <si>
    <t>东莞市大高五金科技有限公司</t>
  </si>
  <si>
    <t>91441900MA4UP96Q3J</t>
  </si>
  <si>
    <t>东莞恒精泰模具科技有限公司</t>
  </si>
  <si>
    <t>91441900MA4UQJ013H</t>
  </si>
  <si>
    <t>东莞市音律电子有限公司</t>
  </si>
  <si>
    <t>91441900MA4UQL9J3L</t>
  </si>
  <si>
    <t>东莞诚源自动化设备有限公司</t>
  </si>
  <si>
    <t>91441900MA4UQRRE3F</t>
  </si>
  <si>
    <t>东莞市旭明电子有限公司</t>
  </si>
  <si>
    <t>91441900MA4UQWGF59</t>
  </si>
  <si>
    <t>东莞市韦安自动化科技有限公司</t>
  </si>
  <si>
    <t>91441900MA4UQX302X</t>
  </si>
  <si>
    <t>东莞市轩达精密五金科技有限公司</t>
  </si>
  <si>
    <t>91441900MA4UQYXG7Q</t>
  </si>
  <si>
    <t>东莞义辉灯饰有限公司</t>
  </si>
  <si>
    <t>91441900MA4URBQ634</t>
  </si>
  <si>
    <t>东莞市朝国五金电子有限公司</t>
  </si>
  <si>
    <t>91441900MA4URFXY8M</t>
  </si>
  <si>
    <t>东莞市睿宁自动化设备有限公司</t>
  </si>
  <si>
    <t>91441900MA4UT06320</t>
  </si>
  <si>
    <t>东莞九茂电子科技有限公司</t>
  </si>
  <si>
    <t>91441900MA4UT54H8R</t>
  </si>
  <si>
    <t>东莞市真思电子有限公司</t>
  </si>
  <si>
    <t>91441900MA4UT5RB5H</t>
  </si>
  <si>
    <t>东莞市嘉耕顺电子科技有限公司</t>
  </si>
  <si>
    <t>91441900MA4UT9EDXC</t>
  </si>
  <si>
    <t>东莞市通杰精密模具有限公司</t>
  </si>
  <si>
    <t>91441900MA4UTAK120</t>
  </si>
  <si>
    <t>东莞市谦禾电子科技有限公司</t>
  </si>
  <si>
    <t>91441900MA4UTE1K8U</t>
  </si>
  <si>
    <t>东莞市微致金属电子科技有限公司</t>
  </si>
  <si>
    <t>91441900MA4UTEGD6L</t>
  </si>
  <si>
    <t>东莞市捷昌精密模具科技有限公司</t>
  </si>
  <si>
    <t>91441900MA4UTERW1P</t>
  </si>
  <si>
    <t>东莞骏速电子科技有限公司</t>
  </si>
  <si>
    <t>91441900MA4UTLLC9Y</t>
  </si>
  <si>
    <t>东莞市智丰塑胶制品有限公司</t>
  </si>
  <si>
    <t>91441900MA4UTU6H97</t>
  </si>
  <si>
    <t>东莞市圣达机械科技有限公司</t>
  </si>
  <si>
    <t>91441900MA4UU00EXL</t>
  </si>
  <si>
    <t>东莞汇阳塑胶制品有限公司</t>
  </si>
  <si>
    <t>91441900MA4UU0E048</t>
  </si>
  <si>
    <t>东莞恩吉精密模胚有限公司</t>
  </si>
  <si>
    <t>91441900MA4UUARW62</t>
  </si>
  <si>
    <t>东莞市炜宏磁铁科技有限公司</t>
  </si>
  <si>
    <t>91441900MA4UUBLP3E</t>
  </si>
  <si>
    <t>广东埃尔法电子科技有限公司</t>
  </si>
  <si>
    <t>91441900MA4UUYA011</t>
  </si>
  <si>
    <t>东莞市腾茂金属制品有限公司</t>
  </si>
  <si>
    <t>91441900MA4UW44D91</t>
  </si>
  <si>
    <t>东莞市金比莱五金塑胶科技有限公司</t>
  </si>
  <si>
    <t>91441900MA4UW5RCXC</t>
  </si>
  <si>
    <t>广东力通威新能源有限公司</t>
  </si>
  <si>
    <t>91441900MA4UW7WM97</t>
  </si>
  <si>
    <t>东莞市旭凯五金科技有限公司</t>
  </si>
  <si>
    <t>91441900MA4UWAGK9N</t>
  </si>
  <si>
    <t>东莞飞霸净水科技有限公司</t>
  </si>
  <si>
    <t>91441900MA4UWR3J4Q</t>
  </si>
  <si>
    <t>东莞威达智能电子有限公司</t>
  </si>
  <si>
    <t>91441900MA4UWU1K89</t>
  </si>
  <si>
    <t>东莞市鼎图精密机械设备有限公司</t>
  </si>
  <si>
    <t>91441900MA4UWUDT8L</t>
  </si>
  <si>
    <t>东莞博仕电子科技有限公司</t>
  </si>
  <si>
    <t>91441900MA4UWXN29G</t>
  </si>
  <si>
    <t>东莞市令荣实业有限公司</t>
  </si>
  <si>
    <t>91441900MA4UX3QX57</t>
  </si>
  <si>
    <t>东莞市钜业机械有限公司</t>
  </si>
  <si>
    <t>91441900MA4UXA076X</t>
  </si>
  <si>
    <t>东莞市品茗模具科技有限公司</t>
  </si>
  <si>
    <t>91441900MA4UXEYP03</t>
  </si>
  <si>
    <t>东莞市东创技术有限公司</t>
  </si>
  <si>
    <t>91441900MA4UXP0G0J</t>
  </si>
  <si>
    <t>东莞市顶益通讯科技有限公司</t>
  </si>
  <si>
    <t>91441900MA4UXP2D9N</t>
  </si>
  <si>
    <t>广东誉品实业有限公司</t>
  </si>
  <si>
    <t>91441900MA4UXUKN9D</t>
  </si>
  <si>
    <t>东莞市宝讯塑胶模具有限公司</t>
  </si>
  <si>
    <t>91441900MA4UYUHD3X</t>
  </si>
  <si>
    <t>东莞市钧准金属科技有限公司</t>
  </si>
  <si>
    <t>91441900MA4W01RK1R</t>
  </si>
  <si>
    <t>东莞市加穗精密夹具有限公司</t>
  </si>
  <si>
    <t>91441900MA4W02JY8A</t>
  </si>
  <si>
    <t>东莞市一佳电子通讯科技有限公司</t>
  </si>
  <si>
    <t>91441900MA4W0AG96W</t>
  </si>
  <si>
    <t>东莞市安瑞铜业有限公司</t>
  </si>
  <si>
    <t>91441900MA4W0JMK9N</t>
  </si>
  <si>
    <t>东莞市颖毅五金有限公司</t>
  </si>
  <si>
    <t>91441900MA4W0LFY4Y</t>
  </si>
  <si>
    <t>东莞市诺溢铭实业有限公司</t>
  </si>
  <si>
    <t>91441900MA4W0YPX5N</t>
  </si>
  <si>
    <t>东莞市端品精密电子有限公司</t>
  </si>
  <si>
    <t>91441900MA4W19CP4Y</t>
  </si>
  <si>
    <t>广东宇同精密机械有限公司</t>
  </si>
  <si>
    <t>91441900MA4W1UQW8N</t>
  </si>
  <si>
    <t>广东茜恩自动化设备有限公司</t>
  </si>
  <si>
    <t>91441900MA4W20B20X</t>
  </si>
  <si>
    <t>东莞市义鸿实业有限公司</t>
  </si>
  <si>
    <t>91441900MA4W25UC7W</t>
  </si>
  <si>
    <t>东莞市康翔五金制品有限公司</t>
  </si>
  <si>
    <t>91441900MA4W2D4A72</t>
  </si>
  <si>
    <t>普尔昇塑料科技（东莞）有限公司</t>
  </si>
  <si>
    <t>91441900MA4W2PN41P</t>
  </si>
  <si>
    <t>东莞市奥源塑胶制品有限公司</t>
  </si>
  <si>
    <t>91441900MA4W30L46D</t>
  </si>
  <si>
    <t>东莞市润盟精密五金有限公司</t>
  </si>
  <si>
    <t>91441900MA4W343N8J</t>
  </si>
  <si>
    <t>东莞市塑航精密组件有限公司</t>
  </si>
  <si>
    <t>91441900MA4W4EHJ7T</t>
  </si>
  <si>
    <t>普和塑料科技（东莞）有限公司</t>
  </si>
  <si>
    <t>91441900MA4W4RUE4M</t>
  </si>
  <si>
    <t>东莞市劲驰机械科技有限公司</t>
  </si>
  <si>
    <t>91441900MA4W4UK55G</t>
  </si>
  <si>
    <t>东莞市东彩服装工艺有限公司</t>
  </si>
  <si>
    <t>91441900MA4W5F7Q9D</t>
  </si>
  <si>
    <t>东莞市奥铭测控智能科技有限公司</t>
  </si>
  <si>
    <t>91441900MA4W5NRG6L</t>
  </si>
  <si>
    <t>东莞市沃迪士精密机械有限公司</t>
  </si>
  <si>
    <t>91441900MA4W5NRH4F</t>
  </si>
  <si>
    <t>东莞市雾登电子科技有限公司</t>
  </si>
  <si>
    <t>91441900MA4W5TWU97</t>
  </si>
  <si>
    <t>东莞市飞度电子科技有限公司</t>
  </si>
  <si>
    <t>91441900MA4W6TAN7D</t>
  </si>
  <si>
    <t>东莞市昂跃电子有限公司</t>
  </si>
  <si>
    <t>91441900MA4W7L2A3K</t>
  </si>
  <si>
    <t>雅佳（东莞）五金塑胶制品有限公司</t>
  </si>
  <si>
    <t>91441900MA4W8012XD</t>
  </si>
  <si>
    <t>东莞市国崴五金塑胶制品有限公司</t>
  </si>
  <si>
    <t>91441900MA4W83AU4J</t>
  </si>
  <si>
    <t>东莞市西摩塑胶科技有限公司</t>
  </si>
  <si>
    <t>91441900MA4W87A85Y</t>
  </si>
  <si>
    <t>东莞市福茂智能技术有限公司</t>
  </si>
  <si>
    <t>91441900MA4WB4K28N</t>
  </si>
  <si>
    <t>东莞市尊洋五金精密科技有限公司</t>
  </si>
  <si>
    <t>91441900MA4WCDKX1M</t>
  </si>
  <si>
    <t>顶塑实业（广东）有限公司</t>
  </si>
  <si>
    <t>91441900MA4WETYEXQ</t>
  </si>
  <si>
    <t>东莞市金泰安实业有限公司</t>
  </si>
  <si>
    <t>91441900MA4WEY9U5H</t>
  </si>
  <si>
    <t>力华智能设备科技（东莞）有限公司</t>
  </si>
  <si>
    <t>91441900MA4WEY9Y8X</t>
  </si>
  <si>
    <t>东莞市鹏福电子有限公司</t>
  </si>
  <si>
    <t>91441900MA4WFE6NXR</t>
  </si>
  <si>
    <t>东莞市联锌电子科技有限公司</t>
  </si>
  <si>
    <t>91441900MA4WFQDRXW</t>
  </si>
  <si>
    <t>东莞市泰和诚鑫新材料科技有限公司</t>
  </si>
  <si>
    <t>91441900MA4WGDPX5P</t>
  </si>
  <si>
    <t>弘欧精密模具（东莞）有限公司</t>
  </si>
  <si>
    <t>91441900MA4WGJ6M0K</t>
  </si>
  <si>
    <t>广东同享金属科技有限公司</t>
  </si>
  <si>
    <t>91441900MA4WGKK618</t>
  </si>
  <si>
    <t>东莞市钰成精密机械有限公司</t>
  </si>
  <si>
    <t>91441900MA4WH0KW5R</t>
  </si>
  <si>
    <t>东莞市北泽五金科技有限公司</t>
  </si>
  <si>
    <t>91441900MA4WJE4L20</t>
  </si>
  <si>
    <t>东莞市信合服装有限公司</t>
  </si>
  <si>
    <t>91441900MA4WJERN5J</t>
  </si>
  <si>
    <t>东莞市峰耀光电科技有限公司</t>
  </si>
  <si>
    <t>91441900MA4WJN5NX5</t>
  </si>
  <si>
    <t>东莞市瑞元通粉末冶金科技有限公司</t>
  </si>
  <si>
    <t>91441900MA4WJY1A8T</t>
  </si>
  <si>
    <t>东莞格林德能源有限公司</t>
  </si>
  <si>
    <t>91441900MA4WK9H56A</t>
  </si>
  <si>
    <t>东莞柯乐美精密工具有限公司</t>
  </si>
  <si>
    <t>91441900MA4WLC4D2R</t>
  </si>
  <si>
    <t>东莞市领亿精密金属有限公司</t>
  </si>
  <si>
    <t>91441900MA4WMU5N56</t>
  </si>
  <si>
    <t>东莞市弘富鞋业制品有限公司</t>
  </si>
  <si>
    <t>91441900MA4WN3JJ30</t>
  </si>
  <si>
    <t>广东台进半导体科技有限公司</t>
  </si>
  <si>
    <t>91441900MA4WRF1833</t>
  </si>
  <si>
    <t>东莞市力派精密制造有限公司</t>
  </si>
  <si>
    <t>91441900MA4WRRWK1R</t>
  </si>
  <si>
    <t>东莞昊崴精密五金有限公司</t>
  </si>
  <si>
    <t>91441900MA4WRWCB4M</t>
  </si>
  <si>
    <t>广东彩辰光电科技有限公司</t>
  </si>
  <si>
    <t>91441900MA4WTFR12Q</t>
  </si>
  <si>
    <t>东莞市鑫瑞达真空科技有限公司</t>
  </si>
  <si>
    <t>91441900MA4WXUCB14</t>
  </si>
  <si>
    <t>东莞市宗军电子科技有限公司</t>
  </si>
  <si>
    <t>91441900MA4WY7016C</t>
  </si>
  <si>
    <t>东莞市仁辉精密机械有限公司</t>
  </si>
  <si>
    <t>91441900MA4X0A28X6</t>
  </si>
  <si>
    <t>广东信冠智能技术有限公司</t>
  </si>
  <si>
    <t>91441900MA4X1WTNXN</t>
  </si>
  <si>
    <t>迪米精密科技（东莞）有限公司</t>
  </si>
  <si>
    <t>91441900MA4X204D7R</t>
  </si>
  <si>
    <t>东莞市鑫创铂电子科技有限公司</t>
  </si>
  <si>
    <t>91441900MA4X2DPQ2F</t>
  </si>
  <si>
    <t>东莞市摩视自动化科技有限公司</t>
  </si>
  <si>
    <t>91441900MA4X3NWFXY</t>
  </si>
  <si>
    <t>东莞市鑫达亿通精密电子有限公司</t>
  </si>
  <si>
    <t>91441900MA4X3RGM6F</t>
  </si>
  <si>
    <t>东莞市海钢实业有限公司</t>
  </si>
  <si>
    <t>91441900MA4X42H42Q</t>
  </si>
  <si>
    <t>东莞市聚璞电子有限公司</t>
  </si>
  <si>
    <t>91441900MA4X443B6B</t>
  </si>
  <si>
    <t>东莞市广玮通讯科技有限公司</t>
  </si>
  <si>
    <t>91441900MA4X525RXM</t>
  </si>
  <si>
    <t>东莞市业升五金有限公司</t>
  </si>
  <si>
    <t>91441900MA4X5RQQ36</t>
  </si>
  <si>
    <t>东莞市言顶新能源有限公司</t>
  </si>
  <si>
    <t>91441900MA4X69KH86</t>
  </si>
  <si>
    <t>东莞市迪锐电子科技有限公司</t>
  </si>
  <si>
    <t>91441900MA4X6J7Y1T</t>
  </si>
  <si>
    <t>东莞市全辉金属材料有限公司</t>
  </si>
  <si>
    <t>91441900MA4X6K9K25</t>
  </si>
  <si>
    <t>东莞勇超塑胶模具科技有限公司</t>
  </si>
  <si>
    <t>91441900MA4X8F3G98</t>
  </si>
  <si>
    <t>东莞市一丁精密模具组件有限公司</t>
  </si>
  <si>
    <t>91441900MA4X8M6R7P</t>
  </si>
  <si>
    <t>东莞市嘉誉光学技术有限公司</t>
  </si>
  <si>
    <t>91441900MA4X8U2023</t>
  </si>
  <si>
    <t>东莞市爱沛轲尔智能电子有限公司</t>
  </si>
  <si>
    <t>91441900MA4X8UR440</t>
  </si>
  <si>
    <t>视睿光学科技（东莞）有限公司</t>
  </si>
  <si>
    <t>91441900MA4X92RK4J</t>
  </si>
  <si>
    <t>东莞市派高模胚有限公司</t>
  </si>
  <si>
    <t>91441900MA4XA28W7C</t>
  </si>
  <si>
    <t>东莞市精系机械设备有限公司</t>
  </si>
  <si>
    <t>91441900MA510LLX87</t>
  </si>
  <si>
    <t>东莞市奕扬电子有限公司</t>
  </si>
  <si>
    <t>91441900MA510P0L7Y</t>
  </si>
  <si>
    <t>东莞市钜海机械设备有限公司</t>
  </si>
  <si>
    <t>91441900MA512H2N5A</t>
  </si>
  <si>
    <t>东莞市林昇机械有限公司</t>
  </si>
  <si>
    <t>91441900MA512NNE1B</t>
  </si>
  <si>
    <t>东莞市荣曦电子科技有限公司</t>
  </si>
  <si>
    <t>91441900MA512RL05K</t>
  </si>
  <si>
    <t>东莞市纳微新材料科技有限公司</t>
  </si>
  <si>
    <t>91441900MA5137E28J</t>
  </si>
  <si>
    <t>东莞市予联电子实业有限公司</t>
  </si>
  <si>
    <t>91441900MA514R117E</t>
  </si>
  <si>
    <t>研精覃思（东莞）精密机械科技有限公司</t>
  </si>
  <si>
    <t>91441900MA51595B0X</t>
  </si>
  <si>
    <t>东莞市松善辉电子科技有限公司</t>
  </si>
  <si>
    <t>91441900MA5159DH0H</t>
  </si>
  <si>
    <t>东莞市精而美智能制造有限公司</t>
  </si>
  <si>
    <t>91441900MA515NN115</t>
  </si>
  <si>
    <t>广东盈泰高精密技术有限公司</t>
  </si>
  <si>
    <t>91441900MA518GGG71</t>
  </si>
  <si>
    <t>东莞市达腾鑫五金科技有限公司</t>
  </si>
  <si>
    <t>91441900MA5196QP2M</t>
  </si>
  <si>
    <t>东莞市立韵精密金属科技有限公司</t>
  </si>
  <si>
    <t>91441900MA51A9FP6C</t>
  </si>
  <si>
    <t>东莞市新立智能设备有限公司</t>
  </si>
  <si>
    <t>91441900MA51D1U52Y</t>
  </si>
  <si>
    <t>东莞市晴联实业有限公司</t>
  </si>
  <si>
    <t>91441900MA51DRRB3A</t>
  </si>
  <si>
    <t>东莞市睿晟电子有限公司</t>
  </si>
  <si>
    <t>91441900MA51E4573L</t>
  </si>
  <si>
    <t>东莞点讯通电子科技有限公司</t>
  </si>
  <si>
    <t>91441900MA51EH8N9M</t>
  </si>
  <si>
    <t>东莞市德益源精密五金有限公司</t>
  </si>
  <si>
    <t>91441900MA51EW9M8N</t>
  </si>
  <si>
    <t>东莞市逸丰仪表配件有限公司</t>
  </si>
  <si>
    <t>91441900MA51HJ8455</t>
  </si>
  <si>
    <t>东莞古川金属有限公司</t>
  </si>
  <si>
    <t>91441900MA51HLRF13</t>
  </si>
  <si>
    <t>东莞普美电子科技有限公司</t>
  </si>
  <si>
    <t>91441900MA51JBW55W</t>
  </si>
  <si>
    <t>东莞市冠超光电科技有限公司</t>
  </si>
  <si>
    <t>91441900MA51JTQ3XT</t>
  </si>
  <si>
    <t>东莞市科高精密科技有限公司</t>
  </si>
  <si>
    <t>91441900MA51Q2KQ4P</t>
  </si>
  <si>
    <t>东莞市爱创电子科技有限公司</t>
  </si>
  <si>
    <t>91441900MA51R1TA3E</t>
  </si>
  <si>
    <t>东莞北航铝业有限公司</t>
  </si>
  <si>
    <t>91441900MA51RD8E59</t>
  </si>
  <si>
    <t>东莞市建民五金制品有限公司</t>
  </si>
  <si>
    <t>91441900MA51REAL8B</t>
  </si>
  <si>
    <t>思妍实业（东莞）有限公司</t>
  </si>
  <si>
    <t>91441900MA51UXCD3U</t>
  </si>
  <si>
    <t>东莞探未光电有限公司</t>
  </si>
  <si>
    <t>91441900MA51YR4M1T</t>
  </si>
  <si>
    <t>东莞贝尔莎电器有限公司</t>
  </si>
  <si>
    <t>91441900MA52075Q1U</t>
  </si>
  <si>
    <t>东莞市柏事特饰品有限公司</t>
  </si>
  <si>
    <t>91441900MA520FQ635</t>
  </si>
  <si>
    <t>东莞市睿成精密技术有限公司</t>
  </si>
  <si>
    <t>91441900MA520W128U</t>
  </si>
  <si>
    <t>东莞市欣亿五金电子科技有限公司</t>
  </si>
  <si>
    <t>91441900MA520YK169</t>
  </si>
  <si>
    <t>东莞市新泽源智能科技有限公司</t>
  </si>
  <si>
    <t>91441900MA523BE54Q</t>
  </si>
  <si>
    <t>东莞市云烽智能科技有限公司</t>
  </si>
  <si>
    <t>91441900MA523RAB14</t>
  </si>
  <si>
    <t>东莞市特科迪科技有限公司</t>
  </si>
  <si>
    <t>91441900MA525LDF8A</t>
  </si>
  <si>
    <t>东莞市美德数码科技有限公司</t>
  </si>
  <si>
    <t>91441900MA525U4C0X</t>
  </si>
  <si>
    <t>东莞市万富红电子科技有限公司</t>
  </si>
  <si>
    <t>91441900MA5288NN85</t>
  </si>
  <si>
    <t>东莞市鑫锋旺五金制品有限公司</t>
  </si>
  <si>
    <t>91441900MA52A97K5A</t>
  </si>
  <si>
    <t>东莞市瀚茂模塑科技有限公司</t>
  </si>
  <si>
    <t>91441900MA52A98M8B</t>
  </si>
  <si>
    <t>东莞市精而美科技股份有限公司</t>
  </si>
  <si>
    <t>91441900MA52ADEL9C</t>
  </si>
  <si>
    <t>东莞市泰威科技有限公司</t>
  </si>
  <si>
    <t>91441900MA52B6UPXC</t>
  </si>
  <si>
    <t>东莞市康美特科技有限公司</t>
  </si>
  <si>
    <t>91441900MA52CD703W</t>
  </si>
  <si>
    <t>东莞泓宇智能装备有限公司</t>
  </si>
  <si>
    <t>91441900MA52CQ979H</t>
  </si>
  <si>
    <t>东莞市安集利安科技有限公司</t>
  </si>
  <si>
    <t>91441900MA52FXNQ98</t>
  </si>
  <si>
    <t>东莞市奥瑞康精工有限公司</t>
  </si>
  <si>
    <t>91441900MA52HLH57G</t>
  </si>
  <si>
    <t>广东省华创热控科技有限公司</t>
  </si>
  <si>
    <t>91441900MA52MBGN8D</t>
  </si>
  <si>
    <t>东莞市仁奇科技有限公司</t>
  </si>
  <si>
    <t>91441900MA52QFLX43</t>
  </si>
  <si>
    <t>东莞市烟特电子有限公司</t>
  </si>
  <si>
    <t>91441900MA52RNXQ0Y</t>
  </si>
  <si>
    <t>东莞市鸿智亿印刷科技有限公司</t>
  </si>
  <si>
    <t>91441900MA52TTKC0E</t>
  </si>
  <si>
    <t>东莞市建泰精密五金制品有限公司</t>
  </si>
  <si>
    <t>91441900MA52UQGJXN</t>
  </si>
  <si>
    <t>东莞嘉虹包装技术有限公司</t>
  </si>
  <si>
    <t>91441900MA52X4PF0G</t>
  </si>
  <si>
    <t>东莞东澄塑胶五金制品有限公司</t>
  </si>
  <si>
    <t>91441900MA52XU8002</t>
  </si>
  <si>
    <t>东莞长安创唯达五金电子有限公司</t>
  </si>
  <si>
    <t>91441900MA52YRM66X</t>
  </si>
  <si>
    <t>东莞市鹏越塑胶制品有限公司</t>
  </si>
  <si>
    <t>91441900MA53106R3G</t>
  </si>
  <si>
    <t>东莞市宏为新能源有限公司</t>
  </si>
  <si>
    <t>91441900MA5343P59U</t>
  </si>
  <si>
    <t>东莞长安厦岗诚高塑胶五金制品有限公司</t>
  </si>
  <si>
    <t>91441900MA5354PD2D</t>
  </si>
  <si>
    <t>东莞证益鞋材有限公司</t>
  </si>
  <si>
    <t>91441900MA535HWQ9Q</t>
  </si>
  <si>
    <t>东莞古野电子有限公司</t>
  </si>
  <si>
    <t>91441900MA53788U5C</t>
  </si>
  <si>
    <t>广东胜连光电科技有限公司</t>
  </si>
  <si>
    <t>91441900MA539HBY2P</t>
  </si>
  <si>
    <t>东莞长安精研五金塑胶制品有限公司</t>
  </si>
  <si>
    <t>91441900MA539JN73Q</t>
  </si>
  <si>
    <t>东莞长安鑫兴表壳制品有限公司</t>
  </si>
  <si>
    <t>91441900MA539M8X98</t>
  </si>
  <si>
    <t>东莞思深科技有限公司</t>
  </si>
  <si>
    <t>91441900MA53A2G197</t>
  </si>
  <si>
    <t>东莞长安沙头宇龙鞋业有限公司</t>
  </si>
  <si>
    <t>91441900MA53AQGW8Y</t>
  </si>
  <si>
    <t>东莞东新塑胶制品有限公司</t>
  </si>
  <si>
    <t>91441900MA53AXXK7G</t>
  </si>
  <si>
    <t>东莞长安文华钟表配件有限公司</t>
  </si>
  <si>
    <t>91441900MA53BGFK18</t>
  </si>
  <si>
    <t>东莞长安品质电子制造有限公司</t>
  </si>
  <si>
    <t>91441900MA53BQGX12</t>
  </si>
  <si>
    <t>励进（东莞）精密工业有限公司</t>
  </si>
  <si>
    <t>91441900MA53CH6D5A</t>
  </si>
  <si>
    <t>东莞今明钟表有限公司</t>
  </si>
  <si>
    <t>91441900MA53CWHH9Q</t>
  </si>
  <si>
    <t>东莞市鸿鑫电路有限公司</t>
  </si>
  <si>
    <t>91441900MA53EFC96C</t>
  </si>
  <si>
    <t>东莞市鑫炜灿智能科技有限公司</t>
  </si>
  <si>
    <t>91441900MA53FDHC2Q</t>
  </si>
  <si>
    <t>东莞市晨兴智能精密装备有限公司</t>
  </si>
  <si>
    <t>91441900MA53FTNQ95</t>
  </si>
  <si>
    <t>广东劲信精密制造科技有限公司</t>
  </si>
  <si>
    <t>91441900MA53G5KK03</t>
  </si>
  <si>
    <t>东莞中擎塑胶电子科技有限公司</t>
  </si>
  <si>
    <t>91441900MA53G6UL58</t>
  </si>
  <si>
    <t>东莞骏新电子有限公司</t>
  </si>
  <si>
    <t>91441900MA53GUGA1T</t>
  </si>
  <si>
    <t>东莞市竣铠塑胶制品有限公司</t>
  </si>
  <si>
    <t>91441900MA53GX6UXQ</t>
  </si>
  <si>
    <t>科捷工业（东莞）有限公司</t>
  </si>
  <si>
    <t>91441900MA53KNHP37</t>
  </si>
  <si>
    <t>广东甬耀石墨科技有限公司</t>
  </si>
  <si>
    <t>91441900MA53PG2T9B</t>
  </si>
  <si>
    <t>东莞市新鸿泰机电有限公司</t>
  </si>
  <si>
    <t>91441900MA53PLUA59</t>
  </si>
  <si>
    <t>新美电业科技（东莞）有限公司</t>
  </si>
  <si>
    <t>91441900MA53TW186P</t>
  </si>
  <si>
    <t>东莞市工炎电子科技有限公司</t>
  </si>
  <si>
    <t>91441900MA53XWE806</t>
  </si>
  <si>
    <t>东莞市嘉镁光电科技有限公司</t>
  </si>
  <si>
    <t>91441900MA53Y3G98E</t>
  </si>
  <si>
    <t>东莞市当先电子科技有限公司</t>
  </si>
  <si>
    <t>91441900MA540TYX5R</t>
  </si>
  <si>
    <t>松佳精密科技（东莞）有限公司</t>
  </si>
  <si>
    <t>91441900MA5422EA7K</t>
  </si>
  <si>
    <t>广东博雷电线电缆有限公司</t>
  </si>
  <si>
    <t>91441900MA5471414P</t>
  </si>
  <si>
    <t>东莞市酷斯阳科技有限公司</t>
  </si>
  <si>
    <t>91441900MA548WYK0C</t>
  </si>
  <si>
    <t>东莞毅科精密制造有限公司</t>
  </si>
  <si>
    <t>91441900MA5497XD4W</t>
  </si>
  <si>
    <t>东莞市浪臣科技有限公司</t>
  </si>
  <si>
    <t>91441900MA549XG35T</t>
  </si>
  <si>
    <t>东莞市信诚智能科技有限公司</t>
  </si>
  <si>
    <t>91441900MA54C5J262</t>
  </si>
  <si>
    <t>东莞市睿格鑫科技有限公司</t>
  </si>
  <si>
    <t>91441900MA54GKNU3D</t>
  </si>
  <si>
    <t>云谷科技（东莞）有限公司</t>
  </si>
  <si>
    <t>91441900MA54K0DP6D</t>
  </si>
  <si>
    <t>东莞展达皮具有限公司</t>
  </si>
  <si>
    <t>91441900MA54KKK51N</t>
  </si>
  <si>
    <t>耀顺（东莞）电子材料科技有限公司</t>
  </si>
  <si>
    <t>91441900MA54TMDR1X</t>
  </si>
  <si>
    <t>广东万连科技有限公司</t>
  </si>
  <si>
    <t>91441900MA551AGC39</t>
  </si>
  <si>
    <t>东莞市金邦尼电子科技有限公司</t>
  </si>
  <si>
    <t>91441900MA5526G0X8</t>
  </si>
  <si>
    <t>世全通信科技（东莞）有限公司</t>
  </si>
  <si>
    <t>91441900MA552NHB29</t>
  </si>
  <si>
    <t>东莞市安道迩科技有限公司</t>
  </si>
  <si>
    <t>91441900MA558CWR19</t>
  </si>
  <si>
    <t>东莞市嘉博林科技有限公司</t>
  </si>
  <si>
    <t>91441900MA558R809L</t>
  </si>
  <si>
    <t>东莞市小娃科技有限公司</t>
  </si>
  <si>
    <t>91441900MA55960W8F</t>
  </si>
  <si>
    <t>东莞市海威工贸科技有限公司</t>
  </si>
  <si>
    <t>91441900MA55ARPLXU</t>
  </si>
  <si>
    <t>漫科威普（东莞）科技有限公司</t>
  </si>
  <si>
    <t>91441900MA55C4R41P</t>
  </si>
  <si>
    <t>东莞市科沃科技有限公司</t>
  </si>
  <si>
    <t>91441900MA55J6WM4G</t>
  </si>
  <si>
    <t>东莞市川王电子科技有限公司</t>
  </si>
  <si>
    <t>91441900MA55N3EDXF</t>
  </si>
  <si>
    <t>广东天众模具科技有限公司</t>
  </si>
  <si>
    <t>91441900MA55NW4W01</t>
  </si>
  <si>
    <t>广东胜蓝新能源科技有限公司</t>
  </si>
  <si>
    <t>91441900MA55P4MK1M</t>
  </si>
  <si>
    <t>佩斯科（东莞）机械设备有限公司</t>
  </si>
  <si>
    <t>91441900MA55QLG1XQ</t>
  </si>
  <si>
    <t>东莞德林科技有限公司</t>
  </si>
  <si>
    <t>91441900MA55T8PQ2D</t>
  </si>
  <si>
    <t>东莞市力行照明有限公司</t>
  </si>
  <si>
    <t>91441900MA55WXK29W</t>
  </si>
  <si>
    <t>东莞市台进精密科技有限公司</t>
  </si>
  <si>
    <t>91441900MA55XHDU59</t>
  </si>
  <si>
    <t>东莞市长新精密技术有限公司</t>
  </si>
  <si>
    <t>91441900MA55YKYJ2D</t>
  </si>
  <si>
    <t>思捷乐科技（东莞）有限公司</t>
  </si>
  <si>
    <t>91441900MA560ABM9K</t>
  </si>
  <si>
    <t>东莞市悠思科技有限公司</t>
  </si>
  <si>
    <t>91441900MA560QGH3E</t>
  </si>
  <si>
    <t>东莞市勤合科技有限公司</t>
  </si>
  <si>
    <t>91441900MA5618KB6N</t>
  </si>
  <si>
    <t>东莞市倍益康科技有限公司</t>
  </si>
  <si>
    <t>91441900MA565MC48T</t>
  </si>
  <si>
    <t>东莞市触海科技有限公司</t>
  </si>
  <si>
    <t>91441900MA56H1373P</t>
  </si>
  <si>
    <t>东莞慧迪智能科技有限公司</t>
  </si>
  <si>
    <t>91441900MA56MB1K1R</t>
  </si>
  <si>
    <t>东莞三众电器科技有限公司</t>
  </si>
  <si>
    <t>91441900MA56XFEK5T</t>
  </si>
  <si>
    <t>东莞市广钰五金制品有限公司</t>
  </si>
  <si>
    <t>91441900MA56XJLH6K</t>
  </si>
  <si>
    <t>东莞市恒泰贵金属科技有限公司</t>
  </si>
  <si>
    <t>91441900MA571CA987</t>
  </si>
  <si>
    <t>东莞市毅德精密五金有限公司</t>
  </si>
  <si>
    <t>91441900MA58C4FG6J</t>
  </si>
  <si>
    <t>东莞市江亿金属科技有限公司</t>
  </si>
  <si>
    <t>91441900MA7NJ9GX06</t>
  </si>
  <si>
    <t>东莞市宇承科技有限公司</t>
  </si>
  <si>
    <t>91441900MAC9UF0E6W</t>
  </si>
  <si>
    <t>环球石材（东莞）股份有限公司</t>
  </si>
  <si>
    <t>9144190061833079XB</t>
  </si>
  <si>
    <t>东莞市优琥电子科技有限公司</t>
  </si>
  <si>
    <t>91441900MA4UKUAQ9Y</t>
  </si>
  <si>
    <t>广东益成科技有限公司</t>
  </si>
  <si>
    <t>91441900MA51EAHU4U</t>
  </si>
  <si>
    <t>东莞市迪蒙数控机械有限公司</t>
  </si>
  <si>
    <t>914419006947834169</t>
  </si>
  <si>
    <t>东莞杰宇机械有限公司</t>
  </si>
  <si>
    <t>91441900665026926U</t>
  </si>
  <si>
    <t>东莞市高冶切削工具有限公司</t>
  </si>
  <si>
    <t>91441900797715838E</t>
  </si>
  <si>
    <t>广东紫文星电子科技有限公司</t>
  </si>
  <si>
    <t>91441900MA4UUXJE0J</t>
  </si>
  <si>
    <t>东莞科麦视觉科技有限公司</t>
  </si>
  <si>
    <t>91441900MA4WPRW66C</t>
  </si>
  <si>
    <t>东莞市硕信电子科技有限公司</t>
  </si>
  <si>
    <t>91441900753653567A</t>
  </si>
  <si>
    <t>广东希普斯科技有限公司</t>
  </si>
  <si>
    <t>91441900MA53JHGK4L</t>
  </si>
  <si>
    <t>东莞凯路汽车工业有限公司</t>
  </si>
  <si>
    <t>91441900MA4W603U09</t>
  </si>
  <si>
    <t>东莞市铂仲自动化科技有限公司</t>
  </si>
  <si>
    <t>91441900MA51WT9M8L</t>
  </si>
  <si>
    <t>东莞市辰皓电气科技有限公司</t>
  </si>
  <si>
    <t>914419005901156244</t>
  </si>
  <si>
    <t>东莞市东阳光冬虫夏草研发有限公司</t>
  </si>
  <si>
    <t>91441900MA53Q1UR57</t>
  </si>
  <si>
    <t>东莞市多米机械有限公司</t>
  </si>
  <si>
    <t>91441900MA4UH07RXA</t>
  </si>
  <si>
    <t>东莞市华创力科技有限公司</t>
  </si>
  <si>
    <t>91441900MA539NP69W</t>
  </si>
  <si>
    <t>东莞市尖峰电子科技有限公司</t>
  </si>
  <si>
    <t>914419007718916732</t>
  </si>
  <si>
    <t>东莞市京工自动化设备有限公司</t>
  </si>
  <si>
    <t>91441900566671241K</t>
  </si>
  <si>
    <t>东莞市凯尼克自动化设备有限公司</t>
  </si>
  <si>
    <t>914419000553622796</t>
  </si>
  <si>
    <t>东莞市品彰机电科技有限公司</t>
  </si>
  <si>
    <t>91441900MA4X3KAU42</t>
  </si>
  <si>
    <t>东莞市万连实业有限公司</t>
  </si>
  <si>
    <t>91441900MA4WXX7839</t>
  </si>
  <si>
    <t>东莞市五丰电子有限公司</t>
  </si>
  <si>
    <t>91441900785779260K</t>
  </si>
  <si>
    <t>东莞市显宇宙科技有限公司</t>
  </si>
  <si>
    <t>91441900MA54K4C575</t>
  </si>
  <si>
    <t>东莞市祥泓橡塑制品有限公司</t>
  </si>
  <si>
    <t>9144190055913013X1</t>
  </si>
  <si>
    <t>东莞市翔烨电子设备有限公司</t>
  </si>
  <si>
    <t>914419006886022952</t>
  </si>
  <si>
    <t>东莞市小可智能设备科技有限公司</t>
  </si>
  <si>
    <t>914419003232766778</t>
  </si>
  <si>
    <t>东莞市亿辉光电科技有限公司</t>
  </si>
  <si>
    <t>91441900686384757Q</t>
  </si>
  <si>
    <t>东莞心野机电科技有限公司</t>
  </si>
  <si>
    <t>91441900MA526QC405</t>
  </si>
  <si>
    <t>东莞盈诺精密传动技术有限公司</t>
  </si>
  <si>
    <t>91441900MA51RUP48J</t>
  </si>
  <si>
    <t>广东力华感应设备有限公司</t>
  </si>
  <si>
    <t>91441900671383751X</t>
  </si>
  <si>
    <t>广东省检迅检测科技有限公司</t>
  </si>
  <si>
    <t>91441900MA4W9QU8XC</t>
  </si>
  <si>
    <t>广东医和科技有限公司</t>
  </si>
  <si>
    <t>91441900MA5206FC8N</t>
  </si>
  <si>
    <t>广东卓为环境科技有限公司</t>
  </si>
  <si>
    <t>914419006964990056</t>
  </si>
  <si>
    <t>昆仑模型科技（东莞）有限公司</t>
  </si>
  <si>
    <t>91441900MA53U8EC1D</t>
  </si>
  <si>
    <t>天一智能科技（东莞）有限公司</t>
  </si>
  <si>
    <t>91441900MA53MWTX02</t>
  </si>
  <si>
    <t>东莞市全测电子科技有限公司</t>
  </si>
  <si>
    <t>914419003453047554</t>
  </si>
  <si>
    <t>广东昭明电子集团股份有限公司</t>
  </si>
  <si>
    <t>91441900MA51MBWR1C</t>
  </si>
  <si>
    <t>东莞市三元特橡塑科技有限公司</t>
  </si>
  <si>
    <t>91441900MA4UPB542K</t>
  </si>
  <si>
    <t>东莞东阳光科研发有限公司</t>
  </si>
  <si>
    <t>91441900579697707X</t>
  </si>
  <si>
    <t>东莞市科锦机械有限公司</t>
  </si>
  <si>
    <t>91441900595891120D</t>
  </si>
  <si>
    <t>东莞市全泰实业有限公司</t>
  </si>
  <si>
    <t>91441900732174882D</t>
  </si>
  <si>
    <t>东莞市优山电子科技有限公司</t>
  </si>
  <si>
    <t>91441900564576187R</t>
  </si>
  <si>
    <t>东莞市奥立斯电子科技有限公司</t>
  </si>
  <si>
    <t>91441900MA4UQG576Y</t>
  </si>
  <si>
    <t>东莞市统茂机械设备有限公司</t>
  </si>
  <si>
    <t>91441900559163409X</t>
  </si>
  <si>
    <t>东莞市创宇模具配件有限公司</t>
  </si>
  <si>
    <t>91441900677091047E</t>
  </si>
  <si>
    <t>东莞市崴棱电子有限公司</t>
  </si>
  <si>
    <t>91441900665004567E</t>
  </si>
  <si>
    <t>东莞好名电子科技有限公司</t>
  </si>
  <si>
    <t>91441900MA52KUB17C</t>
  </si>
  <si>
    <t>东莞市亚当电子科技有限公司</t>
  </si>
  <si>
    <t>914419006964321778</t>
  </si>
  <si>
    <t>松盈（广东）精密机械科技有限公司</t>
  </si>
  <si>
    <t>91441900572361880G</t>
  </si>
  <si>
    <t>东莞市睿一五金实业有限公司</t>
  </si>
  <si>
    <t>91441900MA4UPF5Q38</t>
  </si>
  <si>
    <t>东莞市九牛实业有限公司</t>
  </si>
  <si>
    <t>91441900661526819J</t>
  </si>
  <si>
    <t>东莞豪达电子有限公司</t>
  </si>
  <si>
    <t>9144190032512022X8</t>
  </si>
  <si>
    <t>东莞市美墅集成房屋有限公司</t>
  </si>
  <si>
    <t>91441900MA4UP82D9U</t>
  </si>
  <si>
    <t>东莞市世普照明科技有限公司</t>
  </si>
  <si>
    <t>9144190057973669XJ</t>
  </si>
  <si>
    <t>东莞鸿准精密科技有限公司</t>
  </si>
  <si>
    <t>91441900MA4XA7A36Y</t>
  </si>
  <si>
    <t>东莞市远哲电子科技有限公司</t>
  </si>
  <si>
    <t>91441900553614555L</t>
  </si>
  <si>
    <t>东莞市金和切削科技有限公司</t>
  </si>
  <si>
    <t>91441900MA55C535XR</t>
  </si>
  <si>
    <t>东莞市奇易电子有限公司</t>
  </si>
  <si>
    <t>91441900582980722L</t>
  </si>
  <si>
    <t>东莞市鑫淼真空科技有限公司</t>
  </si>
  <si>
    <t>91441900MA51CM4Y6B</t>
  </si>
  <si>
    <t>东莞市瑾耀精密设备有限公司</t>
  </si>
  <si>
    <t>9144190077307102XK</t>
  </si>
  <si>
    <t>东莞市粤蒙电子科技有限公司</t>
  </si>
  <si>
    <t>91441900334743031P</t>
  </si>
  <si>
    <t>广东匠赢精机科技有限公司</t>
  </si>
  <si>
    <t>91441900315170135X</t>
  </si>
  <si>
    <t>东莞市国福节能工程有限公司</t>
  </si>
  <si>
    <t>91441900560861597L</t>
  </si>
  <si>
    <t>东莞市捷润电子科技有限公司</t>
  </si>
  <si>
    <t>91441900061482795K</t>
  </si>
  <si>
    <t>旺磐精机（广东）有限公司</t>
  </si>
  <si>
    <t>91441900MA53FM4U15</t>
  </si>
  <si>
    <t>东莞市宏端精密电子五金有限公司</t>
  </si>
  <si>
    <t>914419005556319818</t>
  </si>
  <si>
    <t>东莞市艺雅包装科技有限公司</t>
  </si>
  <si>
    <t>91441900MA5331E23W</t>
  </si>
  <si>
    <t>广东科天达智能科技有限公司</t>
  </si>
  <si>
    <t>91441900MA4W42BK4R</t>
  </si>
  <si>
    <t>东莞市桦琼辉电子科技有限公司</t>
  </si>
  <si>
    <t>914419005764860828</t>
  </si>
  <si>
    <t>东莞市昶源涂装配件有限公司</t>
  </si>
  <si>
    <t>91441900590128943H</t>
  </si>
  <si>
    <t>广东伊菲特光学科技有限公司</t>
  </si>
  <si>
    <t>91441900MA53WNQ01N</t>
  </si>
  <si>
    <t>东莞市富宝机电科技有限公司</t>
  </si>
  <si>
    <t>91441900081224718K</t>
  </si>
  <si>
    <t>东莞市伸利模具有限公司</t>
  </si>
  <si>
    <t>91441900668187768M</t>
  </si>
  <si>
    <t>东莞市喆锠实业有限公司</t>
  </si>
  <si>
    <t>91441900066651885X</t>
  </si>
  <si>
    <t>东莞市欧玛机床配件有限公司</t>
  </si>
  <si>
    <t>91441900694716547L</t>
  </si>
  <si>
    <t>东莞市恒造塑胶五金有限公司</t>
  </si>
  <si>
    <t>914419005536163581</t>
  </si>
  <si>
    <t>广东精衡检测科技有限公司</t>
  </si>
  <si>
    <t>91441900682425937L</t>
  </si>
  <si>
    <t>东莞市万玖电子材料有限公司</t>
  </si>
  <si>
    <t>91441900304045443U</t>
  </si>
  <si>
    <t>东莞市华佳宇电子科技有限公司</t>
  </si>
  <si>
    <t>91441900MA52XE3M5W</t>
  </si>
  <si>
    <t>东莞市领航三维手板有限公司</t>
  </si>
  <si>
    <t>91441900MA547G2Y2G</t>
  </si>
  <si>
    <t>东莞市热点电热科技有限公司</t>
  </si>
  <si>
    <t>91441900065156073A</t>
  </si>
  <si>
    <t>东莞市远疆陶瓷科技有限公司</t>
  </si>
  <si>
    <t>91441900MA4UU9CX62</t>
  </si>
  <si>
    <t>东莞市诺镘医疗器械有限公司</t>
  </si>
  <si>
    <t>91441900MA526PXY7Y</t>
  </si>
  <si>
    <t>东莞索坤莱工业装备有限公司</t>
  </si>
  <si>
    <t>91441900MA4W87GE2X</t>
  </si>
  <si>
    <t>东莞市利佳智能设备有限公司</t>
  </si>
  <si>
    <t>91441900MA54UYYM26</t>
  </si>
  <si>
    <t>东莞市凯登能源科技有限公司</t>
  </si>
  <si>
    <t>91441900559101021K</t>
  </si>
  <si>
    <t>东莞市顺和精密模具有限公司</t>
  </si>
  <si>
    <t>91441900MA543YJ186</t>
  </si>
  <si>
    <t>东莞市浩琛热流道科技有限公司</t>
  </si>
  <si>
    <t>91441900061540393U</t>
  </si>
  <si>
    <t>东莞市尔谷光电科技有限公司</t>
  </si>
  <si>
    <t>914419005723991253</t>
  </si>
  <si>
    <t>东莞市弘中塑胶模具有限公司</t>
  </si>
  <si>
    <t>914419000779462164</t>
  </si>
  <si>
    <t>东莞市玮铧新电子科技有限公司</t>
  </si>
  <si>
    <t>91441900MA4URCHE4Y</t>
  </si>
  <si>
    <t>东莞市宏普电子有限公司</t>
  </si>
  <si>
    <t>91441900688658272Q</t>
  </si>
  <si>
    <t>东莞市科讯精密仪器有限公司</t>
  </si>
  <si>
    <t>91441900570120872X</t>
  </si>
  <si>
    <t>广东科迅软件技术有限公司</t>
  </si>
  <si>
    <t>9144190039805346X3</t>
  </si>
  <si>
    <t>东莞市步步高教育软件有限公司</t>
  </si>
  <si>
    <t>91441900MA55L1AX1L</t>
  </si>
  <si>
    <t>东莞市小精灵教育软件有限公司</t>
  </si>
  <si>
    <t>91441900MA4UYY35XC</t>
  </si>
  <si>
    <t>东莞畅索软件科技有限公司</t>
  </si>
  <si>
    <t>91441900MA54E9XN9T</t>
  </si>
  <si>
    <t>东莞市酷尔威科技有限公司</t>
  </si>
  <si>
    <t>91441900MA55TD3970</t>
  </si>
  <si>
    <t>东莞市和禾塑胶电子有限公司</t>
  </si>
  <si>
    <t>91441900MA4WAH7T6B</t>
  </si>
  <si>
    <t>东莞市产一精密科技有限公司</t>
  </si>
  <si>
    <t>91441900MA52DK994P</t>
  </si>
  <si>
    <t>东莞市佳锋通风设备有限公司</t>
  </si>
  <si>
    <t>91441900MA4URJA20R</t>
  </si>
  <si>
    <t>东莞市光宇光电科技有限公司</t>
  </si>
  <si>
    <t>91441900MA574YX23M</t>
  </si>
  <si>
    <t>东莞市新金阳光电科技有限公司</t>
  </si>
  <si>
    <t>91441900555574251F</t>
  </si>
  <si>
    <t>东莞市艾京机械有限公司</t>
  </si>
  <si>
    <t>914419003250602045</t>
  </si>
  <si>
    <t>东莞市高登工业机器人有限公司</t>
  </si>
  <si>
    <t>91441900MA4UJAQ75X</t>
  </si>
  <si>
    <t>东莞市海亿欣光电有限公司</t>
  </si>
  <si>
    <t>91441900560804875L</t>
  </si>
  <si>
    <t>东莞市高登精密模具有限公司</t>
  </si>
  <si>
    <t>91441900MA512G837P</t>
  </si>
  <si>
    <t>东莞市川能新材料科技有限公司</t>
  </si>
  <si>
    <t>91441900MA4UJXGT4A</t>
  </si>
  <si>
    <t>东莞市科新五金科技有限公司</t>
  </si>
  <si>
    <t>91441900MA518TJA2Y</t>
  </si>
  <si>
    <t>东莞市光宣机械有限公司</t>
  </si>
  <si>
    <t>914419003452769427</t>
  </si>
  <si>
    <t>东莞市精艺科智能科技有限公司</t>
  </si>
  <si>
    <t>91441900MA5373D83T</t>
  </si>
  <si>
    <t>唯律智能装备（东莞）有限公司</t>
  </si>
  <si>
    <t>91441900MA558P2C3X</t>
  </si>
  <si>
    <t>东莞市三泰塑胶科技有限公司</t>
  </si>
  <si>
    <t>91441900MA52XAR07D</t>
  </si>
  <si>
    <t>东莞耀捷镀膜科技有限公司</t>
  </si>
  <si>
    <t>91441900MA525DPE43</t>
  </si>
  <si>
    <t>东莞市南沣电子科技有限公司</t>
  </si>
  <si>
    <t>91441900668249834X</t>
  </si>
  <si>
    <t>东莞市仟泰自动化设备有限公司</t>
  </si>
  <si>
    <t>91441900MA4W6GJR13</t>
  </si>
  <si>
    <t>东莞市轩烨机械设备有限公司</t>
  </si>
  <si>
    <t>91441900678844493P</t>
  </si>
  <si>
    <t>东莞吉鑫五金科技有限公司</t>
  </si>
  <si>
    <t>91441900794667391J</t>
  </si>
  <si>
    <t>东莞市固利精密模具有限公司</t>
  </si>
  <si>
    <t>91441900MA4UN1QEXD</t>
  </si>
  <si>
    <t>东莞市兆玺精密五金科技有限公司</t>
  </si>
  <si>
    <t>91441900325006232Y</t>
  </si>
  <si>
    <t>东莞市英博纳米科技有限公司</t>
  </si>
  <si>
    <t>91441900595862223C</t>
  </si>
  <si>
    <t>东莞市北井光控科技有限公司</t>
  </si>
  <si>
    <t>91441900075053254G</t>
  </si>
  <si>
    <t>东莞市锐华自动化设备有限公司</t>
  </si>
  <si>
    <t>91441900075081933U</t>
  </si>
  <si>
    <t>东莞毅德复合材料有限公司</t>
  </si>
  <si>
    <t>91441900749172613W</t>
  </si>
  <si>
    <t>铱莱科特（东莞）科技有限公司</t>
  </si>
  <si>
    <t>91441900MA548MA90X</t>
  </si>
  <si>
    <t>东莞市泉海电子科技有限公司</t>
  </si>
  <si>
    <t>91441900586386237D</t>
  </si>
  <si>
    <t>东莞市祥宇精密机械有限公司</t>
  </si>
  <si>
    <t>91441900570101364E</t>
  </si>
  <si>
    <t>东莞市众鑫饰品有限公司</t>
  </si>
  <si>
    <t>91441900MA53PUP81N</t>
  </si>
  <si>
    <t>东莞市净康环保科技有限公司</t>
  </si>
  <si>
    <t>914419005797201881</t>
  </si>
  <si>
    <t>东莞市唯思特科技有限公司</t>
  </si>
  <si>
    <t>91441900MA55L2Q22J</t>
  </si>
  <si>
    <t>东莞市昊烨电子有限公司</t>
  </si>
  <si>
    <t>91441900666456530B</t>
  </si>
  <si>
    <t>东莞市海洛电子科技有限公司</t>
  </si>
  <si>
    <t>91441900MA516QQ140</t>
  </si>
  <si>
    <t>广东秦泰盛智能化科技有限公司</t>
  </si>
  <si>
    <t>91441900698102905M</t>
  </si>
  <si>
    <t>东莞普视智能科技有限公司</t>
  </si>
  <si>
    <t>91441900MA51HA0N5G</t>
  </si>
  <si>
    <t>东莞市机明软件科技有限公司</t>
  </si>
  <si>
    <t>91441900055359918F</t>
  </si>
  <si>
    <t>东莞市唯尔模型玩具有限公司</t>
  </si>
  <si>
    <t>91441900MA4UND926B</t>
  </si>
  <si>
    <t>东莞市启敏自动化设备有限公司</t>
  </si>
  <si>
    <t>91441900094502529T</t>
  </si>
  <si>
    <t>东莞市灿光电子科技有限公司</t>
  </si>
  <si>
    <t>91441900068512889C</t>
  </si>
  <si>
    <t>东莞市丰派软件科技有限公司</t>
  </si>
  <si>
    <t>91441900MA511FR568</t>
  </si>
  <si>
    <t>东莞市凌卓精密五金有限公司</t>
  </si>
  <si>
    <t>914419003151377491</t>
  </si>
  <si>
    <t>东莞市普隆电子有限公司</t>
  </si>
  <si>
    <t>91441900690510621C</t>
  </si>
  <si>
    <t>东莞市致合自动化技术有限公司</t>
  </si>
  <si>
    <t>91441900MA51Y0J704</t>
  </si>
  <si>
    <t>广东伟一工业互联网科技有限公司</t>
  </si>
  <si>
    <t>91441900MA53NL6Q2F</t>
  </si>
  <si>
    <t>东莞市同路机械科技有限公司</t>
  </si>
  <si>
    <t>91441900MA4UNAAF06</t>
  </si>
  <si>
    <t>东莞市久宽精密五金电子有限公司</t>
  </si>
  <si>
    <t>91441900553686073Q</t>
  </si>
  <si>
    <t>东莞市摩氏卡机械科技有限公司</t>
  </si>
  <si>
    <t>914419000621687570</t>
  </si>
  <si>
    <t>中航韩松数控科技（广东）有限公司</t>
  </si>
  <si>
    <t>91441900MA4WYAPN31</t>
  </si>
  <si>
    <t>东莞市万速自动化设备有限公司</t>
  </si>
  <si>
    <t>91441900MA4WWNU44F</t>
  </si>
  <si>
    <t>东莞六鼎智能科技有限公司</t>
  </si>
  <si>
    <t>91441900MA4UX01Y63</t>
  </si>
  <si>
    <t>东莞市鸿达测量仪器有限公司</t>
  </si>
  <si>
    <t>91441900688627038D</t>
  </si>
  <si>
    <t>东莞市锐纳精密刀具有限公司</t>
  </si>
  <si>
    <t>914419003347320847</t>
  </si>
  <si>
    <t>东莞市福莱特航空科技有限公司</t>
  </si>
  <si>
    <t>91441900564558106D</t>
  </si>
  <si>
    <t>乔康智能设备（东莞）有限公司</t>
  </si>
  <si>
    <t>91441900MA52BW9J8Y</t>
  </si>
  <si>
    <t>东莞市创远激光科技有限公司</t>
  </si>
  <si>
    <t>91441900MA4UTA488L</t>
  </si>
  <si>
    <t>东莞市英拓精密仪器有限公司</t>
  </si>
  <si>
    <t>914419003512053825</t>
  </si>
  <si>
    <t>东莞市微冲精密电子有限公司</t>
  </si>
  <si>
    <t>91441900079570136E</t>
  </si>
  <si>
    <t>东莞市精富德科技有限公司</t>
  </si>
  <si>
    <t>91441900MA53EAY254</t>
  </si>
  <si>
    <t>广东速肯科技有限公司</t>
  </si>
  <si>
    <t>91441900MA581UYL96</t>
  </si>
  <si>
    <t>东莞市赫泰智能设备有限公司</t>
  </si>
  <si>
    <t>91441900MA5597K57P</t>
  </si>
  <si>
    <t>东莞市超凡光电科技有限公司</t>
  </si>
  <si>
    <t>91441900MA52CNX22R</t>
  </si>
  <si>
    <t>东莞市领创电子有限公司</t>
  </si>
  <si>
    <t>91441900566648500Q</t>
  </si>
  <si>
    <t>东莞市专新精密五金制品有限公司</t>
  </si>
  <si>
    <t>91441900MA51UDN45X</t>
  </si>
  <si>
    <t>广东启辰光电科技有限公司</t>
  </si>
  <si>
    <t>91441900MA55M9152D</t>
  </si>
  <si>
    <t>东莞世皓新材料生物科技有限公司</t>
  </si>
  <si>
    <t>91441900MA51WUFJ4E</t>
  </si>
  <si>
    <t>东莞市万侯自动化科技有限公司</t>
  </si>
  <si>
    <t>914419000702740151</t>
  </si>
  <si>
    <t>东莞市安普瑞智能设备科技有限公司</t>
  </si>
  <si>
    <t>91441900MA5277531C</t>
  </si>
  <si>
    <t>东莞市安普城塑胶有限公司</t>
  </si>
  <si>
    <t>914419007911728447</t>
  </si>
  <si>
    <t>东莞市合赢自动化科技有限公司</t>
  </si>
  <si>
    <t>91441900MA5352JP7C</t>
  </si>
  <si>
    <t>广东法瑞纳科技有限公司</t>
  </si>
  <si>
    <t>91441900MA4UHK148T</t>
  </si>
  <si>
    <t>东莞木村机械有限公司</t>
  </si>
  <si>
    <t>91441900345287617H</t>
  </si>
  <si>
    <t>东莞市兴方洲塑胶五金有限公司</t>
  </si>
  <si>
    <t>91441900MA5288BK7G</t>
  </si>
  <si>
    <t>东莞市森鑫刀具有限公司</t>
  </si>
  <si>
    <t>91441900680622064E</t>
  </si>
  <si>
    <t>广东国森智能科技有限公司</t>
  </si>
  <si>
    <t>91441900MA55NYXB9P</t>
  </si>
  <si>
    <t>东莞市锦宏昌精密科技有限公司</t>
  </si>
  <si>
    <t>91441900MA52BNTW7B</t>
  </si>
  <si>
    <t>东莞市高图新材料有限公司</t>
  </si>
  <si>
    <t>91441900688688973T</t>
  </si>
  <si>
    <t>东莞市金标电子科技有限公司</t>
  </si>
  <si>
    <t>914419006964016297</t>
  </si>
  <si>
    <t>东莞市启航精密五金制品有限公司</t>
  </si>
  <si>
    <t>91441900MA54YCDA2F</t>
  </si>
  <si>
    <t>东莞市德艺传动机械有限公司</t>
  </si>
  <si>
    <t>91441900MA4WLA187L</t>
  </si>
  <si>
    <t>东莞市京宏电子科技有限公司</t>
  </si>
  <si>
    <t>91441900MA53ANFM1X</t>
  </si>
  <si>
    <t>东莞德利精密科技有限公司</t>
  </si>
  <si>
    <t>91441900MA54F90X6U</t>
  </si>
  <si>
    <t>广东聚广恒自动化设备有限公司</t>
  </si>
  <si>
    <t>91441900MA4UL9879P</t>
  </si>
  <si>
    <t>东莞市致远精密陶瓷科技有限公司</t>
  </si>
  <si>
    <t>91441900MA54MD638L</t>
  </si>
  <si>
    <t>东莞市品超电子有限公司</t>
  </si>
  <si>
    <t>91441900688677350E</t>
  </si>
  <si>
    <t>东莞市今泽光学有限公司</t>
  </si>
  <si>
    <t>91441900MA4WW1123Y</t>
  </si>
  <si>
    <t>东莞市宏烨电子测试技术服务有限公司</t>
  </si>
  <si>
    <t>9144190074357171X1</t>
  </si>
  <si>
    <t>东莞市迅亿捷精密模具有限公司</t>
  </si>
  <si>
    <t>91441900MA4WEXUW28</t>
  </si>
  <si>
    <t>东莞市华杨精密传动部件有限公司</t>
  </si>
  <si>
    <t>91441900MA4W612H0G</t>
  </si>
  <si>
    <t>东莞市小马数控刀具有限公司</t>
  </si>
  <si>
    <t>91441900MA4UHC0P1G</t>
  </si>
  <si>
    <t>东莞市裕筌精密刀具有限公司</t>
  </si>
  <si>
    <t>91441900MA4UYXLE5L</t>
  </si>
  <si>
    <t>东莞市惠峰商业有限公司</t>
  </si>
  <si>
    <t>91441900707842658N</t>
  </si>
  <si>
    <t>东莞市同富超声科技有限公司</t>
  </si>
  <si>
    <t>91441900MA563PEN38</t>
  </si>
  <si>
    <t>东莞市友瑞自动化设备有限公司</t>
  </si>
  <si>
    <t>91441900MA5295NR8A</t>
  </si>
  <si>
    <t>广东新学未科技有限公司</t>
  </si>
  <si>
    <t>91441900MA54EQXY53</t>
  </si>
  <si>
    <t>广东省法拉第环保新材料有限公司</t>
  </si>
  <si>
    <t>91441900MA56HXC94A</t>
  </si>
  <si>
    <t>东莞兰帕特影视器材科技有限公司</t>
  </si>
  <si>
    <t>91441900MA4UJ40F9Y</t>
  </si>
  <si>
    <t>东莞兆元机械设备有限公司</t>
  </si>
  <si>
    <t>91441900551679208X</t>
  </si>
  <si>
    <t>东莞市维立自动化设备科技有限公司</t>
  </si>
  <si>
    <t>91441900MA4WC5LG7N</t>
  </si>
  <si>
    <t>东莞市御明电器科技有限公司</t>
  </si>
  <si>
    <t>914419003981035357</t>
  </si>
  <si>
    <t>广东弼盈通信科技有限公司</t>
  </si>
  <si>
    <t>91441900MA54G6GR6L</t>
  </si>
  <si>
    <t>东莞市康永电子科技有限公司</t>
  </si>
  <si>
    <t>91441900592119813L</t>
  </si>
  <si>
    <t>东莞市隆辉精密五金有限公司</t>
  </si>
  <si>
    <t>91441900MA4W154H7P</t>
  </si>
  <si>
    <t>东莞市神华机电设备有限公司</t>
  </si>
  <si>
    <t>914419006904750961</t>
  </si>
  <si>
    <t>东莞市台恒精密模具有限公司</t>
  </si>
  <si>
    <t>91441900MA5242KR3D</t>
  </si>
  <si>
    <t>东莞市立佳智能科技有限公司</t>
  </si>
  <si>
    <t>91441900MA52349E7C</t>
  </si>
  <si>
    <t>东莞市越飞陶瓷科技有限公司</t>
  </si>
  <si>
    <t>91441900MA51CLTL6N</t>
  </si>
  <si>
    <t>东莞高采模具科技有限公司</t>
  </si>
  <si>
    <t>91441900MA4UQ48D10</t>
  </si>
  <si>
    <t>东莞市伊莱凯礼品有限公司</t>
  </si>
  <si>
    <t>91441900582921116N</t>
  </si>
  <si>
    <t>东莞市卓创刀模科技有限公司</t>
  </si>
  <si>
    <t>914419003454306043</t>
  </si>
  <si>
    <t>通天电子科技（东莞市）有限公司</t>
  </si>
  <si>
    <t>91441900MA52EU4K5A</t>
  </si>
  <si>
    <t>东莞市现量五金有限公司</t>
  </si>
  <si>
    <t>91441900MA4UY5PR04</t>
  </si>
  <si>
    <t>东莞市泽奥五金模具有限公司</t>
  </si>
  <si>
    <t>91441900MA4W10420E</t>
  </si>
  <si>
    <t>东莞市精致精密模具有限公司</t>
  </si>
  <si>
    <t>91441900MA4UHTPTX2</t>
  </si>
  <si>
    <t>广东加立净环保电器股份有限公司</t>
  </si>
  <si>
    <t>91441900MA52CQYM0B</t>
  </si>
  <si>
    <t>东莞市运通环保科技有限公司</t>
  </si>
  <si>
    <t>91441900698155716T</t>
  </si>
  <si>
    <t>东莞市祥森精密模具有限公司</t>
  </si>
  <si>
    <t>91441900MA4W1945XC</t>
  </si>
  <si>
    <t>东莞市镭邦光电科技有限公司</t>
  </si>
  <si>
    <t>91441900551706720A</t>
  </si>
  <si>
    <t>东莞厚博精密塑胶科技有限公司</t>
  </si>
  <si>
    <t>91441900MA512NM35N</t>
  </si>
  <si>
    <t>东莞市科环导热材料有限公司</t>
  </si>
  <si>
    <t>91441900MA51CL7B4B</t>
  </si>
  <si>
    <t>东莞市同圣模具科技有限公司</t>
  </si>
  <si>
    <t>91441900MA4WP5N693</t>
  </si>
  <si>
    <t>东莞市鑫和金属制品有限公司</t>
  </si>
  <si>
    <t>91441900698167856T</t>
  </si>
  <si>
    <t>东莞市亿濠精密光电有限公司</t>
  </si>
  <si>
    <t>914419000651821916</t>
  </si>
  <si>
    <t>东莞市精誉自动化科技有限公司</t>
  </si>
  <si>
    <t>91441900MA4UPEUN52</t>
  </si>
  <si>
    <t>广东彩欣新材料科技有限公司</t>
  </si>
  <si>
    <t>914419007778493612</t>
  </si>
  <si>
    <t>东莞市联豪机械设备有限公司</t>
  </si>
  <si>
    <t>91441900084516740Y</t>
  </si>
  <si>
    <t>东莞市多米精密科技有限公司</t>
  </si>
  <si>
    <t>91441900MA54EJ1P9X</t>
  </si>
  <si>
    <t>东莞市迈辉五金电子设备有限公司</t>
  </si>
  <si>
    <t>91441900065196534L</t>
  </si>
  <si>
    <t>广东台科智能装备有限公司</t>
  </si>
  <si>
    <t>91441900MA514T2R1H</t>
  </si>
  <si>
    <t>广东擎鼎科技有限公司</t>
  </si>
  <si>
    <t>91441900MA55JAF31P</t>
  </si>
  <si>
    <t>东莞黑马电子科技有限公司</t>
  </si>
  <si>
    <t>91441900MA554U3F6X</t>
  </si>
  <si>
    <t>东莞市京都工业设备有限公司</t>
  </si>
  <si>
    <t>91441900696403085D</t>
  </si>
  <si>
    <t>东莞市金钟宝智能科技有限公司</t>
  </si>
  <si>
    <t>91441900MA53CD958F</t>
  </si>
  <si>
    <t>东莞市格瓦拉通讯科技有限公司</t>
  </si>
  <si>
    <t>91441900MA4W28D84M</t>
  </si>
  <si>
    <t>东莞市长安政同电子有限公司</t>
  </si>
  <si>
    <t>914419007838876633</t>
  </si>
  <si>
    <t>东莞市诺元电机设备有限公司</t>
  </si>
  <si>
    <t>914419003039336256</t>
  </si>
  <si>
    <t>维安工业（广东）有限公司</t>
  </si>
  <si>
    <t>91441900081205170N</t>
  </si>
  <si>
    <t>东莞市精博精密五金有限公司</t>
  </si>
  <si>
    <t>91441900MA58D89971</t>
  </si>
  <si>
    <t>东莞市锦辰企业管理有限公司</t>
  </si>
  <si>
    <t>91441900MA52D9P61J</t>
  </si>
  <si>
    <t>东莞市奈雷饰品有限公司</t>
  </si>
  <si>
    <t>91441900MA55EM496F</t>
  </si>
  <si>
    <t>广东龙鸿实业有限公司</t>
  </si>
  <si>
    <t>91441900MA52BB577Y</t>
  </si>
  <si>
    <t>东莞市立纳实业有限公司</t>
  </si>
  <si>
    <t>91441900097702497X</t>
  </si>
  <si>
    <t>广东特思佳光学科技有限公司</t>
  </si>
  <si>
    <t>91441900MA55B6FL4F</t>
  </si>
  <si>
    <t>东莞市海诚永和空调净化技术有限公司</t>
  </si>
  <si>
    <t>91441900665026715C</t>
  </si>
  <si>
    <t>东莞市蓝盾机电设备科技有限公司</t>
  </si>
  <si>
    <t>91441900592174425F</t>
  </si>
  <si>
    <t>鼎胜刀具（东莞）有限公司</t>
  </si>
  <si>
    <t>91441900MA4UJJAL2C</t>
  </si>
  <si>
    <t>东莞市树宏光电科技有限公司</t>
  </si>
  <si>
    <t>91441900050695605Y</t>
  </si>
  <si>
    <t>东莞市泽利精密智能科技有限公司</t>
  </si>
  <si>
    <t>91441900MA56U9624X</t>
  </si>
  <si>
    <t>东莞市晟合科技有限公司</t>
  </si>
  <si>
    <t>91441900MA542A7Q5X</t>
  </si>
  <si>
    <t>东莞市持创模具配件有限公司</t>
  </si>
  <si>
    <t>91441900052495340R</t>
  </si>
  <si>
    <t>东莞市浩征服饰辅料有限公司</t>
  </si>
  <si>
    <t>91441900MA4UK6UN6C</t>
  </si>
  <si>
    <t>广东致锋科技有限公司</t>
  </si>
  <si>
    <t>91441900MA7HF8Y564</t>
  </si>
  <si>
    <t>东莞市铭迪金属制品有限公司</t>
  </si>
  <si>
    <t>91441900303822087Y</t>
  </si>
  <si>
    <t>东莞市日海实业有限公司</t>
  </si>
  <si>
    <t>91441900068525743D</t>
  </si>
  <si>
    <t>东莞市协和精密模具有限公司</t>
  </si>
  <si>
    <t>91441900MA4UM8687P</t>
  </si>
  <si>
    <t>东莞市宇泽精密模具有限公司</t>
  </si>
  <si>
    <t>91441900598935707N</t>
  </si>
  <si>
    <t>东莞市洁美毛刷制品有限公司</t>
  </si>
  <si>
    <t>9144190039815034X8</t>
  </si>
  <si>
    <t>东莞市赛经纬连接器有限公司</t>
  </si>
  <si>
    <t>91441900MA4X5KE48W</t>
  </si>
  <si>
    <t>广东劲象视觉科技有限公司</t>
  </si>
  <si>
    <t>91441900345360896J</t>
  </si>
  <si>
    <t>东莞市星成齿轮科技有限公司</t>
  </si>
  <si>
    <t>91441900MA4W0KR34L</t>
  </si>
  <si>
    <t>东莞市铠晟五金电子有限公司</t>
  </si>
  <si>
    <t>91441900MA4UT4TN35</t>
  </si>
  <si>
    <t>东莞市今朝数控科技有限公司</t>
  </si>
  <si>
    <t>91441900MA4UJF3M59</t>
  </si>
  <si>
    <t>广东长胜智能装备有限公司</t>
  </si>
  <si>
    <t>91441900MA52QEANX9</t>
  </si>
  <si>
    <t>东莞市万腾自动化设备有限公司</t>
  </si>
  <si>
    <t>914419000778523162</t>
  </si>
  <si>
    <t>东莞市百吉精密模具有限公司</t>
  </si>
  <si>
    <t>91441900MA56LUTG3N</t>
  </si>
  <si>
    <t>拓远精密智造（东莞）有限公司</t>
  </si>
  <si>
    <t>91441900MA4W2L8C0P</t>
  </si>
  <si>
    <t>东莞市胜雄精密机械有限公司</t>
  </si>
  <si>
    <t>91441900684434394C</t>
  </si>
  <si>
    <t>东莞市弘旺五金机械科技有限公司</t>
  </si>
  <si>
    <t>91441900582924632E</t>
  </si>
  <si>
    <t>东莞市华鹰电子有限公司</t>
  </si>
  <si>
    <t>914419007287693064</t>
  </si>
  <si>
    <t>东莞市广文塑胶五金有限公司</t>
  </si>
  <si>
    <t>91441900686447703G</t>
  </si>
  <si>
    <t>东莞市舜鑫塑胶科技有限公司</t>
  </si>
  <si>
    <t>91441900MA4W3R695L</t>
  </si>
  <si>
    <t>东莞市华博塑胶机械有限公司</t>
  </si>
  <si>
    <t>914419006864159717</t>
  </si>
  <si>
    <t>东莞市永运塑胶制品有限公司</t>
  </si>
  <si>
    <t>91441900073500639Q</t>
  </si>
  <si>
    <t>东莞市鸿信达精密科技有限公司</t>
  </si>
  <si>
    <t>91441900MA5711A47F</t>
  </si>
  <si>
    <t>东莞市工坊科技有限公司</t>
  </si>
  <si>
    <t>91441900MA552B845Q</t>
  </si>
  <si>
    <t>东莞朗尚智能科技有限公司</t>
  </si>
  <si>
    <t>91441900MA4ULBYW49</t>
  </si>
  <si>
    <t>东莞盈德五金制品有限公司</t>
  </si>
  <si>
    <t>91441900MA55UJA69N</t>
  </si>
  <si>
    <t>东莞市正和电缆技术有限公司</t>
  </si>
  <si>
    <t>91441900MA4UM6B839</t>
  </si>
  <si>
    <t>东莞市启弘模具有限公司</t>
  </si>
  <si>
    <t>91441900MA4W2GB67B</t>
  </si>
  <si>
    <t>东莞市宏启模具制品有限公司</t>
  </si>
  <si>
    <t>91441900MA512B7R38</t>
  </si>
  <si>
    <t>东莞市艾西索自动化设备有限公司</t>
  </si>
  <si>
    <t>91441900MA4X14CX7W</t>
  </si>
  <si>
    <t>广东励可行弹簧机械科技有限公司</t>
  </si>
  <si>
    <t>91441900566664711T</t>
  </si>
  <si>
    <t>东莞方泰新材料技术有限公司</t>
  </si>
  <si>
    <t>91441900MA572L1FXW</t>
  </si>
  <si>
    <t>东莞市长瑞精密设备制造有限公司</t>
  </si>
  <si>
    <t>91441900323224906R</t>
  </si>
  <si>
    <t>东莞市晶辉光电科技有限公司</t>
  </si>
  <si>
    <t>914419007829910399</t>
  </si>
  <si>
    <t>东莞市硕盈双色注塑有限公司</t>
  </si>
  <si>
    <t>91441900MA4WD1K8XP</t>
  </si>
  <si>
    <t>东莞市瞳旺电子科技有限公司</t>
  </si>
  <si>
    <t>914419006824924780</t>
  </si>
  <si>
    <t>东莞市翔宇精密模具零件有限公司</t>
  </si>
  <si>
    <t>91441900MA520E6L6F</t>
  </si>
  <si>
    <t>东莞市富垚精密模具有限公司</t>
  </si>
  <si>
    <t>91441900MA51Q7NN2L</t>
  </si>
  <si>
    <t>东莞市铭劲精密五金制品有限公司</t>
  </si>
  <si>
    <t>91441900MA5120U17X</t>
  </si>
  <si>
    <t>东莞鑫朋精工科技有限公司</t>
  </si>
  <si>
    <t>91441900MA4W1NTU17</t>
  </si>
  <si>
    <t>东莞飞元智能装备有限公司</t>
  </si>
  <si>
    <t>91441900MA7N7CUC0K</t>
  </si>
  <si>
    <t>东莞美博空压机有限公司</t>
  </si>
  <si>
    <t>9144190033803614XR</t>
  </si>
  <si>
    <t>东莞起源数控刀具有限公司</t>
  </si>
  <si>
    <t>914419000614559142</t>
  </si>
  <si>
    <t>东莞千度电热器材有限公司</t>
  </si>
  <si>
    <t>914419005974808006</t>
  </si>
  <si>
    <t>东莞森元电子科技有限公司</t>
  </si>
  <si>
    <t>91441900MA4UU898XB</t>
  </si>
  <si>
    <t>东莞市伯丰快速成型技术有限公司</t>
  </si>
  <si>
    <t>914419000923898339</t>
  </si>
  <si>
    <t>东莞市鼎邦机械科技有限公司</t>
  </si>
  <si>
    <t>914419003980343308</t>
  </si>
  <si>
    <t>东莞市工铭自动化科技有限公司</t>
  </si>
  <si>
    <t>91441900091788744L</t>
  </si>
  <si>
    <t>东莞市浩大自动化设备有限公司</t>
  </si>
  <si>
    <t>91441900MA51AMG540</t>
  </si>
  <si>
    <t>东莞市嘉齿机械制造有限公司</t>
  </si>
  <si>
    <t>91441900081231862X</t>
  </si>
  <si>
    <t>东莞市康泽塑胶包装制品有限公司</t>
  </si>
  <si>
    <t>91441900577932099E</t>
  </si>
  <si>
    <t>东莞市力博特智能装备有限公司</t>
  </si>
  <si>
    <t>91441900MA52ENQ61X</t>
  </si>
  <si>
    <t>东莞市美力自动化设备有限公司</t>
  </si>
  <si>
    <t>91441900555550671U</t>
  </si>
  <si>
    <t>东莞市米得自动化科技有限公司</t>
  </si>
  <si>
    <t>91441900071940235J</t>
  </si>
  <si>
    <t>东莞市欧万能自动化设备有限公司</t>
  </si>
  <si>
    <t>91441900698117007L</t>
  </si>
  <si>
    <t>东莞市普拉提纳米科技有限公司</t>
  </si>
  <si>
    <t>914419003248886673</t>
  </si>
  <si>
    <t>东莞市山形光学有限公司</t>
  </si>
  <si>
    <t>91441900315012823U</t>
  </si>
  <si>
    <t>东莞市天睦电子科技有限公司</t>
  </si>
  <si>
    <t>9144190069813945XJ</t>
  </si>
  <si>
    <t>东莞市逸思五金有限公司</t>
  </si>
  <si>
    <t>9144190033794885XR</t>
  </si>
  <si>
    <t>广东博杰特新材料科技有限公司</t>
  </si>
  <si>
    <t>91441900079586066Y</t>
  </si>
  <si>
    <t>广东永合智能科技有限公司</t>
  </si>
  <si>
    <t>91441900324872091E</t>
  </si>
  <si>
    <t>妙壳新材料科技（东莞）有限公司</t>
  </si>
  <si>
    <t>91441900MA51582A0L</t>
  </si>
  <si>
    <t>东莞市诚峰自动化设备有限公司</t>
  </si>
  <si>
    <t>91441900MA51TJJ08Q</t>
  </si>
  <si>
    <t>东莞市鼎茂喷雾净化系统有限公司</t>
  </si>
  <si>
    <t>91441900677062019H</t>
  </si>
  <si>
    <t>东莞市久田精密机械科技有限公司</t>
  </si>
  <si>
    <t>91441900MA4UH2DQ5F</t>
  </si>
  <si>
    <t>东莞市凯文化工有限公司</t>
  </si>
  <si>
    <t>91441900590051819D</t>
  </si>
  <si>
    <t>东莞市龙越塑胶五金有限公司</t>
  </si>
  <si>
    <t>91441900553694057C</t>
  </si>
  <si>
    <t>东莞市玛莱宝印刷机械有限公司</t>
  </si>
  <si>
    <t>91441900791156721K</t>
  </si>
  <si>
    <t>东莞市时速自动化机械有限公司</t>
  </si>
  <si>
    <t>91441900324914730F</t>
  </si>
  <si>
    <t>东莞市塑泰模具科技有限公司</t>
  </si>
  <si>
    <t>91441900MA5106KL2G</t>
  </si>
  <si>
    <t>东莞市伟思特智能科技有限公司</t>
  </si>
  <si>
    <t>91441900MA4UW18N88</t>
  </si>
  <si>
    <t>东莞市鑫洲机电空调工程有限公司</t>
  </si>
  <si>
    <t>91441900668153197F</t>
  </si>
  <si>
    <t>东莞市钻蓝自动化设备有限公司</t>
  </si>
  <si>
    <t>91441900325037864Q</t>
  </si>
  <si>
    <t>东莞东兴商标织绣有限公司</t>
  </si>
  <si>
    <t>91441900618116910B</t>
  </si>
  <si>
    <t>东莞够力拉科技有限公司</t>
  </si>
  <si>
    <t>91441900MA54JNPPXL</t>
  </si>
  <si>
    <t>东莞珲途自动化科技有限公司</t>
  </si>
  <si>
    <t>914419005921114916</t>
  </si>
  <si>
    <t>东莞盛弘数控科技有限公司</t>
  </si>
  <si>
    <t>91441900MA515FYJ74</t>
  </si>
  <si>
    <t>东莞市博途自动化技术有限公司</t>
  </si>
  <si>
    <t>91441900MA4UJHBQ45</t>
  </si>
  <si>
    <t>东莞市东方器度测量技术有限公司</t>
  </si>
  <si>
    <t>91441900MA4UN3QP5T</t>
  </si>
  <si>
    <t>东莞市好合机械有限公司</t>
  </si>
  <si>
    <t>914419007911679814</t>
  </si>
  <si>
    <t>东莞市佳栓实业有限公司</t>
  </si>
  <si>
    <t>914419000795693389</t>
  </si>
  <si>
    <t>东莞市景为电子科技有限公司</t>
  </si>
  <si>
    <t>91441900MA51QKAC56</t>
  </si>
  <si>
    <t>东莞市均准视觉科技有限公司</t>
  </si>
  <si>
    <t>914419000621557611</t>
  </si>
  <si>
    <t>东莞市镁茂精密有限公司</t>
  </si>
  <si>
    <t>91441900MA536R8KXH</t>
  </si>
  <si>
    <t>东莞市铭标电子科技有限公司</t>
  </si>
  <si>
    <t>91441900MA4UNJXW09</t>
  </si>
  <si>
    <t>东莞市强亚电子材料有限公司</t>
  </si>
  <si>
    <t>91441900070227681W</t>
  </si>
  <si>
    <t>东莞市全仲电子科技有限公司</t>
  </si>
  <si>
    <t>914419000826424285</t>
  </si>
  <si>
    <t>东莞市尚立智能装备有限公司</t>
  </si>
  <si>
    <t>9144190033820983X4</t>
  </si>
  <si>
    <t>东莞市申皓精密机械设备有限公司</t>
  </si>
  <si>
    <t>91441900586355756A</t>
  </si>
  <si>
    <t>东莞市名驰智能科技有限公司</t>
  </si>
  <si>
    <t>91441900MA4W9DF89T</t>
  </si>
  <si>
    <t>东莞市晔顺自动化设备有限公司</t>
  </si>
  <si>
    <t>91441900661468356U</t>
  </si>
  <si>
    <t>东莞市一创科技有限公司</t>
  </si>
  <si>
    <t>91441900MA52T8BE27</t>
  </si>
  <si>
    <t>东莞市源众电子科技有限公司</t>
  </si>
  <si>
    <t>91441900MA4UT46330</t>
  </si>
  <si>
    <t>东莞市正荣数控刀具有限公司</t>
  </si>
  <si>
    <t>9144190007952624X1</t>
  </si>
  <si>
    <t>东莞市政安网络科技有限公司</t>
  </si>
  <si>
    <t>914419000685213476</t>
  </si>
  <si>
    <t>广东艾默系统工程有限公司</t>
  </si>
  <si>
    <t>91441900572377727D</t>
  </si>
  <si>
    <t>广东松通智能科技有限公司</t>
  </si>
  <si>
    <t>91441900MA4X8LTY8A</t>
  </si>
  <si>
    <t>众维智能自动化（东莞）有限公司</t>
  </si>
  <si>
    <t>91441900MA51AX0G24</t>
  </si>
  <si>
    <t>东莞爱加真空科技有限公司</t>
  </si>
  <si>
    <t>91441900058583237A</t>
  </si>
  <si>
    <t>东莞华骏电梯有限公司</t>
  </si>
  <si>
    <t>91441900MA4UH1UC6E</t>
  </si>
  <si>
    <t>东莞科越自动化有限公司</t>
  </si>
  <si>
    <t>91441900MA54TC6W05</t>
  </si>
  <si>
    <t>东莞市伯乐五金模具有限公司</t>
  </si>
  <si>
    <t>914419007977513109</t>
  </si>
  <si>
    <t>东莞市昌润激光设备科技有限公司</t>
  </si>
  <si>
    <t>91441900MA5179E091</t>
  </si>
  <si>
    <t>东莞市丹弗精密模具有限公司</t>
  </si>
  <si>
    <t>91441900303939824R</t>
  </si>
  <si>
    <t>东莞市德韩刀具有限公司</t>
  </si>
  <si>
    <t>91441900698132784N</t>
  </si>
  <si>
    <t>东莞市德浦热流道科技有限公司</t>
  </si>
  <si>
    <t>91441900MA4UQNGR9L</t>
  </si>
  <si>
    <t>东莞市福瑞旺精密模具科技有限公司</t>
  </si>
  <si>
    <t>91441900MA4WAQW10Q</t>
  </si>
  <si>
    <t>东莞市富磁机械制造有限公司</t>
  </si>
  <si>
    <t>91441900324842992D</t>
  </si>
  <si>
    <t>东莞市航翼电子科技有限公司</t>
  </si>
  <si>
    <t>91441900MA52WHHM7G</t>
  </si>
  <si>
    <t>东莞市鸿卓医疗光电科技有限公司</t>
  </si>
  <si>
    <t>914419000952726572</t>
  </si>
  <si>
    <t>东莞市华卓电子科技有限公司</t>
  </si>
  <si>
    <t>91441900786476325D</t>
  </si>
  <si>
    <t>东莞市环亚商标织造有限公司</t>
  </si>
  <si>
    <t>91441900075103397F</t>
  </si>
  <si>
    <t>东莞市捷日五金科技有限公司</t>
  </si>
  <si>
    <t>91441900598901240L</t>
  </si>
  <si>
    <t>东莞市捷燊自动化科技有限公司</t>
  </si>
  <si>
    <t>91441900MA4W2GGBX1</t>
  </si>
  <si>
    <t>东莞市凯东电机有限公司</t>
  </si>
  <si>
    <t>91441900560845503C</t>
  </si>
  <si>
    <t>东莞市美隆自动化机械设备有限公司</t>
  </si>
  <si>
    <t>91441900MA4W47XUXR</t>
  </si>
  <si>
    <t>东莞市铭裕精密模具有限公司</t>
  </si>
  <si>
    <t>91441900MA52BN596D</t>
  </si>
  <si>
    <t>东莞市容奥电子有限公司</t>
  </si>
  <si>
    <t>914419007993731225</t>
  </si>
  <si>
    <t>东莞市诗爱礼品有限公司</t>
  </si>
  <si>
    <t>9144190005856452X6</t>
  </si>
  <si>
    <t>东莞市熙宝福五金科技有限公司</t>
  </si>
  <si>
    <t>91441900MA4WWGDY29</t>
  </si>
  <si>
    <t>东莞市鑫恩自动化设备有限公司</t>
  </si>
  <si>
    <t>91441900345557840T</t>
  </si>
  <si>
    <t>东莞市信邦数控刀具有限公司</t>
  </si>
  <si>
    <t>91441900566689759B</t>
  </si>
  <si>
    <t>东莞市星耀电子有限公司</t>
  </si>
  <si>
    <t>91441900MA533KTK84</t>
  </si>
  <si>
    <t>东莞市亚腾发光学科技有限公司</t>
  </si>
  <si>
    <t>91441900MA531T3K6E</t>
  </si>
  <si>
    <t>东莞市研展自动化科技有限公司</t>
  </si>
  <si>
    <t>91441900MA4ULQ04XH</t>
  </si>
  <si>
    <t>东莞市扬粤五金科技有限公司</t>
  </si>
  <si>
    <t>91441900MA4UHGP583</t>
  </si>
  <si>
    <t>东莞市怡德电子科技有限公司</t>
  </si>
  <si>
    <t>91441900MA52ERDX0R</t>
  </si>
  <si>
    <t>东莞市优上纳米科技有限公司</t>
  </si>
  <si>
    <t>914419006886887113</t>
  </si>
  <si>
    <t>东莞市优旭实业有限公司</t>
  </si>
  <si>
    <t>91441900345315163U</t>
  </si>
  <si>
    <t>东莞市粤钢不锈钢制品有限公司</t>
  </si>
  <si>
    <t>914419005666322344</t>
  </si>
  <si>
    <t>东莞市卓旺电子科技有限公司</t>
  </si>
  <si>
    <t>91441900MA4W5A104Y</t>
  </si>
  <si>
    <t>东莞鑫事达自动化设备有限公司</t>
  </si>
  <si>
    <t>91441900MA4ULK1E1N</t>
  </si>
  <si>
    <t>东莞星响传感器技术有限公司</t>
  </si>
  <si>
    <t>91441900MA4X4YGX01</t>
  </si>
  <si>
    <t>东莞熠星工具科技有限公司</t>
  </si>
  <si>
    <t>91441900MA4XA0J42E</t>
  </si>
  <si>
    <t>广东诚立科技有限公司</t>
  </si>
  <si>
    <t>91441900MA548MNG09</t>
  </si>
  <si>
    <t>广东龙旺智能科技有限公司</t>
  </si>
  <si>
    <t>91441900MA5479YY7C</t>
  </si>
  <si>
    <t>广东维鼎数控科技有限公司</t>
  </si>
  <si>
    <t>91441900MA51ADJU35</t>
  </si>
  <si>
    <t>索亿智能装备（东莞）有限公司</t>
  </si>
  <si>
    <t>91441900MA536A1Y38</t>
  </si>
  <si>
    <t>新创电子技术（东莞）有限公司</t>
  </si>
  <si>
    <t>91441900MA54K03P28</t>
  </si>
  <si>
    <t>森浦精密技术（东莞）有限公司</t>
  </si>
  <si>
    <t>914419000585069607</t>
  </si>
  <si>
    <t>东莞市广多电子有限公司</t>
  </si>
  <si>
    <t>91441900070271594W</t>
  </si>
  <si>
    <t>东莞市钴领刀具有限公司</t>
  </si>
  <si>
    <t>914419000614517375</t>
  </si>
  <si>
    <t>东莞市和川机械设备科技有限公司</t>
  </si>
  <si>
    <t>91441900MA53721C70</t>
  </si>
  <si>
    <t>东莞市钜亮五金科技有限公司</t>
  </si>
  <si>
    <t>91441900MA4X78573D</t>
  </si>
  <si>
    <t>广东祥宝实业有限公司</t>
  </si>
  <si>
    <t>91441900MA565CNG92</t>
  </si>
  <si>
    <t>东莞市鑫骏自动化科技有限公司</t>
  </si>
  <si>
    <t>91441900MA4WM4PA5R</t>
  </si>
  <si>
    <t>东莞市超研智能装备有限公司</t>
  </si>
  <si>
    <t>91441900MA542JUR47</t>
  </si>
  <si>
    <t>东莞市鑫泽钢材有限公司</t>
  </si>
  <si>
    <t>914419006981456147</t>
  </si>
  <si>
    <t>东莞市恒鼎自动化设备有限公司</t>
  </si>
  <si>
    <t>91441900699779029F</t>
  </si>
  <si>
    <t>东莞市金煜地坪有限公司</t>
  </si>
  <si>
    <t>91441900MA51FHW5XB</t>
  </si>
  <si>
    <t>东莞市诺辉自动化机械有限公司</t>
  </si>
  <si>
    <t>91441900MA4UPJ9T4R</t>
  </si>
  <si>
    <t>东莞为勤电子有限公司</t>
  </si>
  <si>
    <t>91441900732148991N</t>
  </si>
  <si>
    <t>东莞市信准机械有限公司</t>
  </si>
  <si>
    <t>91441900071871014X</t>
  </si>
  <si>
    <t>东莞市正新电子有限公司</t>
  </si>
  <si>
    <t>91441900752897068U</t>
  </si>
  <si>
    <t>东莞市恒圣塑胶实业有限公司</t>
  </si>
  <si>
    <t>91441900746269153F</t>
  </si>
  <si>
    <t>广东天宸网络科技有限公司</t>
  </si>
  <si>
    <t>91441900092383458Q</t>
  </si>
  <si>
    <t>东莞市瀚百模具五金有限公司</t>
  </si>
  <si>
    <t>91441900MA4UTUDW61</t>
  </si>
  <si>
    <t>东莞市国菱机械有限公司</t>
  </si>
  <si>
    <t>91441900719312187L</t>
  </si>
  <si>
    <t>东莞市鑫瑞模具有限公司</t>
  </si>
  <si>
    <t>91441900668175759H</t>
  </si>
  <si>
    <t>东莞市铭通电脑科技有限公司</t>
  </si>
  <si>
    <t>91441900668175732R</t>
  </si>
  <si>
    <t>东莞市旺强实业有限公司</t>
  </si>
  <si>
    <t>91441900699735667K</t>
  </si>
  <si>
    <t>东莞市特克电子技术有限公司</t>
  </si>
  <si>
    <t>91441900MA53MQK23T</t>
  </si>
  <si>
    <t>东莞市普源模具制造有限公司</t>
  </si>
  <si>
    <t>91441900MA4WKNXB5F</t>
  </si>
  <si>
    <t>东莞市国宏精密科技有限公司</t>
  </si>
  <si>
    <t>9144190009544149XM</t>
  </si>
  <si>
    <t>东莞市众企源人力资源有限公司</t>
  </si>
  <si>
    <t>91441900MACRKJK36E</t>
  </si>
  <si>
    <t>东莞市千亿装饰工程有限公司</t>
  </si>
  <si>
    <t>91441900MACXFAN63T</t>
  </si>
  <si>
    <t>东莞市奔达供应链有限公司</t>
  </si>
  <si>
    <t>91441900MA53QF3X0Q</t>
  </si>
  <si>
    <t>东莞市恒谚电子有限公司</t>
  </si>
  <si>
    <t>91441900669826808P</t>
  </si>
  <si>
    <t>东莞市汇达材料有限公司</t>
  </si>
  <si>
    <t>91441900MACRERRL71</t>
  </si>
  <si>
    <t>东莞市深港国际货运代理有限公司</t>
  </si>
  <si>
    <t>91441900669830903A</t>
  </si>
  <si>
    <t>广东爱人智能制造有限公司</t>
  </si>
  <si>
    <t>91441900MA7LDTJL1A</t>
  </si>
  <si>
    <t>东莞市长安厦边浩邦塑胶制品有限公司</t>
  </si>
  <si>
    <t>91441900MA51H4B275</t>
  </si>
  <si>
    <t>东莞市全达金属材料有限公司</t>
  </si>
  <si>
    <t>91441900699730014Y</t>
  </si>
  <si>
    <t>东莞勤达印刷有限公司</t>
  </si>
  <si>
    <t>91441900618338185P</t>
  </si>
  <si>
    <t>东莞市鼎轩金属制品有限公司</t>
  </si>
  <si>
    <t>91441900MA56DULLX3</t>
  </si>
  <si>
    <t>东莞市东阳光生物药研发有限公司</t>
  </si>
  <si>
    <t>91441900MA531B522F</t>
  </si>
  <si>
    <t>东莞市飞联光电科技有限公司</t>
  </si>
  <si>
    <t>91441900MA56DQGF8G</t>
  </si>
  <si>
    <t>东莞市嘉业鼎盛精密铸锻有限公司</t>
  </si>
  <si>
    <t>91441900MA4WL96X0R</t>
  </si>
  <si>
    <t>东莞市圣创精密工业有限公司</t>
  </si>
  <si>
    <t>91441900775086735A</t>
  </si>
  <si>
    <t>东莞市亚硕塑料科技有限公司</t>
  </si>
  <si>
    <t>91441900586393939D</t>
  </si>
  <si>
    <t>东莞市元彰模具科技有限公司</t>
  </si>
  <si>
    <t>914419003251913945</t>
  </si>
  <si>
    <t>东莞市荣业新能源有限公司</t>
  </si>
  <si>
    <t>91441900MACX95933B</t>
  </si>
  <si>
    <t>东莞市康普达节能科技有限公司</t>
  </si>
  <si>
    <t>91441900315099535J</t>
  </si>
  <si>
    <t>东莞市杰宏智能科技有限公司</t>
  </si>
  <si>
    <t>91441900MA553LWP2D</t>
  </si>
  <si>
    <t>东莞市典雅五金制品有限公司</t>
  </si>
  <si>
    <t>91441900749961399C</t>
  </si>
  <si>
    <t>中堂</t>
  </si>
  <si>
    <t>广东友华新材料科技有限公司</t>
  </si>
  <si>
    <t>91441900MA4WLKEA35</t>
  </si>
  <si>
    <t>东莞市华汇精密机械有限公司</t>
  </si>
  <si>
    <t>91441900557290260L</t>
  </si>
  <si>
    <t>广东仕兴鸿智能装备有限公司</t>
  </si>
  <si>
    <t>91441900MA51JMMC91</t>
  </si>
  <si>
    <t>东莞市卡仕邦薄膜材料有限公司</t>
  </si>
  <si>
    <t>91441900324970599P</t>
  </si>
  <si>
    <t>东莞市福斯特橡塑科技有限公司</t>
  </si>
  <si>
    <t>91441900668181227N</t>
  </si>
  <si>
    <t>东莞市君容信息技术有限公司</t>
  </si>
  <si>
    <t>91441900592196763C</t>
  </si>
  <si>
    <t>东莞市巴赫精密机械有限公司</t>
  </si>
  <si>
    <t>914419005863892272</t>
  </si>
  <si>
    <t>广东广益科技实业有限公司</t>
  </si>
  <si>
    <t>91441900618331338L</t>
  </si>
  <si>
    <t>东莞市粤明新能源热电有限公司</t>
  </si>
  <si>
    <t>91441900MA535L169J</t>
  </si>
  <si>
    <t>广东银豪塑胶制品有限公司</t>
  </si>
  <si>
    <t>91441900MA510F6225</t>
  </si>
  <si>
    <t>东莞市银洲环保包装有限公司</t>
  </si>
  <si>
    <t>91441900MA55JUAK3W</t>
  </si>
  <si>
    <t>东莞市东兴铝业有限公司</t>
  </si>
  <si>
    <t>914419007436916746</t>
  </si>
  <si>
    <t>东莞市华镁实业有限公司</t>
  </si>
  <si>
    <t>914419000553331363</t>
  </si>
  <si>
    <t>东莞顺发内衣制造有限公司</t>
  </si>
  <si>
    <t>91441900055348928H</t>
  </si>
  <si>
    <t>东莞市名亿新型建材有限公司</t>
  </si>
  <si>
    <t>91441900056808068N</t>
  </si>
  <si>
    <t>东莞市三泽塑料制品有限公司</t>
  </si>
  <si>
    <t>91441900059976358K</t>
  </si>
  <si>
    <t>东莞市高佰粘胶制品有限公司</t>
  </si>
  <si>
    <t>914419000599889301</t>
  </si>
  <si>
    <t>广东仁达智能装备有限公司</t>
  </si>
  <si>
    <t>91441900061462401D</t>
  </si>
  <si>
    <t>东莞市费特电子有限公司</t>
  </si>
  <si>
    <t>91441900061493160X</t>
  </si>
  <si>
    <t>东莞市宝森塑料五金制品有限公司</t>
  </si>
  <si>
    <t>91441900062184749P</t>
  </si>
  <si>
    <t>东莞新域高印刷有限公司</t>
  </si>
  <si>
    <t>91441900065110980T</t>
  </si>
  <si>
    <t>东莞九州方圆纸业有限公司</t>
  </si>
  <si>
    <t>914419000651310874</t>
  </si>
  <si>
    <t>东莞市安富实业有限公司</t>
  </si>
  <si>
    <t>914419000651782218</t>
  </si>
  <si>
    <t>东莞新盈能源利用有限公司</t>
  </si>
  <si>
    <t>91441900065199647A</t>
  </si>
  <si>
    <t>东莞市佳信制罐有限公司</t>
  </si>
  <si>
    <t>9144190006673164XU</t>
  </si>
  <si>
    <t>东莞市卓能纺织服装有限公司</t>
  </si>
  <si>
    <t>91441900066735202A</t>
  </si>
  <si>
    <t>东莞新友自动化设备有限公司</t>
  </si>
  <si>
    <t>914419000686565244</t>
  </si>
  <si>
    <t>东莞市鸿基伟业混凝土有限公司</t>
  </si>
  <si>
    <t>91441900071856578H</t>
  </si>
  <si>
    <t>东莞市西芹电器有限公司</t>
  </si>
  <si>
    <t>914419000718844647</t>
  </si>
  <si>
    <t>东莞龙派纸业有限公司</t>
  </si>
  <si>
    <t>91441900076708611F</t>
  </si>
  <si>
    <t>东莞市晨海塑胶制品有限公司</t>
  </si>
  <si>
    <t>91441900077943904Y</t>
  </si>
  <si>
    <t>东莞市依科净化材料科技有限公司</t>
  </si>
  <si>
    <t>91441900079550768A</t>
  </si>
  <si>
    <t>东莞市锦华家居有限公司</t>
  </si>
  <si>
    <t>91441900079564158U</t>
  </si>
  <si>
    <t>东莞臻誉钢结构工程有限公司</t>
  </si>
  <si>
    <t>91441900081209139B</t>
  </si>
  <si>
    <t>东莞市赛越新材料科技有限公司</t>
  </si>
  <si>
    <t>9144190008122972XR</t>
  </si>
  <si>
    <t>东莞市京纬服装有限公司</t>
  </si>
  <si>
    <t>91441900082622830L</t>
  </si>
  <si>
    <t>东莞市奇光电子有限公司</t>
  </si>
  <si>
    <t>91441900082637813P</t>
  </si>
  <si>
    <t>东莞市兴昇包装制品有限公司</t>
  </si>
  <si>
    <t>914401010882128161</t>
  </si>
  <si>
    <t>广东材通实业有限公司</t>
  </si>
  <si>
    <t>91441900090130385Y</t>
  </si>
  <si>
    <t>东莞市明秀电子科技有限公司</t>
  </si>
  <si>
    <t>91441900091779215P</t>
  </si>
  <si>
    <t>东莞市滇丰纸品有限公司</t>
  </si>
  <si>
    <t>91441900091784102B</t>
  </si>
  <si>
    <t>东莞市金元宝包装制品实业有限公司</t>
  </si>
  <si>
    <t>91441900093330956Q</t>
  </si>
  <si>
    <t>东莞市汇隆特种纸业有限公司</t>
  </si>
  <si>
    <t>914419002818327776</t>
  </si>
  <si>
    <t>广东一品鲜生物科技有限公司</t>
  </si>
  <si>
    <t>91441900281842713B</t>
  </si>
  <si>
    <t>东莞市千度旅行用品有限公司</t>
  </si>
  <si>
    <t>91441900303829836N</t>
  </si>
  <si>
    <t>东莞市厚泰机械制造有限公司</t>
  </si>
  <si>
    <t>91441900303884181Y</t>
  </si>
  <si>
    <t>东莞市卓普密封科技有限公司</t>
  </si>
  <si>
    <t>914419003041928221</t>
  </si>
  <si>
    <t>东莞市鑫航机械设备有限公司</t>
  </si>
  <si>
    <t>914419003152181196</t>
  </si>
  <si>
    <t>东莞市兆擎电子科技有限公司</t>
  </si>
  <si>
    <t>91441900323269071H</t>
  </si>
  <si>
    <t>广东宝升聚氨酯科技有限公司</t>
  </si>
  <si>
    <t>914419003247425458</t>
  </si>
  <si>
    <t>广东博科纺织科技有限公司</t>
  </si>
  <si>
    <t>91441900324751222C</t>
  </si>
  <si>
    <t>东莞市达民服装有限公司</t>
  </si>
  <si>
    <t>914419003249816774</t>
  </si>
  <si>
    <t>东莞市世豪旅行用品有限公司</t>
  </si>
  <si>
    <t>914419003347490111</t>
  </si>
  <si>
    <t>东莞市的岑塔电子科技有限公司</t>
  </si>
  <si>
    <t>91441900334803495L</t>
  </si>
  <si>
    <t>东莞市启顺纸品有限公司</t>
  </si>
  <si>
    <t>91441900334914080Y</t>
  </si>
  <si>
    <t>广东永联工程科技有限公司</t>
  </si>
  <si>
    <t>91441900338032771B</t>
  </si>
  <si>
    <t>东莞市欧润昌华服装纺织有限公司</t>
  </si>
  <si>
    <t>914419003381721845</t>
  </si>
  <si>
    <t>东莞市翔美旅行用品有限公司</t>
  </si>
  <si>
    <t>91441900338227771W</t>
  </si>
  <si>
    <t>东莞泛美光电有限公司</t>
  </si>
  <si>
    <t>914419003382462869</t>
  </si>
  <si>
    <t>东莞市劲工精密机械有限公司</t>
  </si>
  <si>
    <t>914419003453557552</t>
  </si>
  <si>
    <t>广东正艺柔版科技有限公司</t>
  </si>
  <si>
    <t>914419003454596181</t>
  </si>
  <si>
    <t>东莞市昭鼎环保科技有限公司</t>
  </si>
  <si>
    <t>91441900345490973N</t>
  </si>
  <si>
    <t>东莞市途瑞箱包有限公司</t>
  </si>
  <si>
    <t>914419003519790034</t>
  </si>
  <si>
    <t>东莞市雅博服饰有限公司</t>
  </si>
  <si>
    <t>914419005517425100</t>
  </si>
  <si>
    <t>东莞市左镕工实业有限公司</t>
  </si>
  <si>
    <t>91441900551748955M</t>
  </si>
  <si>
    <t>东莞市科环机械设备有限公司</t>
  </si>
  <si>
    <t>914419005536637526</t>
  </si>
  <si>
    <t>东莞市惠和日用品有限公司</t>
  </si>
  <si>
    <t>91441900555561063X</t>
  </si>
  <si>
    <t>东莞市齐盈制衣有限公司</t>
  </si>
  <si>
    <t>91441900555605783Q</t>
  </si>
  <si>
    <t>东莞市创之源新材料科技有限公司</t>
  </si>
  <si>
    <t>91441900559189166L</t>
  </si>
  <si>
    <t>东莞市镒辰智造预装配技术有限公司</t>
  </si>
  <si>
    <t>91441900559195347U</t>
  </si>
  <si>
    <t>东莞市中天磁电制品有限公司</t>
  </si>
  <si>
    <t>914419005608965115</t>
  </si>
  <si>
    <t>东莞市千德手袋制品有限公司</t>
  </si>
  <si>
    <t>91441900562550119H</t>
  </si>
  <si>
    <t>东莞爱屋氏日用品有限公司</t>
  </si>
  <si>
    <t>91441900566624736D</t>
  </si>
  <si>
    <t>东莞津荣汽车部件有限公司</t>
  </si>
  <si>
    <t>9144190056822965X7</t>
  </si>
  <si>
    <t>东莞浩捷针织有限公司</t>
  </si>
  <si>
    <t>91441900568266426T</t>
  </si>
  <si>
    <t>东莞市优力帕克包装有限公司</t>
  </si>
  <si>
    <t>914419005701210070</t>
  </si>
  <si>
    <t>东莞市文嘉塑料制品有限公司</t>
  </si>
  <si>
    <t>914419005701616664</t>
  </si>
  <si>
    <t>东莞市汇银五金箱包有限公司</t>
  </si>
  <si>
    <t>91441900574470001D</t>
  </si>
  <si>
    <t>东莞市万豪包装有限公司</t>
  </si>
  <si>
    <t>914419005779312640</t>
  </si>
  <si>
    <t>东莞市万斯威实业有限公司</t>
  </si>
  <si>
    <t>91441900579655195H</t>
  </si>
  <si>
    <t>东莞市泽霖汽车五金模具有限公司</t>
  </si>
  <si>
    <t>91441900581398407W</t>
  </si>
  <si>
    <t>东莞市天丰电源材料有限公司</t>
  </si>
  <si>
    <t>91441900582910556J</t>
  </si>
  <si>
    <t>东莞市泰乐玩具有限公司</t>
  </si>
  <si>
    <t>91441900582955930P</t>
  </si>
  <si>
    <t>广东粤辉科技股份有限公司</t>
  </si>
  <si>
    <t>914419005829756594</t>
  </si>
  <si>
    <t>东莞市盛家橡塑科技有限公司</t>
  </si>
  <si>
    <t>91441900584665291M</t>
  </si>
  <si>
    <t>东莞市繁荣塑胶模具有限公司</t>
  </si>
  <si>
    <t>91441900586338681E</t>
  </si>
  <si>
    <t>东莞市恒基管桩有限公司</t>
  </si>
  <si>
    <t>914419005863512372</t>
  </si>
  <si>
    <t>东莞市上勤塑料机械制造有限公司</t>
  </si>
  <si>
    <t>9144190058637683XU</t>
  </si>
  <si>
    <t>东莞市富奎灯饰有限公司</t>
  </si>
  <si>
    <t>914419005863836938</t>
  </si>
  <si>
    <t>东莞市日信真空科技有限公司</t>
  </si>
  <si>
    <t>91441900588259303U</t>
  </si>
  <si>
    <t>东莞市源丰新材料有限公司</t>
  </si>
  <si>
    <t>914419005901183663</t>
  </si>
  <si>
    <t>东莞市广源饲料有限公司</t>
  </si>
  <si>
    <t>914419005901260166</t>
  </si>
  <si>
    <t>东莞市昊翔铝业有限公司</t>
  </si>
  <si>
    <t>91441900590133611T</t>
  </si>
  <si>
    <t>东莞金沃塑料科技有限公司</t>
  </si>
  <si>
    <t>914419005921218762</t>
  </si>
  <si>
    <t>东莞市华升混凝土有限公司</t>
  </si>
  <si>
    <t>91441900594004833L</t>
  </si>
  <si>
    <t>东莞市建远机电有限公司</t>
  </si>
  <si>
    <t>914419005940058365</t>
  </si>
  <si>
    <t>东莞三英电子有限公司</t>
  </si>
  <si>
    <t>91441900594080190T</t>
  </si>
  <si>
    <t>东莞市志昂服装有限公司</t>
  </si>
  <si>
    <t>91441900594091762Y</t>
  </si>
  <si>
    <t>东莞市宜家纸业有限公司</t>
  </si>
  <si>
    <t>91441900595838696P</t>
  </si>
  <si>
    <t>东莞市东正磁业有限公司</t>
  </si>
  <si>
    <t>91441900598904345F</t>
  </si>
  <si>
    <t>东莞市雄锦炉料金属材料有限公司</t>
  </si>
  <si>
    <t>91441900598949156B</t>
  </si>
  <si>
    <t>东莞新域高玩具有限公司</t>
  </si>
  <si>
    <t>91441900617685927P</t>
  </si>
  <si>
    <t>东莞竞业塑胶五金制品厂有限公司</t>
  </si>
  <si>
    <t>914419006181000118</t>
  </si>
  <si>
    <t>圣马可(东莞)制革皮草有限公司</t>
  </si>
  <si>
    <t>91441900618335638J</t>
  </si>
  <si>
    <t>东莞协成织带有限公司</t>
  </si>
  <si>
    <t>9144190061834119X8</t>
  </si>
  <si>
    <t>东莞市上隆纸业有限公司</t>
  </si>
  <si>
    <t>9144190066333321XP</t>
  </si>
  <si>
    <t>东莞建泰生物科技有限公司</t>
  </si>
  <si>
    <t>914419006633931837</t>
  </si>
  <si>
    <t>东莞市青鸟金属材料有限公司</t>
  </si>
  <si>
    <t>914419006664753798</t>
  </si>
  <si>
    <t>东莞市奔科胶乳有限公司</t>
  </si>
  <si>
    <t>9144190066653771XQ</t>
  </si>
  <si>
    <t>东莞市银桦纸品有限公司</t>
  </si>
  <si>
    <t>91441900669835755E</t>
  </si>
  <si>
    <t>东莞市汇得佳纺织制衣有限公司</t>
  </si>
  <si>
    <t>91441900671575366K</t>
  </si>
  <si>
    <t>东莞美而特幕墙有限公司</t>
  </si>
  <si>
    <t>914419006751539969</t>
  </si>
  <si>
    <t>东莞市银朗电梯配件有限公司</t>
  </si>
  <si>
    <t>914419006752177342</t>
  </si>
  <si>
    <t>东莞市汶乐实业有限公司</t>
  </si>
  <si>
    <t>914419006788827056</t>
  </si>
  <si>
    <t>东莞拓高传动机械有限公司</t>
  </si>
  <si>
    <t>914419006806009304</t>
  </si>
  <si>
    <t>东莞市伟业水泥有限公司</t>
  </si>
  <si>
    <t>91441900682434323M</t>
  </si>
  <si>
    <t>东莞市本铃车业科技有限公司</t>
  </si>
  <si>
    <t>91441900686382620U</t>
  </si>
  <si>
    <t>东莞永兴制衣有限公司</t>
  </si>
  <si>
    <t>91441900688670351Y</t>
  </si>
  <si>
    <t>东莞市绿睿塑胶科技有限公司</t>
  </si>
  <si>
    <t>91441900690519298K</t>
  </si>
  <si>
    <t>东莞市建盈纸品有限公司</t>
  </si>
  <si>
    <t>914419006905226653</t>
  </si>
  <si>
    <t>东莞市莞桦纸品有限公司</t>
  </si>
  <si>
    <t>9144190069240665XK</t>
  </si>
  <si>
    <t>江铜文威科技(惠州)有限公司</t>
  </si>
  <si>
    <t>914403006939710362</t>
  </si>
  <si>
    <t>东莞市忠明食品有限公司</t>
  </si>
  <si>
    <t>91441900696466254N</t>
  </si>
  <si>
    <t>康城金属材料（东莞）有限公司</t>
  </si>
  <si>
    <t>914419006981220847</t>
  </si>
  <si>
    <t>东莞市佳毅复合材料有限公司</t>
  </si>
  <si>
    <t>91441900698137622Q</t>
  </si>
  <si>
    <t>东莞市宝玺服装有限公司</t>
  </si>
  <si>
    <t>91441900698176605P</t>
  </si>
  <si>
    <t>广东朗信科技有限公司</t>
  </si>
  <si>
    <t>91441900699729400H</t>
  </si>
  <si>
    <t>东莞市建桦纸业股份有限公司</t>
  </si>
  <si>
    <t>91441900707731261R</t>
  </si>
  <si>
    <t>东莞新文钦金属有限公司</t>
  </si>
  <si>
    <t>91441900707731552W</t>
  </si>
  <si>
    <t>万宝力不锈钢制品（东莞）有限公司</t>
  </si>
  <si>
    <t>91441900712216707D</t>
  </si>
  <si>
    <t>东莞市威亮实业有限公司</t>
  </si>
  <si>
    <t>91441900714802793H</t>
  </si>
  <si>
    <t>东莞市华柏纸品有限公司</t>
  </si>
  <si>
    <t>914419007192171397</t>
  </si>
  <si>
    <t>东莞松钜电子有限公司</t>
  </si>
  <si>
    <t>91441900721159281L</t>
  </si>
  <si>
    <t>东莞市佳雅汽车座椅有限公司</t>
  </si>
  <si>
    <t>91441900725957512G</t>
  </si>
  <si>
    <t>新华柏纸品(东莞)有限公司</t>
  </si>
  <si>
    <t>91441900727881339J</t>
  </si>
  <si>
    <t>东莞市威利电机有限公司</t>
  </si>
  <si>
    <t>91441900734094712R</t>
  </si>
  <si>
    <t>东莞美哲塑胶制品有限公司</t>
  </si>
  <si>
    <t>91441900734111148C</t>
  </si>
  <si>
    <t>东莞市双洲纸业有限公司</t>
  </si>
  <si>
    <t>91441900737584573F</t>
  </si>
  <si>
    <t>东莞市科纺纺织有限公司</t>
  </si>
  <si>
    <t>914419007398814839</t>
  </si>
  <si>
    <t>东莞市明聚塑胶有限公司</t>
  </si>
  <si>
    <t>91441900740827126J</t>
  </si>
  <si>
    <t>东莞明新玻璃纤维工程有限公司</t>
  </si>
  <si>
    <t>914419007417393205</t>
  </si>
  <si>
    <t>广东馥融传动科技有限公司</t>
  </si>
  <si>
    <t>91440101741860542A</t>
  </si>
  <si>
    <t>东莞市鸿业造纸有限公司</t>
  </si>
  <si>
    <t>91441900742973952F</t>
  </si>
  <si>
    <t>东莞市大裕摩托车有限公司</t>
  </si>
  <si>
    <t>91441900743666073X</t>
  </si>
  <si>
    <t>东莞市友邦网毯有限公司</t>
  </si>
  <si>
    <t>91441900744467519Y</t>
  </si>
  <si>
    <t>东莞市中堂东腾盐矿开发有限公司</t>
  </si>
  <si>
    <t>914419007470885491</t>
  </si>
  <si>
    <t>东莞市三力星造纸助剂有限公司</t>
  </si>
  <si>
    <t>91441900749962834A</t>
  </si>
  <si>
    <t>东莞市鸿晖纺织洗染有限公司</t>
  </si>
  <si>
    <t>914419007499817956</t>
  </si>
  <si>
    <t>东莞市嘉达磁电制品有限公司</t>
  </si>
  <si>
    <t>91441900753670252J</t>
  </si>
  <si>
    <t>东莞顺诚纸品有限公司</t>
  </si>
  <si>
    <t>91441900754526578G</t>
  </si>
  <si>
    <t>东莞市建业混凝土有限公司</t>
  </si>
  <si>
    <t>91441900762927152C</t>
  </si>
  <si>
    <t>东莞市富源实业有限公司</t>
  </si>
  <si>
    <t>91441900763831187Y</t>
  </si>
  <si>
    <t>东莞市高旭新材料有限公司</t>
  </si>
  <si>
    <t>914419007673241904</t>
  </si>
  <si>
    <t>东莞市达林纸业有限公司</t>
  </si>
  <si>
    <t>91441900767334962C</t>
  </si>
  <si>
    <t>东莞市宝昌实业有限公司</t>
  </si>
  <si>
    <t>91441900770170970T</t>
  </si>
  <si>
    <t>东莞市恒源造纸新材料有限公司</t>
  </si>
  <si>
    <t>91441900770173178U</t>
  </si>
  <si>
    <t>广东鑫发精密金属科技有限公司</t>
  </si>
  <si>
    <t>91441900770966266W</t>
  </si>
  <si>
    <t>东莞市华进纸业有限公司</t>
  </si>
  <si>
    <t>914419007718626530</t>
  </si>
  <si>
    <t>东莞市兴利来经纬纱业有限公司</t>
  </si>
  <si>
    <t>914419007730813164</t>
  </si>
  <si>
    <t>东莞市东上板业有限公司</t>
  </si>
  <si>
    <t>914419007730893777</t>
  </si>
  <si>
    <t>东莞市中堂华兴造纸材料厂</t>
  </si>
  <si>
    <t>914419007769042261</t>
  </si>
  <si>
    <t>东莞市万邦印刷有限公司</t>
  </si>
  <si>
    <t>91441900776917115L</t>
  </si>
  <si>
    <t>东莞市盛联滤清器制造有限公司</t>
  </si>
  <si>
    <t>91441900787942535Q</t>
  </si>
  <si>
    <t>东莞市稳丰纺织有限公司</t>
  </si>
  <si>
    <t>914419007946280855</t>
  </si>
  <si>
    <t>东莞市建航纸业有限公司</t>
  </si>
  <si>
    <t>914419007977050741</t>
  </si>
  <si>
    <t>东莞市勇嘉新实业有限公司</t>
  </si>
  <si>
    <t>91441900797744065T</t>
  </si>
  <si>
    <t>东莞东民纺织品有限公司</t>
  </si>
  <si>
    <t>91441900797756322L</t>
  </si>
  <si>
    <t>东莞市东泽造纸助剂有限公司</t>
  </si>
  <si>
    <t>91441900797767689G</t>
  </si>
  <si>
    <t>东莞信胜塑胶有限公司</t>
  </si>
  <si>
    <t>91441900799338482H</t>
  </si>
  <si>
    <t>东莞环裕自动化机械有限公司</t>
  </si>
  <si>
    <t>914419007993623271</t>
  </si>
  <si>
    <t>东莞市毅新庆江机械制造有限公司</t>
  </si>
  <si>
    <t>914419007993665556</t>
  </si>
  <si>
    <t>东莞德铸模具有限公司</t>
  </si>
  <si>
    <t>91441900MA4UHJ0U10</t>
  </si>
  <si>
    <t>东莞市冠威木业有限公司</t>
  </si>
  <si>
    <t>91441900MA4UJ2U79H</t>
  </si>
  <si>
    <t>东莞市站峰运动科技有限公司</t>
  </si>
  <si>
    <t>91441900MA4UJ3GG6A</t>
  </si>
  <si>
    <t>东莞市穗城纸业有限公司</t>
  </si>
  <si>
    <t>91441900MA4UK3XB90</t>
  </si>
  <si>
    <t>东莞锦川物流设备有限公司</t>
  </si>
  <si>
    <t>91441900MA4UKAMC6W</t>
  </si>
  <si>
    <t>东莞市凌明机电科技有限公司</t>
  </si>
  <si>
    <t>91441900MA4UL05Q0B</t>
  </si>
  <si>
    <t>东莞市鑫福铝业有限公司</t>
  </si>
  <si>
    <t>91441900MA4UL8745B</t>
  </si>
  <si>
    <t>东莞信远汽车零部件有限公司</t>
  </si>
  <si>
    <t>91441900MA4ULJTF5T</t>
  </si>
  <si>
    <t>东莞市骏雅印刷科技有限公司</t>
  </si>
  <si>
    <t>91441900MA4ULMX57D</t>
  </si>
  <si>
    <t>东莞市和诚五金压铸有限公司</t>
  </si>
  <si>
    <t>91441900MA4UNPJU11</t>
  </si>
  <si>
    <t>东莞市生利食品有限公司</t>
  </si>
  <si>
    <t>91441900MA4UQF0Q70</t>
  </si>
  <si>
    <t>东莞市恒盈石材有限公司</t>
  </si>
  <si>
    <t>91441900MA4UT1U46U</t>
  </si>
  <si>
    <t>东莞市泽盈环保包装科技有限公司</t>
  </si>
  <si>
    <t>91441900MA4UTUNC6K</t>
  </si>
  <si>
    <t>广东吉新食品科技有限公司</t>
  </si>
  <si>
    <t>91441900MA4UUKXP4E</t>
  </si>
  <si>
    <t>广东利灿衡安防设备有限公司</t>
  </si>
  <si>
    <t>91441900MA4W1J6D5N</t>
  </si>
  <si>
    <t>华科住宅工业（东莞）有限公司</t>
  </si>
  <si>
    <t>91441900MA4W3KAK1X</t>
  </si>
  <si>
    <t>东莞市泰矽电子有限公司</t>
  </si>
  <si>
    <t>91441900MA4W9Y1870</t>
  </si>
  <si>
    <t>广东熊大智能装备有限公司</t>
  </si>
  <si>
    <t>91441900MA4WBBT91J</t>
  </si>
  <si>
    <t>广东桐远新材料有限公司</t>
  </si>
  <si>
    <t>91441900MA4WKARA3T</t>
  </si>
  <si>
    <t>广东粤富纸品有限公司</t>
  </si>
  <si>
    <t>91441900MA4WN6LB9C</t>
  </si>
  <si>
    <t>东莞市港睿油脂有限公司</t>
  </si>
  <si>
    <t>91441900MA4WY8GJ86</t>
  </si>
  <si>
    <t>诚捷智能装备（东莞）有限公司</t>
  </si>
  <si>
    <t>91441900MA512Q2U78</t>
  </si>
  <si>
    <t>东莞广伦实业有限公司</t>
  </si>
  <si>
    <t>91441900MA515L263G</t>
  </si>
  <si>
    <t>东莞市六平实业有限公司</t>
  </si>
  <si>
    <t>91441900MA5182RC6P</t>
  </si>
  <si>
    <t>东莞市塑元新材料有限公司</t>
  </si>
  <si>
    <t>91441900MA519R8G1R</t>
  </si>
  <si>
    <t>法兰阀门科技股份公司</t>
  </si>
  <si>
    <t>91441900MA51A2HC3G</t>
  </si>
  <si>
    <t>东莞市三信薄膜科技有限公司</t>
  </si>
  <si>
    <t>91441900MA51B2RP9K</t>
  </si>
  <si>
    <t>东莞市资源环保装备智造有限公司</t>
  </si>
  <si>
    <t>91441900MA51BE1289</t>
  </si>
  <si>
    <t>东莞市长长激光智能设备有限公司</t>
  </si>
  <si>
    <t>91441900MA51BQ1P9A</t>
  </si>
  <si>
    <t>东莞宏图尚威纸业有限公司</t>
  </si>
  <si>
    <t>91441900MA51JF3W2A</t>
  </si>
  <si>
    <t>东莞市容创食品有限公司</t>
  </si>
  <si>
    <t>91441900MA51QCFN5A</t>
  </si>
  <si>
    <t>东莞市姚雁纺织有限公司</t>
  </si>
  <si>
    <t>91441900MA51WW519T</t>
  </si>
  <si>
    <t>东莞市欧丽牛仔布有限公司</t>
  </si>
  <si>
    <t>91441900MA5259GE6L</t>
  </si>
  <si>
    <t>东莞箭龙服装有限公司</t>
  </si>
  <si>
    <t>91441900MA52GF4J78</t>
  </si>
  <si>
    <t>东莞拉德滤清器材料有限公司</t>
  </si>
  <si>
    <t>91441900MA52R5U18R</t>
  </si>
  <si>
    <t>东莞市洛特斯纸业有限公司</t>
  </si>
  <si>
    <t>91441900MA53A32204</t>
  </si>
  <si>
    <t>东莞市昌盛科技有限公司</t>
  </si>
  <si>
    <t>91441900MA53AL6L08</t>
  </si>
  <si>
    <t>新鸿源制衣（东莞）有限公司</t>
  </si>
  <si>
    <t>91441900MA53GKML2T</t>
  </si>
  <si>
    <t>东莞市鸿兴硅胶制品有限公司</t>
  </si>
  <si>
    <t>91441900MA53RLL4X5</t>
  </si>
  <si>
    <t>中亿木材供应链（广东）有限公司</t>
  </si>
  <si>
    <t>91441900MA53U3WF7E</t>
  </si>
  <si>
    <t>东莞市三联供热有限公司</t>
  </si>
  <si>
    <t>91441900MA53YPJT03</t>
  </si>
  <si>
    <t>东莞市华中木业有限公司</t>
  </si>
  <si>
    <t>91441900MA5418T01E</t>
  </si>
  <si>
    <t>东莞市喜诺电业科技有限公司</t>
  </si>
  <si>
    <t>91441900MA546R8P1H</t>
  </si>
  <si>
    <t>东莞市中鸿顺木业有限公司</t>
  </si>
  <si>
    <t>91441900MA547QET5K</t>
  </si>
  <si>
    <t>东莞市华之龙木业有限公司</t>
  </si>
  <si>
    <t>91441900MA54MBEF1A</t>
  </si>
  <si>
    <t>广东博成精密科技有限公司</t>
  </si>
  <si>
    <t>91441900MA553NK311</t>
  </si>
  <si>
    <t>广东权烽橡塑科技有限公司</t>
  </si>
  <si>
    <t>91441900MA555LLK2B</t>
  </si>
  <si>
    <t>东莞市杰纺服装有限公司</t>
  </si>
  <si>
    <t>91441900MA55CP290G</t>
  </si>
  <si>
    <t>东莞润明服装有限公司</t>
  </si>
  <si>
    <t>91441900MA5692MA8R</t>
  </si>
  <si>
    <t>东莞市阿西沃科技有限公司</t>
  </si>
  <si>
    <t>91441900MA56B3BN84</t>
  </si>
  <si>
    <t>东莞市德力丰纺织服装有限公司</t>
  </si>
  <si>
    <t>91441900MA56BWK30R</t>
  </si>
  <si>
    <t>广东天霖木业有限公司</t>
  </si>
  <si>
    <t>91441900MA56FW2C1L</t>
  </si>
  <si>
    <t>东莞市胜龙机电科技有限公司</t>
  </si>
  <si>
    <t>91441900MA56H2PQ1U</t>
  </si>
  <si>
    <t>东莞市必胜腰带有限公司</t>
  </si>
  <si>
    <t>91441900MA571UME4T</t>
  </si>
  <si>
    <t>广东博成智造科技有限公司</t>
  </si>
  <si>
    <t>91441900MAA4HHER8M</t>
  </si>
  <si>
    <t>东莞市粤湾新能源有限公司</t>
  </si>
  <si>
    <t>91441900MA4WX7FX8W</t>
  </si>
  <si>
    <t>东莞市中亚电缆有限公司</t>
  </si>
  <si>
    <t>91441900758319576U</t>
  </si>
  <si>
    <t>广东恩硕科技有限公司</t>
  </si>
  <si>
    <t>91440101MA5CJE6Y5L</t>
  </si>
  <si>
    <t>广东信宏智慧建造工程有限公司</t>
  </si>
  <si>
    <t>914409001949267402</t>
  </si>
  <si>
    <t>东莞市海宝机械科技有限公司</t>
  </si>
  <si>
    <t>914419003152379429</t>
  </si>
  <si>
    <t>东莞市睿嘉新材料有限公司</t>
  </si>
  <si>
    <t>91441900MA53DXLL5F</t>
  </si>
  <si>
    <t>广东粤信建设工程质量安全检测有限公司</t>
  </si>
  <si>
    <t>91441900MA4WJWW08B</t>
  </si>
  <si>
    <t>东莞孚丰电子科技有限公司</t>
  </si>
  <si>
    <t>91441900757874703P</t>
  </si>
  <si>
    <t>东莞市凯迪克高分子材料有限公司</t>
  </si>
  <si>
    <t>91441900797711968A</t>
  </si>
  <si>
    <t>东莞皓腾智能科技有限公司</t>
  </si>
  <si>
    <t>9144190032488368X5</t>
  </si>
  <si>
    <t>东莞市扬帆净化技术有限公司</t>
  </si>
  <si>
    <t>91441900765714187Y</t>
  </si>
  <si>
    <t>东莞市风铃软件科技有限公司</t>
  </si>
  <si>
    <t>91441900075061000W</t>
  </si>
  <si>
    <t>东莞市恩慈智能装备有限公司</t>
  </si>
  <si>
    <t>91441900MA54Q2HQ8G</t>
  </si>
  <si>
    <t>东莞市德珑自动化有限公司</t>
  </si>
  <si>
    <t>91441900MA4WK36D5M</t>
  </si>
  <si>
    <t>东莞市和津塑料机械有限公司</t>
  </si>
  <si>
    <t>91441900696476479B</t>
  </si>
  <si>
    <t>东莞市智柏智能科技有限公司</t>
  </si>
  <si>
    <t>91441900MA51X8YT24</t>
  </si>
  <si>
    <t>东莞市振鑫电子有限公司</t>
  </si>
  <si>
    <t>91441900677064612C</t>
  </si>
  <si>
    <t>东莞市晓马精密机械有限公司</t>
  </si>
  <si>
    <t>91441900686409627Q</t>
  </si>
  <si>
    <t>东莞泰康聚合物科技有限公司</t>
  </si>
  <si>
    <t>91441900570184323T</t>
  </si>
  <si>
    <t>东莞市康富民医疗器材有限公司</t>
  </si>
  <si>
    <t>91441900753681373C</t>
  </si>
  <si>
    <t>东莞兴正程环保材料科技有限公司</t>
  </si>
  <si>
    <t>914419003348664881</t>
  </si>
  <si>
    <t>广东华创新材料科技有限公司</t>
  </si>
  <si>
    <t>91441900MA573NWB5X</t>
  </si>
  <si>
    <t>东莞市罗兰汽车配件制造有限公司</t>
  </si>
  <si>
    <t>9144190056829657X4</t>
  </si>
  <si>
    <t>东莞市准锐自动化设备有限公司</t>
  </si>
  <si>
    <t>91441900095278020J</t>
  </si>
  <si>
    <t>东莞市禹瑞机电设备有限公司</t>
  </si>
  <si>
    <t>914419006752145253</t>
  </si>
  <si>
    <t>钛钽实业（东莞）有限公司</t>
  </si>
  <si>
    <t>91441900MA560X2472</t>
  </si>
  <si>
    <t>广东传琦精密科技有限公司</t>
  </si>
  <si>
    <t>91441900MA56WAC42T</t>
  </si>
  <si>
    <t>东莞市金色包装制品有限公司</t>
  </si>
  <si>
    <t>9144190005998856X7</t>
  </si>
  <si>
    <t>东莞市耐斯润滑科技有限公司</t>
  </si>
  <si>
    <t>91441900079550995F</t>
  </si>
  <si>
    <t>东莞市铭航智能科技有限公司</t>
  </si>
  <si>
    <t>91441900MA4WD8UG8Y</t>
  </si>
  <si>
    <t>东莞市北潢物流有限公司</t>
  </si>
  <si>
    <t>914419006997248105</t>
  </si>
  <si>
    <t>东莞市恒翔机械设备有限公司</t>
  </si>
  <si>
    <t>914419003151991224</t>
  </si>
  <si>
    <t>东莞市鸿科塑胶科技有限公司</t>
  </si>
  <si>
    <t>91441900598997203T</t>
  </si>
  <si>
    <t>东莞市德伦新材料有限公司</t>
  </si>
  <si>
    <t>91441900MA4W2BX39G</t>
  </si>
  <si>
    <t>广东致格纳米科技有限公司</t>
  </si>
  <si>
    <t>91441900MA56NNQ992</t>
  </si>
  <si>
    <t>广东龙泰安防科技有限公司</t>
  </si>
  <si>
    <t>91441900MA53E3UM41</t>
  </si>
  <si>
    <t>东莞市爱德韦森液压机械设备有限公司</t>
  </si>
  <si>
    <t>91441900MA4X8A0C3C</t>
  </si>
  <si>
    <t>东莞市鹰华环保科技有限公司</t>
  </si>
  <si>
    <t>91441900MA52C5BJ29</t>
  </si>
  <si>
    <t>广东雅卿实业有限公司</t>
  </si>
  <si>
    <t>91441900MA4WUPE12U</t>
  </si>
  <si>
    <t>东莞市东和影音器材有限公司</t>
  </si>
  <si>
    <t>91441900MA56EXLG2H</t>
  </si>
  <si>
    <t>东莞市开达货架设备有限公司</t>
  </si>
  <si>
    <t>91441900MA4UMYN27B</t>
  </si>
  <si>
    <t>东莞市康之美建材科技有限公司</t>
  </si>
  <si>
    <t>91441900061527690N</t>
  </si>
  <si>
    <t>东莞市凌洋包装科技有限公司</t>
  </si>
  <si>
    <t>91441900692475735U</t>
  </si>
  <si>
    <t>广东惠亚智慧建造科技有限公司</t>
  </si>
  <si>
    <t>91441900MA4WD9UMXC</t>
  </si>
  <si>
    <t>广东慧源环境工程有限公司</t>
  </si>
  <si>
    <t>914419007673141796</t>
  </si>
  <si>
    <t>东莞市宗大厨房设备有限公司</t>
  </si>
  <si>
    <t>91441900324925835K</t>
  </si>
  <si>
    <t>东莞天正新材料有限公司</t>
  </si>
  <si>
    <t>91441900MA4UNLNM0Q</t>
  </si>
  <si>
    <t>东莞市鸿宇新型建材有限公司</t>
  </si>
  <si>
    <t>91441900MA5358BF02</t>
  </si>
  <si>
    <t>东莞市状元节能科技有限公司</t>
  </si>
  <si>
    <t>91441900351915827L</t>
  </si>
  <si>
    <t>东莞市卓能科技有限公司</t>
  </si>
  <si>
    <t>91441900MA4ULL9C92</t>
  </si>
  <si>
    <t>东莞市爱力兴机械有限公司</t>
  </si>
  <si>
    <t>91441900MA529AT254</t>
  </si>
  <si>
    <t>广东文兴建筑工程有限公司</t>
  </si>
  <si>
    <t>91441900MA53G9844E</t>
  </si>
  <si>
    <t>兆舜科技（广东）有限公司</t>
  </si>
  <si>
    <t>91441900557346340F</t>
  </si>
  <si>
    <t>东莞市北潢汽车维修有限公司</t>
  </si>
  <si>
    <t>914419006864093013</t>
  </si>
  <si>
    <t>东莞市朗都贸易有限公司</t>
  </si>
  <si>
    <t>91441900059974459X</t>
  </si>
  <si>
    <t>东莞市润盈建材有限公司</t>
  </si>
  <si>
    <t>91441900082578980Y</t>
  </si>
  <si>
    <t>东莞市可瑞驰汽车配件有限公司</t>
  </si>
  <si>
    <t>9144190058137638XM</t>
  </si>
  <si>
    <t>东莞市穗莞食品有限公司</t>
  </si>
  <si>
    <t>91441900MA4UPGWA70</t>
  </si>
  <si>
    <t>广东新北潢物流有限公司</t>
  </si>
  <si>
    <t>91441900MA4WPG5W7J</t>
  </si>
  <si>
    <t>东莞雪原一品食品有限公司</t>
  </si>
  <si>
    <t>91441900MA4UWN0H8D</t>
  </si>
  <si>
    <t>东莞市博贤钢结构有限公司</t>
  </si>
  <si>
    <t>91441900MA51X56M9N</t>
  </si>
  <si>
    <t>东莞市鸿发建材贸易有限公司</t>
  </si>
  <si>
    <t>91441900MA52XQ738J</t>
  </si>
  <si>
    <t>东莞市众帆环保科技有限公司</t>
  </si>
  <si>
    <t>91441900MA52RGFN28</t>
  </si>
  <si>
    <t>广东中能经贸实业有限公司</t>
  </si>
  <si>
    <t>91441900MA546CP125</t>
  </si>
  <si>
    <t>广东弘欣建设有限公司</t>
  </si>
  <si>
    <t>91441900MA54K5EK50</t>
  </si>
  <si>
    <t>广东谨安建设工程有限公司</t>
  </si>
  <si>
    <t>91441900MA55YDLM5M</t>
  </si>
  <si>
    <t>东莞市远润贸易有限公司</t>
  </si>
  <si>
    <t>91441900MA4X8D521X</t>
  </si>
  <si>
    <t>东莞市贸通纸业有限公司</t>
  </si>
  <si>
    <t>91441900MA58E48F43</t>
  </si>
  <si>
    <t>东莞市诚熙纸业有限公司</t>
  </si>
  <si>
    <t>91441900MA7NKU9L0Y</t>
  </si>
  <si>
    <t>东莞市佳豪再生资源回收有限公司</t>
  </si>
  <si>
    <t>91441900MA4WLQWE79</t>
  </si>
  <si>
    <t>东莞市澳骐礼品有限公司</t>
  </si>
  <si>
    <t>91441900570186986T</t>
  </si>
  <si>
    <t>东莞市制糖厂有限公司</t>
  </si>
  <si>
    <t>91441900281831360H</t>
  </si>
  <si>
    <t>东莞市中堂伟利纸品厂</t>
  </si>
  <si>
    <t>92441900L719206673</t>
  </si>
  <si>
    <t>东莞市潢涌裕洲实业投资有限公司</t>
  </si>
  <si>
    <t>91441900MA4X1DHL5T</t>
  </si>
  <si>
    <t>东莞市新创能源科技有限公司</t>
  </si>
  <si>
    <t>91441900MA53J6WTXX</t>
  </si>
  <si>
    <t>东莞市莞盈纸品有限公司</t>
  </si>
  <si>
    <t>91441900MA511PNB7A</t>
  </si>
</sst>
</file>

<file path=xl/styles.xml><?xml version="1.0" encoding="utf-8"?>
<styleSheet xmlns="http://schemas.openxmlformats.org/spreadsheetml/2006/main">
  <numFmts count="8">
    <numFmt numFmtId="176" formatCode="m&quot;月&quot;d&quot;日&quot;;@"/>
    <numFmt numFmtId="177" formatCode="0.00_ "/>
    <numFmt numFmtId="43" formatCode="_ * #,##0.00_ ;_ * \-#,##0.00_ ;_ * &quot;-&quot;??_ ;_ @_ "/>
    <numFmt numFmtId="178" formatCode="0_ "/>
    <numFmt numFmtId="42" formatCode="_ &quot;￥&quot;* #,##0_ ;_ &quot;￥&quot;* \-#,##0_ ;_ &quot;￥&quot;* &quot;-&quot;_ ;_ @_ "/>
    <numFmt numFmtId="41" formatCode="_ * #,##0_ ;_ * \-#,##0_ ;_ * &quot;-&quot;_ ;_ @_ "/>
    <numFmt numFmtId="179" formatCode="0.0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6"/>
      <name val="黑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b/>
      <sz val="12"/>
      <name val="Times New Roman"/>
      <charset val="134"/>
    </font>
    <font>
      <sz val="12"/>
      <name val="方正书宋_GBK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20" fillId="0" borderId="0">
      <alignment vertical="center"/>
    </xf>
    <xf numFmtId="0" fontId="0" fillId="0" borderId="0"/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8" fillId="31" borderId="9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9" fillId="32" borderId="10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3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0" fontId="5" fillId="0" borderId="1" xfId="49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常规_汇总表_2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28575</xdr:rowOff>
    </xdr:from>
    <xdr:to>
      <xdr:col>1</xdr:col>
      <xdr:colOff>1095375</xdr:colOff>
      <xdr:row>2</xdr:row>
      <xdr:rowOff>212725</xdr:rowOff>
    </xdr:to>
    <xdr:sp>
      <xdr:nvSpPr>
        <xdr:cNvPr id="2" name="Host Control  8"/>
        <xdr:cNvSpPr/>
      </xdr:nvSpPr>
      <xdr:spPr>
        <a:xfrm>
          <a:off x="523875" y="105664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28575</xdr:rowOff>
    </xdr:from>
    <xdr:to>
      <xdr:col>1</xdr:col>
      <xdr:colOff>953135</xdr:colOff>
      <xdr:row>3</xdr:row>
      <xdr:rowOff>174625</xdr:rowOff>
    </xdr:to>
    <xdr:sp>
      <xdr:nvSpPr>
        <xdr:cNvPr id="3" name="Host Control  8"/>
        <xdr:cNvSpPr/>
      </xdr:nvSpPr>
      <xdr:spPr>
        <a:xfrm>
          <a:off x="523875" y="1056640"/>
          <a:ext cx="953135" cy="403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>
      <xdr:nvSpPr>
        <xdr:cNvPr id="4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>
      <xdr:nvSpPr>
        <xdr:cNvPr id="5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>
      <xdr:nvSpPr>
        <xdr:cNvPr id="6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>
      <xdr:nvSpPr>
        <xdr:cNvPr id="7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>
      <xdr:nvSpPr>
        <xdr:cNvPr id="8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>
      <xdr:nvSpPr>
        <xdr:cNvPr id="9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>
      <xdr:nvSpPr>
        <xdr:cNvPr id="10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>
      <xdr:nvSpPr>
        <xdr:cNvPr id="11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>
      <xdr:nvSpPr>
        <xdr:cNvPr id="12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>
      <xdr:nvSpPr>
        <xdr:cNvPr id="13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>
      <xdr:nvSpPr>
        <xdr:cNvPr id="14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>
      <xdr:nvSpPr>
        <xdr:cNvPr id="15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>
      <xdr:nvSpPr>
        <xdr:cNvPr id="16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>
      <xdr:nvSpPr>
        <xdr:cNvPr id="17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>
      <xdr:nvSpPr>
        <xdr:cNvPr id="18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>
      <xdr:nvSpPr>
        <xdr:cNvPr id="19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>
      <xdr:nvSpPr>
        <xdr:cNvPr id="20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>
      <xdr:nvSpPr>
        <xdr:cNvPr id="21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>
      <xdr:nvSpPr>
        <xdr:cNvPr id="22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>
      <xdr:nvSpPr>
        <xdr:cNvPr id="23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>
      <xdr:nvSpPr>
        <xdr:cNvPr id="24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>
      <xdr:nvSpPr>
        <xdr:cNvPr id="25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>
      <xdr:nvSpPr>
        <xdr:cNvPr id="26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>
      <xdr:nvSpPr>
        <xdr:cNvPr id="27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>
      <xdr:nvSpPr>
        <xdr:cNvPr id="28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325"/>
  <sheetViews>
    <sheetView tabSelected="1" workbookViewId="0">
      <selection activeCell="K14" sqref="K14"/>
    </sheetView>
  </sheetViews>
  <sheetFormatPr defaultColWidth="9" defaultRowHeight="15.75" outlineLevelCol="3"/>
  <cols>
    <col min="1" max="1" width="6.875" style="2" customWidth="1"/>
    <col min="2" max="2" width="49.375" style="3" customWidth="1"/>
    <col min="3" max="3" width="25" style="2" customWidth="1"/>
    <col min="4" max="4" width="12.375" style="2" customWidth="1"/>
  </cols>
  <sheetData>
    <row r="1" s="1" customFormat="1" ht="21.95" customHeight="1" spans="1:1">
      <c r="A1" s="4" t="s">
        <v>0</v>
      </c>
    </row>
    <row r="2" s="1" customFormat="1" ht="59" customHeight="1" spans="1:4">
      <c r="A2" s="5" t="s">
        <v>1</v>
      </c>
      <c r="B2" s="5"/>
      <c r="C2" s="5"/>
      <c r="D2" s="5"/>
    </row>
    <row r="3" customFormat="1" ht="20.25" spans="1:4">
      <c r="A3" s="6" t="s">
        <v>2</v>
      </c>
      <c r="B3" s="6" t="s">
        <v>3</v>
      </c>
      <c r="C3" s="6" t="s">
        <v>4</v>
      </c>
      <c r="D3" s="6" t="s">
        <v>5</v>
      </c>
    </row>
    <row r="4" customFormat="1" spans="1:4">
      <c r="A4" s="7">
        <v>1</v>
      </c>
      <c r="B4" s="8" t="s">
        <v>6</v>
      </c>
      <c r="C4" s="7" t="s">
        <v>7</v>
      </c>
      <c r="D4" s="9" t="s">
        <v>8</v>
      </c>
    </row>
    <row r="5" customFormat="1" spans="1:4">
      <c r="A5" s="7">
        <v>2</v>
      </c>
      <c r="B5" s="10" t="s">
        <v>9</v>
      </c>
      <c r="C5" s="11" t="s">
        <v>10</v>
      </c>
      <c r="D5" s="9" t="s">
        <v>8</v>
      </c>
    </row>
    <row r="6" customFormat="1" spans="1:4">
      <c r="A6" s="7">
        <v>3</v>
      </c>
      <c r="B6" s="10" t="s">
        <v>11</v>
      </c>
      <c r="C6" s="12" t="s">
        <v>12</v>
      </c>
      <c r="D6" s="9" t="s">
        <v>8</v>
      </c>
    </row>
    <row r="7" customFormat="1" spans="1:4">
      <c r="A7" s="7">
        <v>4</v>
      </c>
      <c r="B7" s="8" t="s">
        <v>13</v>
      </c>
      <c r="C7" s="7" t="s">
        <v>14</v>
      </c>
      <c r="D7" s="9" t="s">
        <v>15</v>
      </c>
    </row>
    <row r="8" customFormat="1" spans="1:4">
      <c r="A8" s="7">
        <v>5</v>
      </c>
      <c r="B8" s="13" t="s">
        <v>16</v>
      </c>
      <c r="C8" s="11" t="s">
        <v>17</v>
      </c>
      <c r="D8" s="8" t="s">
        <v>15</v>
      </c>
    </row>
    <row r="9" customFormat="1" spans="1:4">
      <c r="A9" s="7">
        <v>6</v>
      </c>
      <c r="B9" s="8" t="s">
        <v>18</v>
      </c>
      <c r="C9" s="7" t="s">
        <v>19</v>
      </c>
      <c r="D9" s="9" t="s">
        <v>15</v>
      </c>
    </row>
    <row r="10" customFormat="1" spans="1:4">
      <c r="A10" s="7">
        <v>7</v>
      </c>
      <c r="B10" s="14" t="s">
        <v>20</v>
      </c>
      <c r="C10" s="15" t="s">
        <v>21</v>
      </c>
      <c r="D10" s="16" t="s">
        <v>15</v>
      </c>
    </row>
    <row r="11" customFormat="1" spans="1:4">
      <c r="A11" s="7">
        <v>8</v>
      </c>
      <c r="B11" s="14" t="s">
        <v>22</v>
      </c>
      <c r="C11" s="15" t="s">
        <v>23</v>
      </c>
      <c r="D11" s="16" t="s">
        <v>15</v>
      </c>
    </row>
    <row r="12" customFormat="1" spans="1:4">
      <c r="A12" s="7">
        <v>9</v>
      </c>
      <c r="B12" s="14" t="s">
        <v>24</v>
      </c>
      <c r="C12" s="15" t="s">
        <v>25</v>
      </c>
      <c r="D12" s="16" t="s">
        <v>15</v>
      </c>
    </row>
    <row r="13" customFormat="1" spans="1:4">
      <c r="A13" s="7">
        <v>10</v>
      </c>
      <c r="B13" s="9" t="s">
        <v>26</v>
      </c>
      <c r="C13" s="15" t="s">
        <v>27</v>
      </c>
      <c r="D13" s="9" t="s">
        <v>15</v>
      </c>
    </row>
    <row r="14" customFormat="1" spans="1:4">
      <c r="A14" s="7">
        <v>11</v>
      </c>
      <c r="B14" s="17" t="s">
        <v>28</v>
      </c>
      <c r="C14" s="11" t="s">
        <v>29</v>
      </c>
      <c r="D14" s="17" t="s">
        <v>15</v>
      </c>
    </row>
    <row r="15" customFormat="1" spans="1:4">
      <c r="A15" s="7">
        <v>12</v>
      </c>
      <c r="B15" s="9" t="s">
        <v>30</v>
      </c>
      <c r="C15" s="7" t="s">
        <v>31</v>
      </c>
      <c r="D15" s="9" t="s">
        <v>15</v>
      </c>
    </row>
    <row r="16" customFormat="1" spans="1:4">
      <c r="A16" s="7">
        <v>13</v>
      </c>
      <c r="B16" s="16" t="s">
        <v>32</v>
      </c>
      <c r="C16" s="15" t="s">
        <v>33</v>
      </c>
      <c r="D16" s="16" t="s">
        <v>15</v>
      </c>
    </row>
    <row r="17" customFormat="1" spans="1:4">
      <c r="A17" s="7">
        <v>14</v>
      </c>
      <c r="B17" s="9" t="s">
        <v>34</v>
      </c>
      <c r="C17" s="7" t="s">
        <v>35</v>
      </c>
      <c r="D17" s="9" t="s">
        <v>15</v>
      </c>
    </row>
    <row r="18" customFormat="1" spans="1:4">
      <c r="A18" s="7">
        <v>15</v>
      </c>
      <c r="B18" s="17" t="s">
        <v>36</v>
      </c>
      <c r="C18" s="11" t="s">
        <v>37</v>
      </c>
      <c r="D18" s="17" t="s">
        <v>15</v>
      </c>
    </row>
    <row r="19" customFormat="1" spans="1:4">
      <c r="A19" s="7">
        <v>16</v>
      </c>
      <c r="B19" s="17" t="s">
        <v>38</v>
      </c>
      <c r="C19" s="11" t="s">
        <v>39</v>
      </c>
      <c r="D19" s="17" t="s">
        <v>15</v>
      </c>
    </row>
    <row r="20" customFormat="1" spans="1:4">
      <c r="A20" s="7">
        <v>17</v>
      </c>
      <c r="B20" s="9" t="s">
        <v>40</v>
      </c>
      <c r="C20" s="7" t="s">
        <v>41</v>
      </c>
      <c r="D20" s="9" t="s">
        <v>15</v>
      </c>
    </row>
    <row r="21" customFormat="1" spans="1:4">
      <c r="A21" s="7">
        <v>18</v>
      </c>
      <c r="B21" s="9" t="s">
        <v>42</v>
      </c>
      <c r="C21" s="7" t="s">
        <v>43</v>
      </c>
      <c r="D21" s="9" t="s">
        <v>15</v>
      </c>
    </row>
    <row r="22" customFormat="1" spans="1:4">
      <c r="A22" s="7">
        <v>19</v>
      </c>
      <c r="B22" s="9" t="s">
        <v>44</v>
      </c>
      <c r="C22" s="7" t="s">
        <v>45</v>
      </c>
      <c r="D22" s="9" t="s">
        <v>15</v>
      </c>
    </row>
    <row r="23" spans="1:4">
      <c r="A23" s="7">
        <v>20</v>
      </c>
      <c r="B23" s="9" t="s">
        <v>46</v>
      </c>
      <c r="C23" s="7" t="s">
        <v>47</v>
      </c>
      <c r="D23" s="9" t="s">
        <v>15</v>
      </c>
    </row>
    <row r="24" customFormat="1" spans="1:4">
      <c r="A24" s="7">
        <v>21</v>
      </c>
      <c r="B24" s="9" t="s">
        <v>48</v>
      </c>
      <c r="C24" s="7" t="s">
        <v>49</v>
      </c>
      <c r="D24" s="9" t="s">
        <v>15</v>
      </c>
    </row>
    <row r="25" customFormat="1" spans="1:4">
      <c r="A25" s="7">
        <v>22</v>
      </c>
      <c r="B25" s="9" t="s">
        <v>50</v>
      </c>
      <c r="C25" s="12" t="s">
        <v>51</v>
      </c>
      <c r="D25" s="9" t="s">
        <v>15</v>
      </c>
    </row>
    <row r="26" customFormat="1" spans="1:4">
      <c r="A26" s="7">
        <v>23</v>
      </c>
      <c r="B26" s="9" t="s">
        <v>52</v>
      </c>
      <c r="C26" s="12" t="s">
        <v>53</v>
      </c>
      <c r="D26" s="9" t="s">
        <v>15</v>
      </c>
    </row>
    <row r="27" customFormat="1" spans="1:4">
      <c r="A27" s="7">
        <v>24</v>
      </c>
      <c r="B27" s="9" t="s">
        <v>54</v>
      </c>
      <c r="C27" s="12" t="s">
        <v>55</v>
      </c>
      <c r="D27" s="9" t="s">
        <v>15</v>
      </c>
    </row>
    <row r="28" customFormat="1" spans="1:4">
      <c r="A28" s="7">
        <v>25</v>
      </c>
      <c r="B28" s="9" t="s">
        <v>56</v>
      </c>
      <c r="C28" s="12" t="s">
        <v>57</v>
      </c>
      <c r="D28" s="9" t="s">
        <v>15</v>
      </c>
    </row>
    <row r="29" customFormat="1" spans="1:4">
      <c r="A29" s="7">
        <v>26</v>
      </c>
      <c r="B29" s="9" t="s">
        <v>58</v>
      </c>
      <c r="C29" s="12" t="s">
        <v>59</v>
      </c>
      <c r="D29" s="9" t="s">
        <v>15</v>
      </c>
    </row>
    <row r="30" customFormat="1" spans="1:4">
      <c r="A30" s="7">
        <v>27</v>
      </c>
      <c r="B30" s="9" t="s">
        <v>60</v>
      </c>
      <c r="C30" s="12" t="s">
        <v>61</v>
      </c>
      <c r="D30" s="9" t="s">
        <v>15</v>
      </c>
    </row>
    <row r="31" customFormat="1" spans="1:4">
      <c r="A31" s="7">
        <v>28</v>
      </c>
      <c r="B31" s="9" t="s">
        <v>62</v>
      </c>
      <c r="C31" s="12" t="s">
        <v>63</v>
      </c>
      <c r="D31" s="9" t="s">
        <v>15</v>
      </c>
    </row>
    <row r="32" customFormat="1" spans="1:4">
      <c r="A32" s="7">
        <v>29</v>
      </c>
      <c r="B32" s="9" t="s">
        <v>64</v>
      </c>
      <c r="C32" s="12" t="s">
        <v>65</v>
      </c>
      <c r="D32" s="9" t="s">
        <v>15</v>
      </c>
    </row>
    <row r="33" customFormat="1" spans="1:4">
      <c r="A33" s="7">
        <v>30</v>
      </c>
      <c r="B33" s="9" t="s">
        <v>66</v>
      </c>
      <c r="C33" s="12" t="s">
        <v>67</v>
      </c>
      <c r="D33" s="9" t="s">
        <v>15</v>
      </c>
    </row>
    <row r="34" customFormat="1" spans="1:4">
      <c r="A34" s="7">
        <v>31</v>
      </c>
      <c r="B34" s="9" t="s">
        <v>68</v>
      </c>
      <c r="C34" s="12" t="s">
        <v>69</v>
      </c>
      <c r="D34" s="9" t="s">
        <v>15</v>
      </c>
    </row>
    <row r="35" customFormat="1" spans="1:4">
      <c r="A35" s="7">
        <v>32</v>
      </c>
      <c r="B35" s="9" t="s">
        <v>70</v>
      </c>
      <c r="C35" s="12" t="s">
        <v>71</v>
      </c>
      <c r="D35" s="9" t="s">
        <v>15</v>
      </c>
    </row>
    <row r="36" customFormat="1" spans="1:4">
      <c r="A36" s="7">
        <v>33</v>
      </c>
      <c r="B36" s="9" t="s">
        <v>72</v>
      </c>
      <c r="C36" s="12" t="s">
        <v>73</v>
      </c>
      <c r="D36" s="9" t="s">
        <v>15</v>
      </c>
    </row>
    <row r="37" customFormat="1" spans="1:4">
      <c r="A37" s="7">
        <v>34</v>
      </c>
      <c r="B37" s="9" t="s">
        <v>74</v>
      </c>
      <c r="C37" s="12" t="s">
        <v>75</v>
      </c>
      <c r="D37" s="9" t="s">
        <v>15</v>
      </c>
    </row>
    <row r="38" customFormat="1" spans="1:4">
      <c r="A38" s="7">
        <v>35</v>
      </c>
      <c r="B38" s="9" t="s">
        <v>76</v>
      </c>
      <c r="C38" s="12" t="s">
        <v>77</v>
      </c>
      <c r="D38" s="9" t="s">
        <v>15</v>
      </c>
    </row>
    <row r="39" customFormat="1" spans="1:4">
      <c r="A39" s="7">
        <v>36</v>
      </c>
      <c r="B39" s="9" t="s">
        <v>78</v>
      </c>
      <c r="C39" s="12" t="s">
        <v>79</v>
      </c>
      <c r="D39" s="9" t="s">
        <v>15</v>
      </c>
    </row>
    <row r="40" customFormat="1" spans="1:4">
      <c r="A40" s="7">
        <v>37</v>
      </c>
      <c r="B40" s="9" t="s">
        <v>80</v>
      </c>
      <c r="C40" s="12" t="s">
        <v>81</v>
      </c>
      <c r="D40" s="9" t="s">
        <v>15</v>
      </c>
    </row>
    <row r="41" customFormat="1" spans="1:4">
      <c r="A41" s="7">
        <v>38</v>
      </c>
      <c r="B41" s="9" t="s">
        <v>82</v>
      </c>
      <c r="C41" s="12" t="s">
        <v>83</v>
      </c>
      <c r="D41" s="9" t="s">
        <v>15</v>
      </c>
    </row>
    <row r="42" customFormat="1" spans="1:4">
      <c r="A42" s="7">
        <v>39</v>
      </c>
      <c r="B42" s="9" t="s">
        <v>84</v>
      </c>
      <c r="C42" s="12" t="s">
        <v>85</v>
      </c>
      <c r="D42" s="9" t="s">
        <v>15</v>
      </c>
    </row>
    <row r="43" customFormat="1" spans="1:4">
      <c r="A43" s="7">
        <v>40</v>
      </c>
      <c r="B43" s="9" t="s">
        <v>86</v>
      </c>
      <c r="C43" s="12" t="s">
        <v>87</v>
      </c>
      <c r="D43" s="9" t="s">
        <v>15</v>
      </c>
    </row>
    <row r="44" customFormat="1" spans="1:4">
      <c r="A44" s="7">
        <v>41</v>
      </c>
      <c r="B44" s="9" t="s">
        <v>88</v>
      </c>
      <c r="C44" s="12" t="s">
        <v>89</v>
      </c>
      <c r="D44" s="9" t="s">
        <v>15</v>
      </c>
    </row>
    <row r="45" customFormat="1" spans="1:4">
      <c r="A45" s="7">
        <v>42</v>
      </c>
      <c r="B45" s="9" t="s">
        <v>90</v>
      </c>
      <c r="C45" s="12" t="s">
        <v>91</v>
      </c>
      <c r="D45" s="9" t="s">
        <v>15</v>
      </c>
    </row>
    <row r="46" customFormat="1" spans="1:4">
      <c r="A46" s="7">
        <v>43</v>
      </c>
      <c r="B46" s="9" t="s">
        <v>92</v>
      </c>
      <c r="C46" s="12" t="s">
        <v>93</v>
      </c>
      <c r="D46" s="9" t="s">
        <v>15</v>
      </c>
    </row>
    <row r="47" customFormat="1" spans="1:4">
      <c r="A47" s="7">
        <v>44</v>
      </c>
      <c r="B47" s="9" t="s">
        <v>94</v>
      </c>
      <c r="C47" s="12" t="s">
        <v>95</v>
      </c>
      <c r="D47" s="9" t="s">
        <v>15</v>
      </c>
    </row>
    <row r="48" spans="1:4">
      <c r="A48" s="7">
        <v>45</v>
      </c>
      <c r="B48" s="9" t="s">
        <v>96</v>
      </c>
      <c r="C48" s="12" t="s">
        <v>97</v>
      </c>
      <c r="D48" s="9" t="s">
        <v>15</v>
      </c>
    </row>
    <row r="49" customFormat="1" spans="1:4">
      <c r="A49" s="7">
        <v>46</v>
      </c>
      <c r="B49" s="9" t="s">
        <v>98</v>
      </c>
      <c r="C49" s="12" t="s">
        <v>99</v>
      </c>
      <c r="D49" s="9" t="s">
        <v>15</v>
      </c>
    </row>
    <row r="50" customFormat="1" spans="1:4">
      <c r="A50" s="7">
        <v>47</v>
      </c>
      <c r="B50" s="9" t="s">
        <v>100</v>
      </c>
      <c r="C50" s="12" t="s">
        <v>101</v>
      </c>
      <c r="D50" s="9" t="s">
        <v>15</v>
      </c>
    </row>
    <row r="51" customFormat="1" spans="1:4">
      <c r="A51" s="7">
        <v>48</v>
      </c>
      <c r="B51" s="9" t="s">
        <v>102</v>
      </c>
      <c r="C51" s="12" t="s">
        <v>103</v>
      </c>
      <c r="D51" s="9" t="s">
        <v>15</v>
      </c>
    </row>
    <row r="52" customFormat="1" spans="1:4">
      <c r="A52" s="7">
        <v>49</v>
      </c>
      <c r="B52" s="9" t="s">
        <v>104</v>
      </c>
      <c r="C52" s="12" t="s">
        <v>105</v>
      </c>
      <c r="D52" s="9" t="s">
        <v>15</v>
      </c>
    </row>
    <row r="53" customFormat="1" spans="1:4">
      <c r="A53" s="7">
        <v>50</v>
      </c>
      <c r="B53" s="9" t="s">
        <v>106</v>
      </c>
      <c r="C53" s="12" t="s">
        <v>107</v>
      </c>
      <c r="D53" s="9" t="s">
        <v>15</v>
      </c>
    </row>
    <row r="54" customFormat="1" spans="1:4">
      <c r="A54" s="7">
        <v>51</v>
      </c>
      <c r="B54" s="9" t="s">
        <v>108</v>
      </c>
      <c r="C54" s="12" t="s">
        <v>109</v>
      </c>
      <c r="D54" s="9" t="s">
        <v>15</v>
      </c>
    </row>
    <row r="55" customFormat="1" spans="1:4">
      <c r="A55" s="7">
        <v>52</v>
      </c>
      <c r="B55" s="9" t="s">
        <v>110</v>
      </c>
      <c r="C55" s="12" t="s">
        <v>111</v>
      </c>
      <c r="D55" s="9" t="s">
        <v>15</v>
      </c>
    </row>
    <row r="56" customFormat="1" spans="1:4">
      <c r="A56" s="7">
        <v>53</v>
      </c>
      <c r="B56" s="9" t="s">
        <v>112</v>
      </c>
      <c r="C56" s="12" t="s">
        <v>113</v>
      </c>
      <c r="D56" s="9" t="s">
        <v>15</v>
      </c>
    </row>
    <row r="57" customFormat="1" spans="1:4">
      <c r="A57" s="7">
        <v>54</v>
      </c>
      <c r="B57" s="9" t="s">
        <v>114</v>
      </c>
      <c r="C57" s="12" t="s">
        <v>115</v>
      </c>
      <c r="D57" s="9" t="s">
        <v>15</v>
      </c>
    </row>
    <row r="58" customFormat="1" spans="1:4">
      <c r="A58" s="7">
        <v>55</v>
      </c>
      <c r="B58" s="9" t="s">
        <v>116</v>
      </c>
      <c r="C58" s="12" t="s">
        <v>117</v>
      </c>
      <c r="D58" s="9" t="s">
        <v>15</v>
      </c>
    </row>
    <row r="59" customFormat="1" spans="1:4">
      <c r="A59" s="7">
        <v>56</v>
      </c>
      <c r="B59" s="9" t="s">
        <v>118</v>
      </c>
      <c r="C59" s="12" t="s">
        <v>119</v>
      </c>
      <c r="D59" s="9" t="s">
        <v>15</v>
      </c>
    </row>
    <row r="60" customFormat="1" spans="1:4">
      <c r="A60" s="7">
        <v>57</v>
      </c>
      <c r="B60" s="9" t="s">
        <v>120</v>
      </c>
      <c r="C60" s="12" t="s">
        <v>121</v>
      </c>
      <c r="D60" s="9" t="s">
        <v>15</v>
      </c>
    </row>
    <row r="61" customFormat="1" spans="1:4">
      <c r="A61" s="7">
        <v>58</v>
      </c>
      <c r="B61" s="9" t="s">
        <v>122</v>
      </c>
      <c r="C61" s="12" t="s">
        <v>123</v>
      </c>
      <c r="D61" s="9" t="s">
        <v>15</v>
      </c>
    </row>
    <row r="62" customFormat="1" spans="1:4">
      <c r="A62" s="7">
        <v>59</v>
      </c>
      <c r="B62" s="9" t="s">
        <v>124</v>
      </c>
      <c r="C62" s="12" t="s">
        <v>125</v>
      </c>
      <c r="D62" s="9" t="s">
        <v>15</v>
      </c>
    </row>
    <row r="63" customFormat="1" spans="1:4">
      <c r="A63" s="7">
        <v>60</v>
      </c>
      <c r="B63" s="9" t="s">
        <v>126</v>
      </c>
      <c r="C63" s="12" t="s">
        <v>127</v>
      </c>
      <c r="D63" s="9" t="s">
        <v>15</v>
      </c>
    </row>
    <row r="64" customFormat="1" spans="1:4">
      <c r="A64" s="7">
        <v>61</v>
      </c>
      <c r="B64" s="9" t="s">
        <v>128</v>
      </c>
      <c r="C64" s="12" t="s">
        <v>129</v>
      </c>
      <c r="D64" s="9" t="s">
        <v>15</v>
      </c>
    </row>
    <row r="65" customFormat="1" spans="1:4">
      <c r="A65" s="7">
        <v>62</v>
      </c>
      <c r="B65" s="9" t="s">
        <v>130</v>
      </c>
      <c r="C65" s="12" t="s">
        <v>131</v>
      </c>
      <c r="D65" s="9" t="s">
        <v>15</v>
      </c>
    </row>
    <row r="66" customFormat="1" spans="1:4">
      <c r="A66" s="7">
        <v>63</v>
      </c>
      <c r="B66" s="9" t="s">
        <v>132</v>
      </c>
      <c r="C66" s="12" t="s">
        <v>133</v>
      </c>
      <c r="D66" s="9" t="s">
        <v>15</v>
      </c>
    </row>
    <row r="67" customFormat="1" spans="1:4">
      <c r="A67" s="7">
        <v>64</v>
      </c>
      <c r="B67" s="9" t="s">
        <v>134</v>
      </c>
      <c r="C67" s="12" t="s">
        <v>135</v>
      </c>
      <c r="D67" s="9" t="s">
        <v>15</v>
      </c>
    </row>
    <row r="68" customFormat="1" spans="1:4">
      <c r="A68" s="7">
        <v>65</v>
      </c>
      <c r="B68" s="9" t="s">
        <v>136</v>
      </c>
      <c r="C68" s="12" t="s">
        <v>137</v>
      </c>
      <c r="D68" s="9" t="s">
        <v>15</v>
      </c>
    </row>
    <row r="69" customFormat="1" spans="1:4">
      <c r="A69" s="7">
        <v>66</v>
      </c>
      <c r="B69" s="9" t="s">
        <v>138</v>
      </c>
      <c r="C69" s="12" t="s">
        <v>139</v>
      </c>
      <c r="D69" s="9" t="s">
        <v>15</v>
      </c>
    </row>
    <row r="70" customFormat="1" spans="1:4">
      <c r="A70" s="7">
        <v>67</v>
      </c>
      <c r="B70" s="9" t="s">
        <v>140</v>
      </c>
      <c r="C70" s="12" t="s">
        <v>141</v>
      </c>
      <c r="D70" s="9" t="s">
        <v>15</v>
      </c>
    </row>
    <row r="71" customFormat="1" spans="1:4">
      <c r="A71" s="7">
        <v>68</v>
      </c>
      <c r="B71" s="9" t="s">
        <v>142</v>
      </c>
      <c r="C71" s="12" t="s">
        <v>143</v>
      </c>
      <c r="D71" s="9" t="s">
        <v>15</v>
      </c>
    </row>
    <row r="72" customFormat="1" spans="1:4">
      <c r="A72" s="7">
        <v>69</v>
      </c>
      <c r="B72" s="9" t="s">
        <v>144</v>
      </c>
      <c r="C72" s="12" t="s">
        <v>145</v>
      </c>
      <c r="D72" s="9" t="s">
        <v>15</v>
      </c>
    </row>
    <row r="73" customFormat="1" spans="1:4">
      <c r="A73" s="7">
        <v>70</v>
      </c>
      <c r="B73" s="9" t="s">
        <v>146</v>
      </c>
      <c r="C73" s="12" t="s">
        <v>147</v>
      </c>
      <c r="D73" s="9" t="s">
        <v>15</v>
      </c>
    </row>
    <row r="74" customFormat="1" spans="1:4">
      <c r="A74" s="7">
        <v>71</v>
      </c>
      <c r="B74" s="9" t="s">
        <v>148</v>
      </c>
      <c r="C74" s="12" t="s">
        <v>149</v>
      </c>
      <c r="D74" s="9" t="s">
        <v>15</v>
      </c>
    </row>
    <row r="75" customFormat="1" spans="1:4">
      <c r="A75" s="7">
        <v>72</v>
      </c>
      <c r="B75" s="9" t="s">
        <v>150</v>
      </c>
      <c r="C75" s="12" t="s">
        <v>151</v>
      </c>
      <c r="D75" s="9" t="s">
        <v>15</v>
      </c>
    </row>
    <row r="76" customFormat="1" spans="1:4">
      <c r="A76" s="7">
        <v>73</v>
      </c>
      <c r="B76" s="9" t="s">
        <v>152</v>
      </c>
      <c r="C76" s="12" t="s">
        <v>153</v>
      </c>
      <c r="D76" s="9" t="s">
        <v>15</v>
      </c>
    </row>
    <row r="77" customFormat="1" spans="1:4">
      <c r="A77" s="7">
        <v>74</v>
      </c>
      <c r="B77" s="9" t="s">
        <v>154</v>
      </c>
      <c r="C77" s="12" t="s">
        <v>155</v>
      </c>
      <c r="D77" s="9" t="s">
        <v>15</v>
      </c>
    </row>
    <row r="78" customFormat="1" spans="1:4">
      <c r="A78" s="7">
        <v>75</v>
      </c>
      <c r="B78" s="9" t="s">
        <v>156</v>
      </c>
      <c r="C78" s="12" t="s">
        <v>157</v>
      </c>
      <c r="D78" s="9" t="s">
        <v>15</v>
      </c>
    </row>
    <row r="79" customFormat="1" spans="1:4">
      <c r="A79" s="7">
        <v>76</v>
      </c>
      <c r="B79" s="9" t="s">
        <v>158</v>
      </c>
      <c r="C79" s="12" t="s">
        <v>159</v>
      </c>
      <c r="D79" s="9" t="s">
        <v>15</v>
      </c>
    </row>
    <row r="80" customFormat="1" spans="1:4">
      <c r="A80" s="7">
        <v>77</v>
      </c>
      <c r="B80" s="9" t="s">
        <v>160</v>
      </c>
      <c r="C80" s="12" t="s">
        <v>161</v>
      </c>
      <c r="D80" s="9" t="s">
        <v>15</v>
      </c>
    </row>
    <row r="81" customFormat="1" spans="1:4">
      <c r="A81" s="7">
        <v>78</v>
      </c>
      <c r="B81" s="9" t="s">
        <v>162</v>
      </c>
      <c r="C81" s="12" t="s">
        <v>163</v>
      </c>
      <c r="D81" s="9" t="s">
        <v>15</v>
      </c>
    </row>
    <row r="82" customFormat="1" spans="1:4">
      <c r="A82" s="7">
        <v>79</v>
      </c>
      <c r="B82" s="9" t="s">
        <v>164</v>
      </c>
      <c r="C82" s="12" t="s">
        <v>165</v>
      </c>
      <c r="D82" s="9" t="s">
        <v>15</v>
      </c>
    </row>
    <row r="83" customFormat="1" spans="1:4">
      <c r="A83" s="7">
        <v>80</v>
      </c>
      <c r="B83" s="9" t="s">
        <v>166</v>
      </c>
      <c r="C83" s="12" t="s">
        <v>167</v>
      </c>
      <c r="D83" s="9" t="s">
        <v>15</v>
      </c>
    </row>
    <row r="84" customFormat="1" spans="1:4">
      <c r="A84" s="7">
        <v>81</v>
      </c>
      <c r="B84" s="9" t="s">
        <v>168</v>
      </c>
      <c r="C84" s="12" t="s">
        <v>169</v>
      </c>
      <c r="D84" s="9" t="s">
        <v>15</v>
      </c>
    </row>
    <row r="85" customFormat="1" spans="1:4">
      <c r="A85" s="7">
        <v>82</v>
      </c>
      <c r="B85" s="9" t="s">
        <v>170</v>
      </c>
      <c r="C85" s="12" t="s">
        <v>171</v>
      </c>
      <c r="D85" s="9" t="s">
        <v>15</v>
      </c>
    </row>
    <row r="86" customFormat="1" spans="1:4">
      <c r="A86" s="7">
        <v>83</v>
      </c>
      <c r="B86" s="9" t="s">
        <v>172</v>
      </c>
      <c r="C86" s="12" t="s">
        <v>173</v>
      </c>
      <c r="D86" s="9" t="s">
        <v>15</v>
      </c>
    </row>
    <row r="87" customFormat="1" spans="1:4">
      <c r="A87" s="7">
        <v>84</v>
      </c>
      <c r="B87" s="9" t="s">
        <v>174</v>
      </c>
      <c r="C87" s="12" t="s">
        <v>175</v>
      </c>
      <c r="D87" s="9" t="s">
        <v>15</v>
      </c>
    </row>
    <row r="88" customFormat="1" spans="1:4">
      <c r="A88" s="7">
        <v>85</v>
      </c>
      <c r="B88" s="9" t="s">
        <v>176</v>
      </c>
      <c r="C88" s="12" t="s">
        <v>177</v>
      </c>
      <c r="D88" s="9" t="s">
        <v>15</v>
      </c>
    </row>
    <row r="89" customFormat="1" spans="1:4">
      <c r="A89" s="7">
        <v>86</v>
      </c>
      <c r="B89" s="9" t="s">
        <v>178</v>
      </c>
      <c r="C89" s="12" t="s">
        <v>179</v>
      </c>
      <c r="D89" s="9" t="s">
        <v>15</v>
      </c>
    </row>
    <row r="90" customFormat="1" spans="1:4">
      <c r="A90" s="7">
        <v>87</v>
      </c>
      <c r="B90" s="9" t="s">
        <v>180</v>
      </c>
      <c r="C90" s="12" t="s">
        <v>181</v>
      </c>
      <c r="D90" s="9" t="s">
        <v>15</v>
      </c>
    </row>
    <row r="91" customFormat="1" spans="1:4">
      <c r="A91" s="7">
        <v>88</v>
      </c>
      <c r="B91" s="9" t="s">
        <v>182</v>
      </c>
      <c r="C91" s="12" t="s">
        <v>183</v>
      </c>
      <c r="D91" s="9" t="s">
        <v>15</v>
      </c>
    </row>
    <row r="92" customFormat="1" spans="1:4">
      <c r="A92" s="7">
        <v>89</v>
      </c>
      <c r="B92" s="9" t="s">
        <v>184</v>
      </c>
      <c r="C92" s="12" t="s">
        <v>185</v>
      </c>
      <c r="D92" s="9" t="s">
        <v>15</v>
      </c>
    </row>
    <row r="93" customFormat="1" spans="1:4">
      <c r="A93" s="7">
        <v>90</v>
      </c>
      <c r="B93" s="9" t="s">
        <v>186</v>
      </c>
      <c r="C93" s="12" t="s">
        <v>187</v>
      </c>
      <c r="D93" s="9" t="s">
        <v>15</v>
      </c>
    </row>
    <row r="94" customFormat="1" spans="1:4">
      <c r="A94" s="7">
        <v>91</v>
      </c>
      <c r="B94" s="9" t="s">
        <v>188</v>
      </c>
      <c r="C94" s="12" t="s">
        <v>189</v>
      </c>
      <c r="D94" s="9" t="s">
        <v>15</v>
      </c>
    </row>
    <row r="95" customFormat="1" spans="1:4">
      <c r="A95" s="7">
        <v>92</v>
      </c>
      <c r="B95" s="9" t="s">
        <v>190</v>
      </c>
      <c r="C95" s="12" t="s">
        <v>191</v>
      </c>
      <c r="D95" s="9" t="s">
        <v>15</v>
      </c>
    </row>
    <row r="96" customFormat="1" spans="1:4">
      <c r="A96" s="7">
        <v>93</v>
      </c>
      <c r="B96" s="9" t="s">
        <v>192</v>
      </c>
      <c r="C96" s="12" t="s">
        <v>193</v>
      </c>
      <c r="D96" s="9" t="s">
        <v>15</v>
      </c>
    </row>
    <row r="97" customFormat="1" spans="1:4">
      <c r="A97" s="7">
        <v>94</v>
      </c>
      <c r="B97" s="9" t="s">
        <v>194</v>
      </c>
      <c r="C97" s="12" t="s">
        <v>195</v>
      </c>
      <c r="D97" s="9" t="s">
        <v>15</v>
      </c>
    </row>
    <row r="98" customFormat="1" spans="1:4">
      <c r="A98" s="7">
        <v>95</v>
      </c>
      <c r="B98" s="9" t="s">
        <v>196</v>
      </c>
      <c r="C98" s="12" t="s">
        <v>197</v>
      </c>
      <c r="D98" s="9" t="s">
        <v>15</v>
      </c>
    </row>
    <row r="99" customFormat="1" spans="1:4">
      <c r="A99" s="7">
        <v>96</v>
      </c>
      <c r="B99" s="9" t="s">
        <v>198</v>
      </c>
      <c r="C99" s="12" t="s">
        <v>199</v>
      </c>
      <c r="D99" s="9" t="s">
        <v>15</v>
      </c>
    </row>
    <row r="100" customFormat="1" spans="1:4">
      <c r="A100" s="7">
        <v>97</v>
      </c>
      <c r="B100" s="9" t="s">
        <v>200</v>
      </c>
      <c r="C100" s="12" t="s">
        <v>201</v>
      </c>
      <c r="D100" s="9" t="s">
        <v>15</v>
      </c>
    </row>
    <row r="101" customFormat="1" spans="1:4">
      <c r="A101" s="7">
        <v>98</v>
      </c>
      <c r="B101" s="9" t="s">
        <v>202</v>
      </c>
      <c r="C101" s="12" t="s">
        <v>203</v>
      </c>
      <c r="D101" s="9" t="s">
        <v>15</v>
      </c>
    </row>
    <row r="102" customFormat="1" spans="1:4">
      <c r="A102" s="7">
        <v>99</v>
      </c>
      <c r="B102" s="9" t="s">
        <v>204</v>
      </c>
      <c r="C102" s="12" t="s">
        <v>205</v>
      </c>
      <c r="D102" s="9" t="s">
        <v>15</v>
      </c>
    </row>
    <row r="103" customFormat="1" spans="1:4">
      <c r="A103" s="7">
        <v>100</v>
      </c>
      <c r="B103" s="9" t="s">
        <v>206</v>
      </c>
      <c r="C103" s="12" t="s">
        <v>207</v>
      </c>
      <c r="D103" s="9" t="s">
        <v>15</v>
      </c>
    </row>
    <row r="104" spans="1:4">
      <c r="A104" s="7">
        <v>101</v>
      </c>
      <c r="B104" s="9" t="s">
        <v>208</v>
      </c>
      <c r="C104" s="12" t="s">
        <v>209</v>
      </c>
      <c r="D104" s="9" t="s">
        <v>15</v>
      </c>
    </row>
    <row r="105" customFormat="1" spans="1:4">
      <c r="A105" s="7">
        <v>102</v>
      </c>
      <c r="B105" s="9" t="s">
        <v>210</v>
      </c>
      <c r="C105" s="12" t="s">
        <v>211</v>
      </c>
      <c r="D105" s="9" t="s">
        <v>15</v>
      </c>
    </row>
    <row r="106" customFormat="1" spans="1:4">
      <c r="A106" s="7">
        <v>103</v>
      </c>
      <c r="B106" s="9" t="s">
        <v>212</v>
      </c>
      <c r="C106" s="12" t="s">
        <v>213</v>
      </c>
      <c r="D106" s="9" t="s">
        <v>15</v>
      </c>
    </row>
    <row r="107" customFormat="1" spans="1:4">
      <c r="A107" s="7">
        <v>104</v>
      </c>
      <c r="B107" s="9" t="s">
        <v>214</v>
      </c>
      <c r="C107" s="12" t="s">
        <v>215</v>
      </c>
      <c r="D107" s="9" t="s">
        <v>15</v>
      </c>
    </row>
    <row r="108" customFormat="1" spans="1:4">
      <c r="A108" s="7">
        <v>105</v>
      </c>
      <c r="B108" s="9" t="s">
        <v>216</v>
      </c>
      <c r="C108" s="12" t="s">
        <v>217</v>
      </c>
      <c r="D108" s="9" t="s">
        <v>15</v>
      </c>
    </row>
    <row r="109" customFormat="1" spans="1:4">
      <c r="A109" s="7">
        <v>106</v>
      </c>
      <c r="B109" s="9" t="s">
        <v>218</v>
      </c>
      <c r="C109" s="12" t="s">
        <v>219</v>
      </c>
      <c r="D109" s="9" t="s">
        <v>15</v>
      </c>
    </row>
    <row r="110" customFormat="1" spans="1:4">
      <c r="A110" s="7">
        <v>107</v>
      </c>
      <c r="B110" s="9" t="s">
        <v>220</v>
      </c>
      <c r="C110" s="12" t="s">
        <v>221</v>
      </c>
      <c r="D110" s="9" t="s">
        <v>15</v>
      </c>
    </row>
    <row r="111" customFormat="1" spans="1:4">
      <c r="A111" s="7">
        <v>108</v>
      </c>
      <c r="B111" s="9" t="s">
        <v>222</v>
      </c>
      <c r="C111" s="12" t="s">
        <v>223</v>
      </c>
      <c r="D111" s="9" t="s">
        <v>15</v>
      </c>
    </row>
    <row r="112" customFormat="1" spans="1:4">
      <c r="A112" s="7">
        <v>109</v>
      </c>
      <c r="B112" s="9" t="s">
        <v>224</v>
      </c>
      <c r="C112" s="12" t="s">
        <v>225</v>
      </c>
      <c r="D112" s="9" t="s">
        <v>15</v>
      </c>
    </row>
    <row r="113" customFormat="1" spans="1:4">
      <c r="A113" s="7">
        <v>110</v>
      </c>
      <c r="B113" s="9" t="s">
        <v>226</v>
      </c>
      <c r="C113" s="12" t="s">
        <v>227</v>
      </c>
      <c r="D113" s="9" t="s">
        <v>15</v>
      </c>
    </row>
    <row r="114" customFormat="1" spans="1:4">
      <c r="A114" s="7">
        <v>111</v>
      </c>
      <c r="B114" s="9" t="s">
        <v>228</v>
      </c>
      <c r="C114" s="12" t="s">
        <v>229</v>
      </c>
      <c r="D114" s="9" t="s">
        <v>15</v>
      </c>
    </row>
    <row r="115" customFormat="1" spans="1:4">
      <c r="A115" s="7">
        <v>112</v>
      </c>
      <c r="B115" s="9" t="s">
        <v>230</v>
      </c>
      <c r="C115" s="12" t="s">
        <v>231</v>
      </c>
      <c r="D115" s="9" t="s">
        <v>15</v>
      </c>
    </row>
    <row r="116" customFormat="1" spans="1:4">
      <c r="A116" s="7">
        <v>113</v>
      </c>
      <c r="B116" s="9" t="s">
        <v>232</v>
      </c>
      <c r="C116" s="12" t="s">
        <v>233</v>
      </c>
      <c r="D116" s="9" t="s">
        <v>15</v>
      </c>
    </row>
    <row r="117" customFormat="1" spans="1:4">
      <c r="A117" s="7">
        <v>114</v>
      </c>
      <c r="B117" s="9" t="s">
        <v>234</v>
      </c>
      <c r="C117" s="12" t="s">
        <v>235</v>
      </c>
      <c r="D117" s="9" t="s">
        <v>15</v>
      </c>
    </row>
    <row r="118" customFormat="1" spans="1:4">
      <c r="A118" s="7">
        <v>115</v>
      </c>
      <c r="B118" s="9" t="s">
        <v>236</v>
      </c>
      <c r="C118" s="12" t="s">
        <v>237</v>
      </c>
      <c r="D118" s="9" t="s">
        <v>15</v>
      </c>
    </row>
    <row r="119" customFormat="1" spans="1:4">
      <c r="A119" s="7">
        <v>116</v>
      </c>
      <c r="B119" s="9" t="s">
        <v>238</v>
      </c>
      <c r="C119" s="12" t="s">
        <v>239</v>
      </c>
      <c r="D119" s="9" t="s">
        <v>15</v>
      </c>
    </row>
    <row r="120" customFormat="1" spans="1:4">
      <c r="A120" s="7">
        <v>117</v>
      </c>
      <c r="B120" s="9" t="s">
        <v>240</v>
      </c>
      <c r="C120" s="12" t="s">
        <v>241</v>
      </c>
      <c r="D120" s="9" t="s">
        <v>15</v>
      </c>
    </row>
    <row r="121" customFormat="1" spans="1:4">
      <c r="A121" s="7">
        <v>118</v>
      </c>
      <c r="B121" s="9" t="s">
        <v>242</v>
      </c>
      <c r="C121" s="12" t="s">
        <v>243</v>
      </c>
      <c r="D121" s="9" t="s">
        <v>15</v>
      </c>
    </row>
    <row r="122" customFormat="1" spans="1:4">
      <c r="A122" s="7">
        <v>119</v>
      </c>
      <c r="B122" s="9" t="s">
        <v>244</v>
      </c>
      <c r="C122" s="12" t="s">
        <v>245</v>
      </c>
      <c r="D122" s="9" t="s">
        <v>15</v>
      </c>
    </row>
    <row r="123" customFormat="1" spans="1:4">
      <c r="A123" s="7">
        <v>120</v>
      </c>
      <c r="B123" s="9" t="s">
        <v>246</v>
      </c>
      <c r="C123" s="12" t="s">
        <v>247</v>
      </c>
      <c r="D123" s="9" t="s">
        <v>15</v>
      </c>
    </row>
    <row r="124" customFormat="1" spans="1:4">
      <c r="A124" s="7">
        <v>121</v>
      </c>
      <c r="B124" s="9" t="s">
        <v>248</v>
      </c>
      <c r="C124" s="12" t="s">
        <v>249</v>
      </c>
      <c r="D124" s="9" t="s">
        <v>15</v>
      </c>
    </row>
    <row r="125" customFormat="1" spans="1:4">
      <c r="A125" s="7">
        <v>122</v>
      </c>
      <c r="B125" s="9" t="s">
        <v>250</v>
      </c>
      <c r="C125" s="12" t="s">
        <v>251</v>
      </c>
      <c r="D125" s="9" t="s">
        <v>15</v>
      </c>
    </row>
    <row r="126" customFormat="1" spans="1:4">
      <c r="A126" s="7">
        <v>123</v>
      </c>
      <c r="B126" s="9" t="s">
        <v>252</v>
      </c>
      <c r="C126" s="12" t="s">
        <v>253</v>
      </c>
      <c r="D126" s="9" t="s">
        <v>15</v>
      </c>
    </row>
    <row r="127" customFormat="1" spans="1:4">
      <c r="A127" s="7">
        <v>124</v>
      </c>
      <c r="B127" s="9" t="s">
        <v>254</v>
      </c>
      <c r="C127" s="12" t="s">
        <v>255</v>
      </c>
      <c r="D127" s="9" t="s">
        <v>15</v>
      </c>
    </row>
    <row r="128" customFormat="1" spans="1:4">
      <c r="A128" s="7">
        <v>125</v>
      </c>
      <c r="B128" s="9" t="s">
        <v>256</v>
      </c>
      <c r="C128" s="12" t="s">
        <v>257</v>
      </c>
      <c r="D128" s="9" t="s">
        <v>15</v>
      </c>
    </row>
    <row r="129" customFormat="1" spans="1:4">
      <c r="A129" s="7">
        <v>126</v>
      </c>
      <c r="B129" s="9" t="s">
        <v>258</v>
      </c>
      <c r="C129" s="12" t="s">
        <v>259</v>
      </c>
      <c r="D129" s="9" t="s">
        <v>15</v>
      </c>
    </row>
    <row r="130" customFormat="1" spans="1:4">
      <c r="A130" s="7">
        <v>127</v>
      </c>
      <c r="B130" s="9" t="s">
        <v>260</v>
      </c>
      <c r="C130" s="12" t="s">
        <v>261</v>
      </c>
      <c r="D130" s="9" t="s">
        <v>15</v>
      </c>
    </row>
    <row r="131" customFormat="1" spans="1:4">
      <c r="A131" s="7">
        <v>128</v>
      </c>
      <c r="B131" s="9" t="s">
        <v>262</v>
      </c>
      <c r="C131" s="12" t="s">
        <v>263</v>
      </c>
      <c r="D131" s="9" t="s">
        <v>15</v>
      </c>
    </row>
    <row r="132" customFormat="1" spans="1:4">
      <c r="A132" s="7">
        <v>129</v>
      </c>
      <c r="B132" s="9" t="s">
        <v>264</v>
      </c>
      <c r="C132" s="12" t="s">
        <v>265</v>
      </c>
      <c r="D132" s="9" t="s">
        <v>15</v>
      </c>
    </row>
    <row r="133" customFormat="1" spans="1:4">
      <c r="A133" s="7">
        <v>130</v>
      </c>
      <c r="B133" s="9" t="s">
        <v>266</v>
      </c>
      <c r="C133" s="12" t="s">
        <v>267</v>
      </c>
      <c r="D133" s="9" t="s">
        <v>15</v>
      </c>
    </row>
    <row r="134" customFormat="1" spans="1:4">
      <c r="A134" s="7">
        <v>131</v>
      </c>
      <c r="B134" s="9" t="s">
        <v>268</v>
      </c>
      <c r="C134" s="12" t="s">
        <v>269</v>
      </c>
      <c r="D134" s="9" t="s">
        <v>15</v>
      </c>
    </row>
    <row r="135" customFormat="1" spans="1:4">
      <c r="A135" s="7">
        <v>132</v>
      </c>
      <c r="B135" s="9" t="s">
        <v>270</v>
      </c>
      <c r="C135" s="12" t="s">
        <v>271</v>
      </c>
      <c r="D135" s="9" t="s">
        <v>15</v>
      </c>
    </row>
    <row r="136" customFormat="1" spans="1:4">
      <c r="A136" s="7">
        <v>133</v>
      </c>
      <c r="B136" s="9" t="s">
        <v>272</v>
      </c>
      <c r="C136" s="12" t="s">
        <v>273</v>
      </c>
      <c r="D136" s="9" t="s">
        <v>15</v>
      </c>
    </row>
    <row r="137" customFormat="1" spans="1:4">
      <c r="A137" s="7">
        <v>134</v>
      </c>
      <c r="B137" s="9" t="s">
        <v>274</v>
      </c>
      <c r="C137" s="12" t="s">
        <v>275</v>
      </c>
      <c r="D137" s="9" t="s">
        <v>15</v>
      </c>
    </row>
    <row r="138" customFormat="1" spans="1:4">
      <c r="A138" s="7">
        <v>135</v>
      </c>
      <c r="B138" s="9" t="s">
        <v>276</v>
      </c>
      <c r="C138" s="12" t="s">
        <v>277</v>
      </c>
      <c r="D138" s="9" t="s">
        <v>15</v>
      </c>
    </row>
    <row r="139" customFormat="1" spans="1:4">
      <c r="A139" s="7">
        <v>136</v>
      </c>
      <c r="B139" s="9" t="s">
        <v>278</v>
      </c>
      <c r="C139" s="12" t="s">
        <v>279</v>
      </c>
      <c r="D139" s="9" t="s">
        <v>15</v>
      </c>
    </row>
    <row r="140" customFormat="1" spans="1:4">
      <c r="A140" s="7">
        <v>137</v>
      </c>
      <c r="B140" s="9" t="s">
        <v>280</v>
      </c>
      <c r="C140" s="12" t="s">
        <v>281</v>
      </c>
      <c r="D140" s="9" t="s">
        <v>15</v>
      </c>
    </row>
    <row r="141" customFormat="1" spans="1:4">
      <c r="A141" s="7">
        <v>138</v>
      </c>
      <c r="B141" s="9" t="s">
        <v>282</v>
      </c>
      <c r="C141" s="12" t="s">
        <v>283</v>
      </c>
      <c r="D141" s="9" t="s">
        <v>15</v>
      </c>
    </row>
    <row r="142" customFormat="1" spans="1:4">
      <c r="A142" s="7">
        <v>139</v>
      </c>
      <c r="B142" s="9" t="s">
        <v>284</v>
      </c>
      <c r="C142" s="12" t="s">
        <v>285</v>
      </c>
      <c r="D142" s="9" t="s">
        <v>15</v>
      </c>
    </row>
    <row r="143" customFormat="1" spans="1:4">
      <c r="A143" s="7">
        <v>140</v>
      </c>
      <c r="B143" s="9" t="s">
        <v>286</v>
      </c>
      <c r="C143" s="12" t="s">
        <v>287</v>
      </c>
      <c r="D143" s="9" t="s">
        <v>15</v>
      </c>
    </row>
    <row r="144" customFormat="1" spans="1:4">
      <c r="A144" s="7">
        <v>141</v>
      </c>
      <c r="B144" s="9" t="s">
        <v>288</v>
      </c>
      <c r="C144" s="12" t="s">
        <v>289</v>
      </c>
      <c r="D144" s="9" t="s">
        <v>15</v>
      </c>
    </row>
    <row r="145" customFormat="1" spans="1:4">
      <c r="A145" s="7">
        <v>142</v>
      </c>
      <c r="B145" s="9" t="s">
        <v>290</v>
      </c>
      <c r="C145" s="12" t="s">
        <v>291</v>
      </c>
      <c r="D145" s="9" t="s">
        <v>15</v>
      </c>
    </row>
    <row r="146" customFormat="1" spans="1:4">
      <c r="A146" s="7">
        <v>143</v>
      </c>
      <c r="B146" s="9" t="s">
        <v>292</v>
      </c>
      <c r="C146" s="12" t="s">
        <v>293</v>
      </c>
      <c r="D146" s="9" t="s">
        <v>15</v>
      </c>
    </row>
    <row r="147" customFormat="1" spans="1:4">
      <c r="A147" s="7">
        <v>144</v>
      </c>
      <c r="B147" s="9" t="s">
        <v>294</v>
      </c>
      <c r="C147" s="12" t="s">
        <v>295</v>
      </c>
      <c r="D147" s="9" t="s">
        <v>15</v>
      </c>
    </row>
    <row r="148" customFormat="1" spans="1:4">
      <c r="A148" s="7">
        <v>145</v>
      </c>
      <c r="B148" s="9" t="s">
        <v>296</v>
      </c>
      <c r="C148" s="12" t="s">
        <v>297</v>
      </c>
      <c r="D148" s="9" t="s">
        <v>15</v>
      </c>
    </row>
    <row r="149" customFormat="1" spans="1:4">
      <c r="A149" s="7">
        <v>146</v>
      </c>
      <c r="B149" s="9" t="s">
        <v>298</v>
      </c>
      <c r="C149" s="12" t="s">
        <v>299</v>
      </c>
      <c r="D149" s="9" t="s">
        <v>15</v>
      </c>
    </row>
    <row r="150" customFormat="1" spans="1:4">
      <c r="A150" s="7">
        <v>147</v>
      </c>
      <c r="B150" s="9" t="s">
        <v>300</v>
      </c>
      <c r="C150" s="12" t="s">
        <v>301</v>
      </c>
      <c r="D150" s="9" t="s">
        <v>15</v>
      </c>
    </row>
    <row r="151" customFormat="1" spans="1:4">
      <c r="A151" s="7">
        <v>148</v>
      </c>
      <c r="B151" s="9" t="s">
        <v>302</v>
      </c>
      <c r="C151" s="12" t="s">
        <v>303</v>
      </c>
      <c r="D151" s="9" t="s">
        <v>15</v>
      </c>
    </row>
    <row r="152" customFormat="1" spans="1:4">
      <c r="A152" s="7">
        <v>149</v>
      </c>
      <c r="B152" s="9" t="s">
        <v>304</v>
      </c>
      <c r="C152" s="12" t="s">
        <v>305</v>
      </c>
      <c r="D152" s="9" t="s">
        <v>15</v>
      </c>
    </row>
    <row r="153" customFormat="1" spans="1:4">
      <c r="A153" s="7">
        <v>150</v>
      </c>
      <c r="B153" s="9" t="s">
        <v>306</v>
      </c>
      <c r="C153" s="12" t="s">
        <v>307</v>
      </c>
      <c r="D153" s="9" t="s">
        <v>15</v>
      </c>
    </row>
    <row r="154" customFormat="1" spans="1:4">
      <c r="A154" s="7">
        <v>151</v>
      </c>
      <c r="B154" s="9" t="s">
        <v>308</v>
      </c>
      <c r="C154" s="12" t="s">
        <v>309</v>
      </c>
      <c r="D154" s="9" t="s">
        <v>15</v>
      </c>
    </row>
    <row r="155" customFormat="1" spans="1:4">
      <c r="A155" s="7">
        <v>152</v>
      </c>
      <c r="B155" s="9" t="s">
        <v>310</v>
      </c>
      <c r="C155" s="12" t="s">
        <v>311</v>
      </c>
      <c r="D155" s="9" t="s">
        <v>15</v>
      </c>
    </row>
    <row r="156" customFormat="1" spans="1:4">
      <c r="A156" s="7">
        <v>153</v>
      </c>
      <c r="B156" s="9" t="s">
        <v>312</v>
      </c>
      <c r="C156" s="12" t="s">
        <v>313</v>
      </c>
      <c r="D156" s="9" t="s">
        <v>15</v>
      </c>
    </row>
    <row r="157" customFormat="1" spans="1:4">
      <c r="A157" s="7">
        <v>154</v>
      </c>
      <c r="B157" s="9" t="s">
        <v>314</v>
      </c>
      <c r="C157" s="12" t="s">
        <v>315</v>
      </c>
      <c r="D157" s="9" t="s">
        <v>15</v>
      </c>
    </row>
    <row r="158" spans="1:4">
      <c r="A158" s="7">
        <v>155</v>
      </c>
      <c r="B158" s="9" t="s">
        <v>316</v>
      </c>
      <c r="C158" s="12" t="s">
        <v>317</v>
      </c>
      <c r="D158" s="9" t="s">
        <v>15</v>
      </c>
    </row>
    <row r="159" customFormat="1" spans="1:4">
      <c r="A159" s="7">
        <v>156</v>
      </c>
      <c r="B159" s="9" t="s">
        <v>318</v>
      </c>
      <c r="C159" s="12" t="s">
        <v>319</v>
      </c>
      <c r="D159" s="9" t="s">
        <v>15</v>
      </c>
    </row>
    <row r="160" customFormat="1" spans="1:4">
      <c r="A160" s="7">
        <v>157</v>
      </c>
      <c r="B160" s="9" t="s">
        <v>320</v>
      </c>
      <c r="C160" s="12" t="s">
        <v>321</v>
      </c>
      <c r="D160" s="9" t="s">
        <v>15</v>
      </c>
    </row>
    <row r="161" customFormat="1" spans="1:4">
      <c r="A161" s="7">
        <v>158</v>
      </c>
      <c r="B161" s="9" t="s">
        <v>322</v>
      </c>
      <c r="C161" s="12" t="s">
        <v>323</v>
      </c>
      <c r="D161" s="9" t="s">
        <v>15</v>
      </c>
    </row>
    <row r="162" customFormat="1" spans="1:4">
      <c r="A162" s="7">
        <v>159</v>
      </c>
      <c r="B162" s="9" t="s">
        <v>324</v>
      </c>
      <c r="C162" s="12" t="s">
        <v>325</v>
      </c>
      <c r="D162" s="9" t="s">
        <v>15</v>
      </c>
    </row>
    <row r="163" customFormat="1" spans="1:4">
      <c r="A163" s="7">
        <v>160</v>
      </c>
      <c r="B163" s="9" t="s">
        <v>326</v>
      </c>
      <c r="C163" s="12" t="s">
        <v>327</v>
      </c>
      <c r="D163" s="9" t="s">
        <v>15</v>
      </c>
    </row>
    <row r="164" customFormat="1" spans="1:4">
      <c r="A164" s="7">
        <v>161</v>
      </c>
      <c r="B164" s="9" t="s">
        <v>328</v>
      </c>
      <c r="C164" s="12" t="s">
        <v>329</v>
      </c>
      <c r="D164" s="9" t="s">
        <v>15</v>
      </c>
    </row>
    <row r="165" customFormat="1" spans="1:4">
      <c r="A165" s="7">
        <v>162</v>
      </c>
      <c r="B165" s="9" t="s">
        <v>330</v>
      </c>
      <c r="C165" s="12" t="s">
        <v>331</v>
      </c>
      <c r="D165" s="9" t="s">
        <v>15</v>
      </c>
    </row>
    <row r="166" customFormat="1" spans="1:4">
      <c r="A166" s="7">
        <v>163</v>
      </c>
      <c r="B166" s="9" t="s">
        <v>332</v>
      </c>
      <c r="C166" s="12" t="s">
        <v>333</v>
      </c>
      <c r="D166" s="9" t="s">
        <v>15</v>
      </c>
    </row>
    <row r="167" customFormat="1" spans="1:4">
      <c r="A167" s="7">
        <v>164</v>
      </c>
      <c r="B167" s="9" t="s">
        <v>334</v>
      </c>
      <c r="C167" s="12" t="s">
        <v>335</v>
      </c>
      <c r="D167" s="9" t="s">
        <v>15</v>
      </c>
    </row>
    <row r="168" customFormat="1" spans="1:4">
      <c r="A168" s="7">
        <v>165</v>
      </c>
      <c r="B168" s="9" t="s">
        <v>336</v>
      </c>
      <c r="C168" s="12" t="s">
        <v>337</v>
      </c>
      <c r="D168" s="9" t="s">
        <v>15</v>
      </c>
    </row>
    <row r="169" customFormat="1" spans="1:4">
      <c r="A169" s="7">
        <v>166</v>
      </c>
      <c r="B169" s="9" t="s">
        <v>338</v>
      </c>
      <c r="C169" s="12" t="s">
        <v>339</v>
      </c>
      <c r="D169" s="9" t="s">
        <v>15</v>
      </c>
    </row>
    <row r="170" customFormat="1" spans="1:4">
      <c r="A170" s="7">
        <v>167</v>
      </c>
      <c r="B170" s="9" t="s">
        <v>340</v>
      </c>
      <c r="C170" s="12" t="s">
        <v>341</v>
      </c>
      <c r="D170" s="9" t="s">
        <v>15</v>
      </c>
    </row>
    <row r="171" customFormat="1" spans="1:4">
      <c r="A171" s="7">
        <v>168</v>
      </c>
      <c r="B171" s="9" t="s">
        <v>342</v>
      </c>
      <c r="C171" s="12" t="s">
        <v>343</v>
      </c>
      <c r="D171" s="9" t="s">
        <v>15</v>
      </c>
    </row>
    <row r="172" customFormat="1" spans="1:4">
      <c r="A172" s="7">
        <v>169</v>
      </c>
      <c r="B172" s="9" t="s">
        <v>344</v>
      </c>
      <c r="C172" s="12" t="s">
        <v>345</v>
      </c>
      <c r="D172" s="9" t="s">
        <v>15</v>
      </c>
    </row>
    <row r="173" customFormat="1" spans="1:4">
      <c r="A173" s="7">
        <v>170</v>
      </c>
      <c r="B173" s="9" t="s">
        <v>346</v>
      </c>
      <c r="C173" s="12" t="s">
        <v>347</v>
      </c>
      <c r="D173" s="9" t="s">
        <v>15</v>
      </c>
    </row>
    <row r="174" customFormat="1" spans="1:4">
      <c r="A174" s="7">
        <v>171</v>
      </c>
      <c r="B174" s="9" t="s">
        <v>348</v>
      </c>
      <c r="C174" s="12" t="s">
        <v>349</v>
      </c>
      <c r="D174" s="9" t="s">
        <v>15</v>
      </c>
    </row>
    <row r="175" customFormat="1" spans="1:4">
      <c r="A175" s="7">
        <v>172</v>
      </c>
      <c r="B175" s="9" t="s">
        <v>350</v>
      </c>
      <c r="C175" s="12" t="s">
        <v>351</v>
      </c>
      <c r="D175" s="9" t="s">
        <v>15</v>
      </c>
    </row>
    <row r="176" customFormat="1" spans="1:4">
      <c r="A176" s="7">
        <v>173</v>
      </c>
      <c r="B176" s="9" t="s">
        <v>352</v>
      </c>
      <c r="C176" s="12" t="s">
        <v>353</v>
      </c>
      <c r="D176" s="9" t="s">
        <v>15</v>
      </c>
    </row>
    <row r="177" customFormat="1" spans="1:4">
      <c r="A177" s="7">
        <v>174</v>
      </c>
      <c r="B177" s="9" t="s">
        <v>354</v>
      </c>
      <c r="C177" s="12" t="s">
        <v>355</v>
      </c>
      <c r="D177" s="9" t="s">
        <v>15</v>
      </c>
    </row>
    <row r="178" customFormat="1" spans="1:4">
      <c r="A178" s="7">
        <v>175</v>
      </c>
      <c r="B178" s="9" t="s">
        <v>356</v>
      </c>
      <c r="C178" s="12" t="s">
        <v>357</v>
      </c>
      <c r="D178" s="9" t="s">
        <v>15</v>
      </c>
    </row>
    <row r="179" customFormat="1" spans="1:4">
      <c r="A179" s="7">
        <v>176</v>
      </c>
      <c r="B179" s="9" t="s">
        <v>358</v>
      </c>
      <c r="C179" s="12" t="s">
        <v>359</v>
      </c>
      <c r="D179" s="9" t="s">
        <v>15</v>
      </c>
    </row>
    <row r="180" customFormat="1" spans="1:4">
      <c r="A180" s="7">
        <v>177</v>
      </c>
      <c r="B180" s="9" t="s">
        <v>360</v>
      </c>
      <c r="C180" s="12" t="s">
        <v>361</v>
      </c>
      <c r="D180" s="9" t="s">
        <v>15</v>
      </c>
    </row>
    <row r="181" customFormat="1" spans="1:4">
      <c r="A181" s="7">
        <v>178</v>
      </c>
      <c r="B181" s="9" t="s">
        <v>362</v>
      </c>
      <c r="C181" s="12" t="s">
        <v>363</v>
      </c>
      <c r="D181" s="9" t="s">
        <v>15</v>
      </c>
    </row>
    <row r="182" customFormat="1" spans="1:4">
      <c r="A182" s="7">
        <v>179</v>
      </c>
      <c r="B182" s="9" t="s">
        <v>364</v>
      </c>
      <c r="C182" s="12" t="s">
        <v>365</v>
      </c>
      <c r="D182" s="9" t="s">
        <v>15</v>
      </c>
    </row>
    <row r="183" customFormat="1" spans="1:4">
      <c r="A183" s="7">
        <v>180</v>
      </c>
      <c r="B183" s="9" t="s">
        <v>366</v>
      </c>
      <c r="C183" s="12" t="s">
        <v>367</v>
      </c>
      <c r="D183" s="9" t="s">
        <v>15</v>
      </c>
    </row>
    <row r="184" customFormat="1" spans="1:4">
      <c r="A184" s="7">
        <v>181</v>
      </c>
      <c r="B184" s="9" t="s">
        <v>368</v>
      </c>
      <c r="C184" s="12" t="s">
        <v>369</v>
      </c>
      <c r="D184" s="9" t="s">
        <v>15</v>
      </c>
    </row>
    <row r="185" customFormat="1" spans="1:4">
      <c r="A185" s="7">
        <v>182</v>
      </c>
      <c r="B185" s="9" t="s">
        <v>370</v>
      </c>
      <c r="C185" s="12" t="s">
        <v>371</v>
      </c>
      <c r="D185" s="9" t="s">
        <v>15</v>
      </c>
    </row>
    <row r="186" customFormat="1" spans="1:4">
      <c r="A186" s="7">
        <v>183</v>
      </c>
      <c r="B186" s="9" t="s">
        <v>372</v>
      </c>
      <c r="C186" s="12" t="s">
        <v>373</v>
      </c>
      <c r="D186" s="9" t="s">
        <v>15</v>
      </c>
    </row>
    <row r="187" customFormat="1" spans="1:4">
      <c r="A187" s="7">
        <v>184</v>
      </c>
      <c r="B187" s="9" t="s">
        <v>374</v>
      </c>
      <c r="C187" s="12" t="s">
        <v>375</v>
      </c>
      <c r="D187" s="9" t="s">
        <v>15</v>
      </c>
    </row>
    <row r="188" customFormat="1" spans="1:4">
      <c r="A188" s="7">
        <v>185</v>
      </c>
      <c r="B188" s="9" t="s">
        <v>376</v>
      </c>
      <c r="C188" s="12" t="s">
        <v>377</v>
      </c>
      <c r="D188" s="9" t="s">
        <v>15</v>
      </c>
    </row>
    <row r="189" customFormat="1" spans="1:4">
      <c r="A189" s="7">
        <v>186</v>
      </c>
      <c r="B189" s="9" t="s">
        <v>378</v>
      </c>
      <c r="C189" s="12" t="s">
        <v>379</v>
      </c>
      <c r="D189" s="9" t="s">
        <v>15</v>
      </c>
    </row>
    <row r="190" customFormat="1" spans="1:4">
      <c r="A190" s="7">
        <v>187</v>
      </c>
      <c r="B190" s="9" t="s">
        <v>380</v>
      </c>
      <c r="C190" s="12" t="s">
        <v>381</v>
      </c>
      <c r="D190" s="9" t="s">
        <v>15</v>
      </c>
    </row>
    <row r="191" customFormat="1" spans="1:4">
      <c r="A191" s="7">
        <v>188</v>
      </c>
      <c r="B191" s="9" t="s">
        <v>382</v>
      </c>
      <c r="C191" s="12" t="s">
        <v>383</v>
      </c>
      <c r="D191" s="9" t="s">
        <v>15</v>
      </c>
    </row>
    <row r="192" customFormat="1" spans="1:4">
      <c r="A192" s="7">
        <v>189</v>
      </c>
      <c r="B192" s="9" t="s">
        <v>384</v>
      </c>
      <c r="C192" s="12" t="s">
        <v>385</v>
      </c>
      <c r="D192" s="9" t="s">
        <v>15</v>
      </c>
    </row>
    <row r="193" customFormat="1" spans="1:4">
      <c r="A193" s="7">
        <v>190</v>
      </c>
      <c r="B193" s="9" t="s">
        <v>386</v>
      </c>
      <c r="C193" s="12" t="s">
        <v>387</v>
      </c>
      <c r="D193" s="9" t="s">
        <v>15</v>
      </c>
    </row>
    <row r="194" customFormat="1" spans="1:4">
      <c r="A194" s="7">
        <v>191</v>
      </c>
      <c r="B194" s="9" t="s">
        <v>388</v>
      </c>
      <c r="C194" s="12" t="s">
        <v>389</v>
      </c>
      <c r="D194" s="9" t="s">
        <v>15</v>
      </c>
    </row>
    <row r="195" customFormat="1" spans="1:4">
      <c r="A195" s="7">
        <v>192</v>
      </c>
      <c r="B195" s="9" t="s">
        <v>390</v>
      </c>
      <c r="C195" s="12" t="s">
        <v>391</v>
      </c>
      <c r="D195" s="9" t="s">
        <v>15</v>
      </c>
    </row>
    <row r="196" customFormat="1" spans="1:4">
      <c r="A196" s="7">
        <v>193</v>
      </c>
      <c r="B196" s="9" t="s">
        <v>392</v>
      </c>
      <c r="C196" s="12" t="s">
        <v>393</v>
      </c>
      <c r="D196" s="9" t="s">
        <v>15</v>
      </c>
    </row>
    <row r="197" customFormat="1" spans="1:4">
      <c r="A197" s="7">
        <v>194</v>
      </c>
      <c r="B197" s="9" t="s">
        <v>394</v>
      </c>
      <c r="C197" s="12" t="s">
        <v>395</v>
      </c>
      <c r="D197" s="9" t="s">
        <v>15</v>
      </c>
    </row>
    <row r="198" customFormat="1" spans="1:4">
      <c r="A198" s="7">
        <v>195</v>
      </c>
      <c r="B198" s="9" t="s">
        <v>396</v>
      </c>
      <c r="C198" s="12" t="s">
        <v>397</v>
      </c>
      <c r="D198" s="9" t="s">
        <v>15</v>
      </c>
    </row>
    <row r="199" customFormat="1" spans="1:4">
      <c r="A199" s="7">
        <v>196</v>
      </c>
      <c r="B199" s="9" t="s">
        <v>398</v>
      </c>
      <c r="C199" s="12" t="s">
        <v>399</v>
      </c>
      <c r="D199" s="9" t="s">
        <v>15</v>
      </c>
    </row>
    <row r="200" customFormat="1" spans="1:4">
      <c r="A200" s="7">
        <v>197</v>
      </c>
      <c r="B200" s="9" t="s">
        <v>400</v>
      </c>
      <c r="C200" s="12" t="s">
        <v>401</v>
      </c>
      <c r="D200" s="9" t="s">
        <v>15</v>
      </c>
    </row>
    <row r="201" customFormat="1" spans="1:4">
      <c r="A201" s="7">
        <v>198</v>
      </c>
      <c r="B201" s="9" t="s">
        <v>402</v>
      </c>
      <c r="C201" s="12" t="s">
        <v>403</v>
      </c>
      <c r="D201" s="9" t="s">
        <v>15</v>
      </c>
    </row>
    <row r="202" customFormat="1" spans="1:4">
      <c r="A202" s="7">
        <v>199</v>
      </c>
      <c r="B202" s="9" t="s">
        <v>404</v>
      </c>
      <c r="C202" s="12" t="s">
        <v>405</v>
      </c>
      <c r="D202" s="9" t="s">
        <v>15</v>
      </c>
    </row>
    <row r="203" customFormat="1" spans="1:4">
      <c r="A203" s="7">
        <v>200</v>
      </c>
      <c r="B203" s="9" t="s">
        <v>406</v>
      </c>
      <c r="C203" s="12" t="s">
        <v>407</v>
      </c>
      <c r="D203" s="9" t="s">
        <v>15</v>
      </c>
    </row>
    <row r="204" customFormat="1" spans="1:4">
      <c r="A204" s="7">
        <v>201</v>
      </c>
      <c r="B204" s="9" t="s">
        <v>408</v>
      </c>
      <c r="C204" s="12" t="s">
        <v>409</v>
      </c>
      <c r="D204" s="9" t="s">
        <v>15</v>
      </c>
    </row>
    <row r="205" customFormat="1" spans="1:4">
      <c r="A205" s="7">
        <v>202</v>
      </c>
      <c r="B205" s="9" t="s">
        <v>410</v>
      </c>
      <c r="C205" s="12" t="s">
        <v>411</v>
      </c>
      <c r="D205" s="9" t="s">
        <v>15</v>
      </c>
    </row>
    <row r="206" customFormat="1" spans="1:4">
      <c r="A206" s="7">
        <v>203</v>
      </c>
      <c r="B206" s="9" t="s">
        <v>412</v>
      </c>
      <c r="C206" s="12" t="s">
        <v>413</v>
      </c>
      <c r="D206" s="9" t="s">
        <v>15</v>
      </c>
    </row>
    <row r="207" customFormat="1" spans="1:4">
      <c r="A207" s="7">
        <v>204</v>
      </c>
      <c r="B207" s="9" t="s">
        <v>414</v>
      </c>
      <c r="C207" s="12" t="s">
        <v>415</v>
      </c>
      <c r="D207" s="9" t="s">
        <v>15</v>
      </c>
    </row>
    <row r="208" customFormat="1" spans="1:4">
      <c r="A208" s="7">
        <v>205</v>
      </c>
      <c r="B208" s="9" t="s">
        <v>416</v>
      </c>
      <c r="C208" s="12" t="s">
        <v>417</v>
      </c>
      <c r="D208" s="9" t="s">
        <v>15</v>
      </c>
    </row>
    <row r="209" customFormat="1" spans="1:4">
      <c r="A209" s="7">
        <v>206</v>
      </c>
      <c r="B209" s="9" t="s">
        <v>418</v>
      </c>
      <c r="C209" s="12" t="s">
        <v>419</v>
      </c>
      <c r="D209" s="9" t="s">
        <v>15</v>
      </c>
    </row>
    <row r="210" customFormat="1" spans="1:4">
      <c r="A210" s="7">
        <v>207</v>
      </c>
      <c r="B210" s="9" t="s">
        <v>420</v>
      </c>
      <c r="C210" s="12" t="s">
        <v>421</v>
      </c>
      <c r="D210" s="9" t="s">
        <v>15</v>
      </c>
    </row>
    <row r="211" customFormat="1" spans="1:4">
      <c r="A211" s="7">
        <v>208</v>
      </c>
      <c r="B211" s="9" t="s">
        <v>422</v>
      </c>
      <c r="C211" s="12" t="s">
        <v>423</v>
      </c>
      <c r="D211" s="9" t="s">
        <v>15</v>
      </c>
    </row>
    <row r="212" customFormat="1" spans="1:4">
      <c r="A212" s="7">
        <v>209</v>
      </c>
      <c r="B212" s="9" t="s">
        <v>424</v>
      </c>
      <c r="C212" s="12" t="s">
        <v>425</v>
      </c>
      <c r="D212" s="9" t="s">
        <v>15</v>
      </c>
    </row>
    <row r="213" customFormat="1" spans="1:4">
      <c r="A213" s="7">
        <v>210</v>
      </c>
      <c r="B213" s="9" t="s">
        <v>426</v>
      </c>
      <c r="C213" s="12" t="s">
        <v>427</v>
      </c>
      <c r="D213" s="9" t="s">
        <v>15</v>
      </c>
    </row>
    <row r="214" customFormat="1" spans="1:4">
      <c r="A214" s="7">
        <v>211</v>
      </c>
      <c r="B214" s="9" t="s">
        <v>428</v>
      </c>
      <c r="C214" s="12" t="s">
        <v>429</v>
      </c>
      <c r="D214" s="9" t="s">
        <v>15</v>
      </c>
    </row>
    <row r="215" customFormat="1" spans="1:4">
      <c r="A215" s="7">
        <v>212</v>
      </c>
      <c r="B215" s="9" t="s">
        <v>430</v>
      </c>
      <c r="C215" s="12" t="s">
        <v>431</v>
      </c>
      <c r="D215" s="9" t="s">
        <v>15</v>
      </c>
    </row>
    <row r="216" customFormat="1" spans="1:4">
      <c r="A216" s="7">
        <v>213</v>
      </c>
      <c r="B216" s="9" t="s">
        <v>432</v>
      </c>
      <c r="C216" s="12" t="s">
        <v>433</v>
      </c>
      <c r="D216" s="9" t="s">
        <v>15</v>
      </c>
    </row>
    <row r="217" customFormat="1" spans="1:4">
      <c r="A217" s="7">
        <v>214</v>
      </c>
      <c r="B217" s="9" t="s">
        <v>434</v>
      </c>
      <c r="C217" s="12" t="s">
        <v>435</v>
      </c>
      <c r="D217" s="9" t="s">
        <v>15</v>
      </c>
    </row>
    <row r="218" customFormat="1" spans="1:4">
      <c r="A218" s="7">
        <v>215</v>
      </c>
      <c r="B218" s="9" t="s">
        <v>436</v>
      </c>
      <c r="C218" s="12" t="s">
        <v>437</v>
      </c>
      <c r="D218" s="9" t="s">
        <v>15</v>
      </c>
    </row>
    <row r="219" customFormat="1" spans="1:4">
      <c r="A219" s="7">
        <v>216</v>
      </c>
      <c r="B219" s="9" t="s">
        <v>438</v>
      </c>
      <c r="C219" s="12" t="s">
        <v>439</v>
      </c>
      <c r="D219" s="9" t="s">
        <v>15</v>
      </c>
    </row>
    <row r="220" customFormat="1" spans="1:4">
      <c r="A220" s="7">
        <v>217</v>
      </c>
      <c r="B220" s="9" t="s">
        <v>440</v>
      </c>
      <c r="C220" s="12" t="s">
        <v>441</v>
      </c>
      <c r="D220" s="9" t="s">
        <v>15</v>
      </c>
    </row>
    <row r="221" customFormat="1" spans="1:4">
      <c r="A221" s="7">
        <v>218</v>
      </c>
      <c r="B221" s="9" t="s">
        <v>442</v>
      </c>
      <c r="C221" s="12" t="s">
        <v>443</v>
      </c>
      <c r="D221" s="9" t="s">
        <v>15</v>
      </c>
    </row>
    <row r="222" customFormat="1" spans="1:4">
      <c r="A222" s="7">
        <v>219</v>
      </c>
      <c r="B222" s="9" t="s">
        <v>444</v>
      </c>
      <c r="C222" s="12" t="s">
        <v>445</v>
      </c>
      <c r="D222" s="9" t="s">
        <v>15</v>
      </c>
    </row>
    <row r="223" customFormat="1" spans="1:4">
      <c r="A223" s="7">
        <v>220</v>
      </c>
      <c r="B223" s="9" t="s">
        <v>446</v>
      </c>
      <c r="C223" s="12" t="s">
        <v>447</v>
      </c>
      <c r="D223" s="9" t="s">
        <v>15</v>
      </c>
    </row>
    <row r="224" customFormat="1" spans="1:4">
      <c r="A224" s="7">
        <v>221</v>
      </c>
      <c r="B224" s="9" t="s">
        <v>448</v>
      </c>
      <c r="C224" s="12" t="s">
        <v>449</v>
      </c>
      <c r="D224" s="9" t="s">
        <v>15</v>
      </c>
    </row>
    <row r="225" customFormat="1" spans="1:4">
      <c r="A225" s="7">
        <v>222</v>
      </c>
      <c r="B225" s="9" t="s">
        <v>450</v>
      </c>
      <c r="C225" s="12" t="s">
        <v>451</v>
      </c>
      <c r="D225" s="9" t="s">
        <v>15</v>
      </c>
    </row>
    <row r="226" customFormat="1" spans="1:4">
      <c r="A226" s="7">
        <v>223</v>
      </c>
      <c r="B226" s="9" t="s">
        <v>452</v>
      </c>
      <c r="C226" s="12" t="s">
        <v>453</v>
      </c>
      <c r="D226" s="9" t="s">
        <v>15</v>
      </c>
    </row>
    <row r="227" customFormat="1" spans="1:4">
      <c r="A227" s="7">
        <v>224</v>
      </c>
      <c r="B227" s="9" t="s">
        <v>454</v>
      </c>
      <c r="C227" s="12" t="s">
        <v>455</v>
      </c>
      <c r="D227" s="9" t="s">
        <v>15</v>
      </c>
    </row>
    <row r="228" customFormat="1" spans="1:4">
      <c r="A228" s="7">
        <v>225</v>
      </c>
      <c r="B228" s="9" t="s">
        <v>456</v>
      </c>
      <c r="C228" s="12" t="s">
        <v>457</v>
      </c>
      <c r="D228" s="9" t="s">
        <v>15</v>
      </c>
    </row>
    <row r="229" customFormat="1" spans="1:4">
      <c r="A229" s="7">
        <v>226</v>
      </c>
      <c r="B229" s="9" t="s">
        <v>458</v>
      </c>
      <c r="C229" s="12" t="s">
        <v>459</v>
      </c>
      <c r="D229" s="9" t="s">
        <v>15</v>
      </c>
    </row>
    <row r="230" customFormat="1" spans="1:4">
      <c r="A230" s="7">
        <v>227</v>
      </c>
      <c r="B230" s="9" t="s">
        <v>460</v>
      </c>
      <c r="C230" s="12" t="s">
        <v>461</v>
      </c>
      <c r="D230" s="9" t="s">
        <v>15</v>
      </c>
    </row>
    <row r="231" customFormat="1" spans="1:4">
      <c r="A231" s="7">
        <v>228</v>
      </c>
      <c r="B231" s="9" t="s">
        <v>462</v>
      </c>
      <c r="C231" s="12" t="s">
        <v>463</v>
      </c>
      <c r="D231" s="9" t="s">
        <v>15</v>
      </c>
    </row>
    <row r="232" customFormat="1" spans="1:4">
      <c r="A232" s="7">
        <v>229</v>
      </c>
      <c r="B232" s="9" t="s">
        <v>464</v>
      </c>
      <c r="C232" s="12" t="s">
        <v>465</v>
      </c>
      <c r="D232" s="9" t="s">
        <v>15</v>
      </c>
    </row>
    <row r="233" customFormat="1" spans="1:4">
      <c r="A233" s="7">
        <v>230</v>
      </c>
      <c r="B233" s="9" t="s">
        <v>466</v>
      </c>
      <c r="C233" s="12" t="s">
        <v>467</v>
      </c>
      <c r="D233" s="9" t="s">
        <v>15</v>
      </c>
    </row>
    <row r="234" customFormat="1" spans="1:4">
      <c r="A234" s="7">
        <v>231</v>
      </c>
      <c r="B234" s="9" t="s">
        <v>468</v>
      </c>
      <c r="C234" s="12" t="s">
        <v>469</v>
      </c>
      <c r="D234" s="9" t="s">
        <v>15</v>
      </c>
    </row>
    <row r="235" customFormat="1" spans="1:4">
      <c r="A235" s="7">
        <v>232</v>
      </c>
      <c r="B235" s="9" t="s">
        <v>470</v>
      </c>
      <c r="C235" s="12" t="s">
        <v>471</v>
      </c>
      <c r="D235" s="9" t="s">
        <v>15</v>
      </c>
    </row>
    <row r="236" customFormat="1" spans="1:4">
      <c r="A236" s="7">
        <v>233</v>
      </c>
      <c r="B236" s="9" t="s">
        <v>472</v>
      </c>
      <c r="C236" s="12" t="s">
        <v>473</v>
      </c>
      <c r="D236" s="9" t="s">
        <v>15</v>
      </c>
    </row>
    <row r="237" customFormat="1" spans="1:4">
      <c r="A237" s="7">
        <v>234</v>
      </c>
      <c r="B237" s="9" t="s">
        <v>474</v>
      </c>
      <c r="C237" s="12" t="s">
        <v>475</v>
      </c>
      <c r="D237" s="9" t="s">
        <v>15</v>
      </c>
    </row>
    <row r="238" customFormat="1" spans="1:4">
      <c r="A238" s="7">
        <v>235</v>
      </c>
      <c r="B238" s="9" t="s">
        <v>476</v>
      </c>
      <c r="C238" s="12" t="s">
        <v>477</v>
      </c>
      <c r="D238" s="9" t="s">
        <v>15</v>
      </c>
    </row>
    <row r="239" customFormat="1" spans="1:4">
      <c r="A239" s="7">
        <v>236</v>
      </c>
      <c r="B239" s="9" t="s">
        <v>478</v>
      </c>
      <c r="C239" s="12" t="s">
        <v>479</v>
      </c>
      <c r="D239" s="9" t="s">
        <v>15</v>
      </c>
    </row>
    <row r="240" customFormat="1" spans="1:4">
      <c r="A240" s="7">
        <v>237</v>
      </c>
      <c r="B240" s="9" t="s">
        <v>480</v>
      </c>
      <c r="C240" s="12" t="s">
        <v>481</v>
      </c>
      <c r="D240" s="9" t="s">
        <v>15</v>
      </c>
    </row>
    <row r="241" customFormat="1" spans="1:4">
      <c r="A241" s="7">
        <v>238</v>
      </c>
      <c r="B241" s="9" t="s">
        <v>482</v>
      </c>
      <c r="C241" s="12" t="s">
        <v>483</v>
      </c>
      <c r="D241" s="9" t="s">
        <v>15</v>
      </c>
    </row>
    <row r="242" customFormat="1" spans="1:4">
      <c r="A242" s="7">
        <v>239</v>
      </c>
      <c r="B242" s="9" t="s">
        <v>484</v>
      </c>
      <c r="C242" s="12" t="s">
        <v>485</v>
      </c>
      <c r="D242" s="9" t="s">
        <v>15</v>
      </c>
    </row>
    <row r="243" customFormat="1" spans="1:4">
      <c r="A243" s="7">
        <v>240</v>
      </c>
      <c r="B243" s="9" t="s">
        <v>486</v>
      </c>
      <c r="C243" s="12" t="s">
        <v>487</v>
      </c>
      <c r="D243" s="9" t="s">
        <v>15</v>
      </c>
    </row>
    <row r="244" customFormat="1" spans="1:4">
      <c r="A244" s="7">
        <v>241</v>
      </c>
      <c r="B244" s="9" t="s">
        <v>488</v>
      </c>
      <c r="C244" s="12" t="s">
        <v>489</v>
      </c>
      <c r="D244" s="9" t="s">
        <v>15</v>
      </c>
    </row>
    <row r="245" customFormat="1" spans="1:4">
      <c r="A245" s="7">
        <v>242</v>
      </c>
      <c r="B245" s="9" t="s">
        <v>490</v>
      </c>
      <c r="C245" s="12" t="s">
        <v>491</v>
      </c>
      <c r="D245" s="9" t="s">
        <v>15</v>
      </c>
    </row>
    <row r="246" customFormat="1" spans="1:4">
      <c r="A246" s="7">
        <v>243</v>
      </c>
      <c r="B246" s="9" t="s">
        <v>492</v>
      </c>
      <c r="C246" s="12" t="s">
        <v>493</v>
      </c>
      <c r="D246" s="9" t="s">
        <v>15</v>
      </c>
    </row>
    <row r="247" customFormat="1" spans="1:4">
      <c r="A247" s="7">
        <v>244</v>
      </c>
      <c r="B247" s="9" t="s">
        <v>494</v>
      </c>
      <c r="C247" s="12" t="s">
        <v>495</v>
      </c>
      <c r="D247" s="9" t="s">
        <v>15</v>
      </c>
    </row>
    <row r="248" customFormat="1" spans="1:4">
      <c r="A248" s="7">
        <v>245</v>
      </c>
      <c r="B248" s="9" t="s">
        <v>496</v>
      </c>
      <c r="C248" s="12" t="s">
        <v>497</v>
      </c>
      <c r="D248" s="9" t="s">
        <v>15</v>
      </c>
    </row>
    <row r="249" customFormat="1" spans="1:4">
      <c r="A249" s="7">
        <v>246</v>
      </c>
      <c r="B249" s="9" t="s">
        <v>498</v>
      </c>
      <c r="C249" s="12" t="s">
        <v>499</v>
      </c>
      <c r="D249" s="9" t="s">
        <v>15</v>
      </c>
    </row>
    <row r="250" customFormat="1" spans="1:4">
      <c r="A250" s="7">
        <v>247</v>
      </c>
      <c r="B250" s="9" t="s">
        <v>500</v>
      </c>
      <c r="C250" s="12" t="s">
        <v>501</v>
      </c>
      <c r="D250" s="9" t="s">
        <v>15</v>
      </c>
    </row>
    <row r="251" customFormat="1" spans="1:4">
      <c r="A251" s="7">
        <v>248</v>
      </c>
      <c r="B251" s="9" t="s">
        <v>502</v>
      </c>
      <c r="C251" s="12" t="s">
        <v>503</v>
      </c>
      <c r="D251" s="9" t="s">
        <v>15</v>
      </c>
    </row>
    <row r="252" customFormat="1" spans="1:4">
      <c r="A252" s="7">
        <v>249</v>
      </c>
      <c r="B252" s="9" t="s">
        <v>504</v>
      </c>
      <c r="C252" s="12" t="s">
        <v>505</v>
      </c>
      <c r="D252" s="9" t="s">
        <v>15</v>
      </c>
    </row>
    <row r="253" customFormat="1" spans="1:4">
      <c r="A253" s="7">
        <v>250</v>
      </c>
      <c r="B253" s="9" t="s">
        <v>506</v>
      </c>
      <c r="C253" s="12" t="s">
        <v>507</v>
      </c>
      <c r="D253" s="9" t="s">
        <v>15</v>
      </c>
    </row>
    <row r="254" customFormat="1" spans="1:4">
      <c r="A254" s="7">
        <v>251</v>
      </c>
      <c r="B254" s="9" t="s">
        <v>508</v>
      </c>
      <c r="C254" s="12" t="s">
        <v>509</v>
      </c>
      <c r="D254" s="9" t="s">
        <v>15</v>
      </c>
    </row>
    <row r="255" customFormat="1" spans="1:4">
      <c r="A255" s="7">
        <v>252</v>
      </c>
      <c r="B255" s="9" t="s">
        <v>510</v>
      </c>
      <c r="C255" s="12" t="s">
        <v>511</v>
      </c>
      <c r="D255" s="9" t="s">
        <v>15</v>
      </c>
    </row>
    <row r="256" customFormat="1" spans="1:4">
      <c r="A256" s="7">
        <v>253</v>
      </c>
      <c r="B256" s="9" t="s">
        <v>512</v>
      </c>
      <c r="C256" s="12" t="s">
        <v>513</v>
      </c>
      <c r="D256" s="9" t="s">
        <v>15</v>
      </c>
    </row>
    <row r="257" spans="1:4">
      <c r="A257" s="7">
        <v>254</v>
      </c>
      <c r="B257" s="9" t="s">
        <v>514</v>
      </c>
      <c r="C257" s="12" t="s">
        <v>515</v>
      </c>
      <c r="D257" s="9" t="s">
        <v>15</v>
      </c>
    </row>
    <row r="258" customFormat="1" spans="1:4">
      <c r="A258" s="7">
        <v>255</v>
      </c>
      <c r="B258" s="9" t="s">
        <v>516</v>
      </c>
      <c r="C258" s="12" t="s">
        <v>517</v>
      </c>
      <c r="D258" s="9" t="s">
        <v>15</v>
      </c>
    </row>
    <row r="259" customFormat="1" spans="1:4">
      <c r="A259" s="7">
        <v>256</v>
      </c>
      <c r="B259" s="9" t="s">
        <v>518</v>
      </c>
      <c r="C259" s="12" t="s">
        <v>519</v>
      </c>
      <c r="D259" s="9" t="s">
        <v>15</v>
      </c>
    </row>
    <row r="260" customFormat="1" spans="1:4">
      <c r="A260" s="7">
        <v>257</v>
      </c>
      <c r="B260" s="9" t="s">
        <v>520</v>
      </c>
      <c r="C260" s="12" t="s">
        <v>521</v>
      </c>
      <c r="D260" s="9" t="s">
        <v>15</v>
      </c>
    </row>
    <row r="261" customFormat="1" spans="1:4">
      <c r="A261" s="7">
        <v>258</v>
      </c>
      <c r="B261" s="9" t="s">
        <v>522</v>
      </c>
      <c r="C261" s="12" t="s">
        <v>523</v>
      </c>
      <c r="D261" s="9" t="s">
        <v>15</v>
      </c>
    </row>
    <row r="262" customFormat="1" spans="1:4">
      <c r="A262" s="7">
        <v>259</v>
      </c>
      <c r="B262" s="9" t="s">
        <v>524</v>
      </c>
      <c r="C262" s="12" t="s">
        <v>525</v>
      </c>
      <c r="D262" s="9" t="s">
        <v>15</v>
      </c>
    </row>
    <row r="263" customFormat="1" spans="1:4">
      <c r="A263" s="7">
        <v>260</v>
      </c>
      <c r="B263" s="9" t="s">
        <v>526</v>
      </c>
      <c r="C263" s="12" t="s">
        <v>527</v>
      </c>
      <c r="D263" s="9" t="s">
        <v>15</v>
      </c>
    </row>
    <row r="264" customFormat="1" spans="1:4">
      <c r="A264" s="7">
        <v>261</v>
      </c>
      <c r="B264" s="9" t="s">
        <v>528</v>
      </c>
      <c r="C264" s="12" t="s">
        <v>529</v>
      </c>
      <c r="D264" s="9" t="s">
        <v>15</v>
      </c>
    </row>
    <row r="265" customFormat="1" spans="1:4">
      <c r="A265" s="7">
        <v>262</v>
      </c>
      <c r="B265" s="9" t="s">
        <v>530</v>
      </c>
      <c r="C265" s="12" t="s">
        <v>531</v>
      </c>
      <c r="D265" s="9" t="s">
        <v>15</v>
      </c>
    </row>
    <row r="266" customFormat="1" spans="1:4">
      <c r="A266" s="7">
        <v>263</v>
      </c>
      <c r="B266" s="9" t="s">
        <v>532</v>
      </c>
      <c r="C266" s="12" t="s">
        <v>533</v>
      </c>
      <c r="D266" s="9" t="s">
        <v>15</v>
      </c>
    </row>
    <row r="267" customFormat="1" spans="1:4">
      <c r="A267" s="7">
        <v>264</v>
      </c>
      <c r="B267" s="9" t="s">
        <v>534</v>
      </c>
      <c r="C267" s="12" t="s">
        <v>535</v>
      </c>
      <c r="D267" s="9" t="s">
        <v>15</v>
      </c>
    </row>
    <row r="268" customFormat="1" spans="1:4">
      <c r="A268" s="7">
        <v>265</v>
      </c>
      <c r="B268" s="9" t="s">
        <v>536</v>
      </c>
      <c r="C268" s="12" t="s">
        <v>537</v>
      </c>
      <c r="D268" s="9" t="s">
        <v>15</v>
      </c>
    </row>
    <row r="269" customFormat="1" spans="1:4">
      <c r="A269" s="7">
        <v>266</v>
      </c>
      <c r="B269" s="9" t="s">
        <v>538</v>
      </c>
      <c r="C269" s="12" t="s">
        <v>539</v>
      </c>
      <c r="D269" s="9" t="s">
        <v>15</v>
      </c>
    </row>
    <row r="270" customFormat="1" spans="1:4">
      <c r="A270" s="7">
        <v>267</v>
      </c>
      <c r="B270" s="9" t="s">
        <v>540</v>
      </c>
      <c r="C270" s="12" t="s">
        <v>541</v>
      </c>
      <c r="D270" s="9" t="s">
        <v>15</v>
      </c>
    </row>
    <row r="271" customFormat="1" spans="1:4">
      <c r="A271" s="7">
        <v>268</v>
      </c>
      <c r="B271" s="9" t="s">
        <v>542</v>
      </c>
      <c r="C271" s="12" t="s">
        <v>543</v>
      </c>
      <c r="D271" s="9" t="s">
        <v>15</v>
      </c>
    </row>
    <row r="272" customFormat="1" spans="1:4">
      <c r="A272" s="7">
        <v>269</v>
      </c>
      <c r="B272" s="9" t="s">
        <v>544</v>
      </c>
      <c r="C272" s="12" t="s">
        <v>545</v>
      </c>
      <c r="D272" s="9" t="s">
        <v>15</v>
      </c>
    </row>
    <row r="273" customFormat="1" spans="1:4">
      <c r="A273" s="7">
        <v>270</v>
      </c>
      <c r="B273" s="9" t="s">
        <v>546</v>
      </c>
      <c r="C273" s="12" t="s">
        <v>547</v>
      </c>
      <c r="D273" s="9" t="s">
        <v>15</v>
      </c>
    </row>
    <row r="274" customFormat="1" spans="1:4">
      <c r="A274" s="7">
        <v>271</v>
      </c>
      <c r="B274" s="9" t="s">
        <v>548</v>
      </c>
      <c r="C274" s="12" t="s">
        <v>549</v>
      </c>
      <c r="D274" s="9" t="s">
        <v>15</v>
      </c>
    </row>
    <row r="275" customFormat="1" spans="1:4">
      <c r="A275" s="7">
        <v>272</v>
      </c>
      <c r="B275" s="9" t="s">
        <v>550</v>
      </c>
      <c r="C275" s="12" t="s">
        <v>551</v>
      </c>
      <c r="D275" s="9" t="s">
        <v>15</v>
      </c>
    </row>
    <row r="276" customFormat="1" spans="1:4">
      <c r="A276" s="7">
        <v>273</v>
      </c>
      <c r="B276" s="9" t="s">
        <v>552</v>
      </c>
      <c r="C276" s="12" t="s">
        <v>553</v>
      </c>
      <c r="D276" s="9" t="s">
        <v>15</v>
      </c>
    </row>
    <row r="277" customFormat="1" spans="1:4">
      <c r="A277" s="7">
        <v>274</v>
      </c>
      <c r="B277" s="9" t="s">
        <v>554</v>
      </c>
      <c r="C277" s="12" t="s">
        <v>555</v>
      </c>
      <c r="D277" s="9" t="s">
        <v>15</v>
      </c>
    </row>
    <row r="278" customFormat="1" spans="1:4">
      <c r="A278" s="7">
        <v>275</v>
      </c>
      <c r="B278" s="9" t="s">
        <v>556</v>
      </c>
      <c r="C278" s="12" t="s">
        <v>557</v>
      </c>
      <c r="D278" s="9" t="s">
        <v>15</v>
      </c>
    </row>
    <row r="279" customFormat="1" spans="1:4">
      <c r="A279" s="7">
        <v>276</v>
      </c>
      <c r="B279" s="9" t="s">
        <v>558</v>
      </c>
      <c r="C279" s="12" t="s">
        <v>559</v>
      </c>
      <c r="D279" s="9" t="s">
        <v>15</v>
      </c>
    </row>
    <row r="280" customFormat="1" spans="1:4">
      <c r="A280" s="7">
        <v>277</v>
      </c>
      <c r="B280" s="9" t="s">
        <v>560</v>
      </c>
      <c r="C280" s="12" t="s">
        <v>561</v>
      </c>
      <c r="D280" s="9" t="s">
        <v>15</v>
      </c>
    </row>
    <row r="281" customFormat="1" spans="1:4">
      <c r="A281" s="7">
        <v>278</v>
      </c>
      <c r="B281" s="9" t="s">
        <v>562</v>
      </c>
      <c r="C281" s="12" t="s">
        <v>563</v>
      </c>
      <c r="D281" s="9" t="s">
        <v>15</v>
      </c>
    </row>
    <row r="282" customFormat="1" spans="1:4">
      <c r="A282" s="7">
        <v>279</v>
      </c>
      <c r="B282" s="9" t="s">
        <v>564</v>
      </c>
      <c r="C282" s="12" t="s">
        <v>565</v>
      </c>
      <c r="D282" s="9" t="s">
        <v>15</v>
      </c>
    </row>
    <row r="283" customFormat="1" spans="1:4">
      <c r="A283" s="7">
        <v>280</v>
      </c>
      <c r="B283" s="9" t="s">
        <v>566</v>
      </c>
      <c r="C283" s="12" t="s">
        <v>567</v>
      </c>
      <c r="D283" s="9" t="s">
        <v>15</v>
      </c>
    </row>
    <row r="284" customFormat="1" spans="1:4">
      <c r="A284" s="7">
        <v>281</v>
      </c>
      <c r="B284" s="9" t="s">
        <v>568</v>
      </c>
      <c r="C284" s="12" t="s">
        <v>569</v>
      </c>
      <c r="D284" s="9" t="s">
        <v>15</v>
      </c>
    </row>
    <row r="285" customFormat="1" spans="1:4">
      <c r="A285" s="7">
        <v>282</v>
      </c>
      <c r="B285" s="9" t="s">
        <v>570</v>
      </c>
      <c r="C285" s="12" t="s">
        <v>571</v>
      </c>
      <c r="D285" s="9" t="s">
        <v>15</v>
      </c>
    </row>
    <row r="286" customFormat="1" spans="1:4">
      <c r="A286" s="7">
        <v>283</v>
      </c>
      <c r="B286" s="9" t="s">
        <v>572</v>
      </c>
      <c r="C286" s="12" t="s">
        <v>573</v>
      </c>
      <c r="D286" s="9" t="s">
        <v>15</v>
      </c>
    </row>
    <row r="287" customFormat="1" spans="1:4">
      <c r="A287" s="7">
        <v>284</v>
      </c>
      <c r="B287" s="9" t="s">
        <v>574</v>
      </c>
      <c r="C287" s="12" t="s">
        <v>575</v>
      </c>
      <c r="D287" s="9" t="s">
        <v>15</v>
      </c>
    </row>
    <row r="288" customFormat="1" spans="1:4">
      <c r="A288" s="7">
        <v>285</v>
      </c>
      <c r="B288" s="9" t="s">
        <v>576</v>
      </c>
      <c r="C288" s="12" t="s">
        <v>577</v>
      </c>
      <c r="D288" s="9" t="s">
        <v>15</v>
      </c>
    </row>
    <row r="289" customFormat="1" spans="1:4">
      <c r="A289" s="7">
        <v>286</v>
      </c>
      <c r="B289" s="9" t="s">
        <v>578</v>
      </c>
      <c r="C289" s="12" t="s">
        <v>579</v>
      </c>
      <c r="D289" s="9" t="s">
        <v>15</v>
      </c>
    </row>
    <row r="290" customFormat="1" spans="1:4">
      <c r="A290" s="7">
        <v>287</v>
      </c>
      <c r="B290" s="9" t="s">
        <v>580</v>
      </c>
      <c r="C290" s="12" t="s">
        <v>581</v>
      </c>
      <c r="D290" s="9" t="s">
        <v>15</v>
      </c>
    </row>
    <row r="291" customFormat="1" spans="1:4">
      <c r="A291" s="7">
        <v>288</v>
      </c>
      <c r="B291" s="9" t="s">
        <v>582</v>
      </c>
      <c r="C291" s="12" t="s">
        <v>583</v>
      </c>
      <c r="D291" s="9" t="s">
        <v>15</v>
      </c>
    </row>
    <row r="292" customFormat="1" spans="1:4">
      <c r="A292" s="7">
        <v>289</v>
      </c>
      <c r="B292" s="9" t="s">
        <v>584</v>
      </c>
      <c r="C292" s="12" t="s">
        <v>585</v>
      </c>
      <c r="D292" s="9" t="s">
        <v>15</v>
      </c>
    </row>
    <row r="293" customFormat="1" spans="1:4">
      <c r="A293" s="7">
        <v>290</v>
      </c>
      <c r="B293" s="9" t="s">
        <v>586</v>
      </c>
      <c r="C293" s="12" t="s">
        <v>587</v>
      </c>
      <c r="D293" s="9" t="s">
        <v>15</v>
      </c>
    </row>
    <row r="294" customFormat="1" spans="1:4">
      <c r="A294" s="7">
        <v>291</v>
      </c>
      <c r="B294" s="9" t="s">
        <v>588</v>
      </c>
      <c r="C294" s="12" t="s">
        <v>589</v>
      </c>
      <c r="D294" s="9" t="s">
        <v>15</v>
      </c>
    </row>
    <row r="295" customFormat="1" spans="1:4">
      <c r="A295" s="7">
        <v>292</v>
      </c>
      <c r="B295" s="9" t="s">
        <v>590</v>
      </c>
      <c r="C295" s="12" t="s">
        <v>591</v>
      </c>
      <c r="D295" s="9" t="s">
        <v>15</v>
      </c>
    </row>
    <row r="296" customFormat="1" spans="1:4">
      <c r="A296" s="7">
        <v>293</v>
      </c>
      <c r="B296" s="9" t="s">
        <v>592</v>
      </c>
      <c r="C296" s="12" t="s">
        <v>593</v>
      </c>
      <c r="D296" s="9" t="s">
        <v>15</v>
      </c>
    </row>
    <row r="297" customFormat="1" spans="1:4">
      <c r="A297" s="7">
        <v>294</v>
      </c>
      <c r="B297" s="9" t="s">
        <v>594</v>
      </c>
      <c r="C297" s="12" t="s">
        <v>595</v>
      </c>
      <c r="D297" s="9" t="s">
        <v>15</v>
      </c>
    </row>
    <row r="298" customFormat="1" spans="1:4">
      <c r="A298" s="7">
        <v>295</v>
      </c>
      <c r="B298" s="9" t="s">
        <v>596</v>
      </c>
      <c r="C298" s="12" t="s">
        <v>597</v>
      </c>
      <c r="D298" s="9" t="s">
        <v>15</v>
      </c>
    </row>
    <row r="299" customFormat="1" spans="1:4">
      <c r="A299" s="7">
        <v>296</v>
      </c>
      <c r="B299" s="9" t="s">
        <v>598</v>
      </c>
      <c r="C299" s="12" t="s">
        <v>599</v>
      </c>
      <c r="D299" s="9" t="s">
        <v>15</v>
      </c>
    </row>
    <row r="300" customFormat="1" spans="1:4">
      <c r="A300" s="7">
        <v>297</v>
      </c>
      <c r="B300" s="9" t="s">
        <v>600</v>
      </c>
      <c r="C300" s="12" t="s">
        <v>601</v>
      </c>
      <c r="D300" s="9" t="s">
        <v>15</v>
      </c>
    </row>
    <row r="301" customFormat="1" spans="1:4">
      <c r="A301" s="7">
        <v>298</v>
      </c>
      <c r="B301" s="9" t="s">
        <v>602</v>
      </c>
      <c r="C301" s="12" t="s">
        <v>603</v>
      </c>
      <c r="D301" s="9" t="s">
        <v>15</v>
      </c>
    </row>
    <row r="302" customFormat="1" spans="1:4">
      <c r="A302" s="7">
        <v>299</v>
      </c>
      <c r="B302" s="9" t="s">
        <v>604</v>
      </c>
      <c r="C302" s="12" t="s">
        <v>605</v>
      </c>
      <c r="D302" s="9" t="s">
        <v>15</v>
      </c>
    </row>
    <row r="303" customFormat="1" spans="1:4">
      <c r="A303" s="7">
        <v>300</v>
      </c>
      <c r="B303" s="9" t="s">
        <v>606</v>
      </c>
      <c r="C303" s="12" t="s">
        <v>607</v>
      </c>
      <c r="D303" s="9" t="s">
        <v>15</v>
      </c>
    </row>
    <row r="304" customFormat="1" spans="1:4">
      <c r="A304" s="7">
        <v>301</v>
      </c>
      <c r="B304" s="9" t="s">
        <v>608</v>
      </c>
      <c r="C304" s="12" t="s">
        <v>609</v>
      </c>
      <c r="D304" s="9" t="s">
        <v>15</v>
      </c>
    </row>
    <row r="305" customFormat="1" spans="1:4">
      <c r="A305" s="7">
        <v>302</v>
      </c>
      <c r="B305" s="9" t="s">
        <v>610</v>
      </c>
      <c r="C305" s="12" t="s">
        <v>611</v>
      </c>
      <c r="D305" s="9" t="s">
        <v>15</v>
      </c>
    </row>
    <row r="306" customFormat="1" spans="1:4">
      <c r="A306" s="7">
        <v>303</v>
      </c>
      <c r="B306" s="9" t="s">
        <v>612</v>
      </c>
      <c r="C306" s="12" t="s">
        <v>613</v>
      </c>
      <c r="D306" s="9" t="s">
        <v>15</v>
      </c>
    </row>
    <row r="307" customFormat="1" spans="1:4">
      <c r="A307" s="7">
        <v>304</v>
      </c>
      <c r="B307" s="9" t="s">
        <v>614</v>
      </c>
      <c r="C307" s="12" t="s">
        <v>615</v>
      </c>
      <c r="D307" s="9" t="s">
        <v>15</v>
      </c>
    </row>
    <row r="308" customFormat="1" spans="1:4">
      <c r="A308" s="7">
        <v>305</v>
      </c>
      <c r="B308" s="9" t="s">
        <v>616</v>
      </c>
      <c r="C308" s="12" t="s">
        <v>617</v>
      </c>
      <c r="D308" s="9" t="s">
        <v>15</v>
      </c>
    </row>
    <row r="309" customFormat="1" spans="1:4">
      <c r="A309" s="7">
        <v>306</v>
      </c>
      <c r="B309" s="9" t="s">
        <v>618</v>
      </c>
      <c r="C309" s="12" t="s">
        <v>619</v>
      </c>
      <c r="D309" s="9" t="s">
        <v>15</v>
      </c>
    </row>
    <row r="310" spans="1:4">
      <c r="A310" s="7">
        <v>307</v>
      </c>
      <c r="B310" s="9" t="s">
        <v>620</v>
      </c>
      <c r="C310" s="12" t="s">
        <v>621</v>
      </c>
      <c r="D310" s="9" t="s">
        <v>15</v>
      </c>
    </row>
    <row r="311" customFormat="1" spans="1:4">
      <c r="A311" s="7">
        <v>308</v>
      </c>
      <c r="B311" s="9" t="s">
        <v>622</v>
      </c>
      <c r="C311" s="12" t="s">
        <v>623</v>
      </c>
      <c r="D311" s="9" t="s">
        <v>15</v>
      </c>
    </row>
    <row r="312" customFormat="1" spans="1:4">
      <c r="A312" s="7">
        <v>309</v>
      </c>
      <c r="B312" s="9" t="s">
        <v>624</v>
      </c>
      <c r="C312" s="12" t="s">
        <v>625</v>
      </c>
      <c r="D312" s="9" t="s">
        <v>15</v>
      </c>
    </row>
    <row r="313" customFormat="1" spans="1:4">
      <c r="A313" s="7">
        <v>310</v>
      </c>
      <c r="B313" s="9" t="s">
        <v>626</v>
      </c>
      <c r="C313" s="12" t="s">
        <v>627</v>
      </c>
      <c r="D313" s="9" t="s">
        <v>15</v>
      </c>
    </row>
    <row r="314" customFormat="1" spans="1:4">
      <c r="A314" s="7">
        <v>311</v>
      </c>
      <c r="B314" s="9" t="s">
        <v>628</v>
      </c>
      <c r="C314" s="12" t="s">
        <v>629</v>
      </c>
      <c r="D314" s="9" t="s">
        <v>15</v>
      </c>
    </row>
    <row r="315" customFormat="1" spans="1:4">
      <c r="A315" s="7">
        <v>312</v>
      </c>
      <c r="B315" s="9" t="s">
        <v>630</v>
      </c>
      <c r="C315" s="12" t="s">
        <v>631</v>
      </c>
      <c r="D315" s="9" t="s">
        <v>15</v>
      </c>
    </row>
    <row r="316" customFormat="1" spans="1:4">
      <c r="A316" s="7">
        <v>313</v>
      </c>
      <c r="B316" s="9" t="s">
        <v>632</v>
      </c>
      <c r="C316" s="12" t="s">
        <v>633</v>
      </c>
      <c r="D316" s="9" t="s">
        <v>15</v>
      </c>
    </row>
    <row r="317" customFormat="1" spans="1:4">
      <c r="A317" s="7">
        <v>314</v>
      </c>
      <c r="B317" s="9" t="s">
        <v>634</v>
      </c>
      <c r="C317" s="12" t="s">
        <v>635</v>
      </c>
      <c r="D317" s="9" t="s">
        <v>15</v>
      </c>
    </row>
    <row r="318" customFormat="1" spans="1:4">
      <c r="A318" s="7">
        <v>315</v>
      </c>
      <c r="B318" s="9" t="s">
        <v>636</v>
      </c>
      <c r="C318" s="12" t="s">
        <v>637</v>
      </c>
      <c r="D318" s="9" t="s">
        <v>15</v>
      </c>
    </row>
    <row r="319" customFormat="1" spans="1:4">
      <c r="A319" s="7">
        <v>316</v>
      </c>
      <c r="B319" s="9" t="s">
        <v>638</v>
      </c>
      <c r="C319" s="12" t="s">
        <v>639</v>
      </c>
      <c r="D319" s="9" t="s">
        <v>15</v>
      </c>
    </row>
    <row r="320" customFormat="1" spans="1:4">
      <c r="A320" s="7">
        <v>317</v>
      </c>
      <c r="B320" s="9" t="s">
        <v>640</v>
      </c>
      <c r="C320" s="12" t="s">
        <v>641</v>
      </c>
      <c r="D320" s="9" t="s">
        <v>15</v>
      </c>
    </row>
    <row r="321" customFormat="1" spans="1:4">
      <c r="A321" s="7">
        <v>318</v>
      </c>
      <c r="B321" s="9" t="s">
        <v>642</v>
      </c>
      <c r="C321" s="12" t="s">
        <v>643</v>
      </c>
      <c r="D321" s="9" t="s">
        <v>15</v>
      </c>
    </row>
    <row r="322" customFormat="1" spans="1:4">
      <c r="A322" s="7">
        <v>319</v>
      </c>
      <c r="B322" s="9" t="s">
        <v>644</v>
      </c>
      <c r="C322" s="12" t="s">
        <v>645</v>
      </c>
      <c r="D322" s="9" t="s">
        <v>15</v>
      </c>
    </row>
    <row r="323" customFormat="1" spans="1:4">
      <c r="A323" s="7">
        <v>320</v>
      </c>
      <c r="B323" s="9" t="s">
        <v>646</v>
      </c>
      <c r="C323" s="12" t="s">
        <v>647</v>
      </c>
      <c r="D323" s="9" t="s">
        <v>15</v>
      </c>
    </row>
    <row r="324" customFormat="1" spans="1:4">
      <c r="A324" s="7">
        <v>321</v>
      </c>
      <c r="B324" s="9" t="s">
        <v>648</v>
      </c>
      <c r="C324" s="12" t="s">
        <v>649</v>
      </c>
      <c r="D324" s="9" t="s">
        <v>15</v>
      </c>
    </row>
    <row r="325" customFormat="1" spans="1:4">
      <c r="A325" s="7">
        <v>322</v>
      </c>
      <c r="B325" s="9" t="s">
        <v>650</v>
      </c>
      <c r="C325" s="12" t="s">
        <v>651</v>
      </c>
      <c r="D325" s="9" t="s">
        <v>15</v>
      </c>
    </row>
    <row r="326" customFormat="1" spans="1:4">
      <c r="A326" s="7">
        <v>323</v>
      </c>
      <c r="B326" s="9" t="s">
        <v>652</v>
      </c>
      <c r="C326" s="12" t="s">
        <v>653</v>
      </c>
      <c r="D326" s="9" t="s">
        <v>15</v>
      </c>
    </row>
    <row r="327" customFormat="1" spans="1:4">
      <c r="A327" s="7">
        <v>324</v>
      </c>
      <c r="B327" s="9" t="s">
        <v>654</v>
      </c>
      <c r="C327" s="12" t="s">
        <v>655</v>
      </c>
      <c r="D327" s="9" t="s">
        <v>15</v>
      </c>
    </row>
    <row r="328" customFormat="1" spans="1:4">
      <c r="A328" s="7">
        <v>325</v>
      </c>
      <c r="B328" s="9" t="s">
        <v>656</v>
      </c>
      <c r="C328" s="12" t="s">
        <v>657</v>
      </c>
      <c r="D328" s="9" t="s">
        <v>15</v>
      </c>
    </row>
    <row r="329" customFormat="1" spans="1:4">
      <c r="A329" s="7">
        <v>326</v>
      </c>
      <c r="B329" s="9" t="s">
        <v>658</v>
      </c>
      <c r="C329" s="12" t="s">
        <v>659</v>
      </c>
      <c r="D329" s="9" t="s">
        <v>15</v>
      </c>
    </row>
    <row r="330" customFormat="1" spans="1:4">
      <c r="A330" s="7">
        <v>327</v>
      </c>
      <c r="B330" s="9" t="s">
        <v>660</v>
      </c>
      <c r="C330" s="12" t="s">
        <v>661</v>
      </c>
      <c r="D330" s="9" t="s">
        <v>15</v>
      </c>
    </row>
    <row r="331" customFormat="1" spans="1:4">
      <c r="A331" s="7">
        <v>328</v>
      </c>
      <c r="B331" s="9" t="s">
        <v>662</v>
      </c>
      <c r="C331" s="12" t="s">
        <v>663</v>
      </c>
      <c r="D331" s="9" t="s">
        <v>15</v>
      </c>
    </row>
    <row r="332" customFormat="1" spans="1:4">
      <c r="A332" s="7">
        <v>329</v>
      </c>
      <c r="B332" s="9" t="s">
        <v>664</v>
      </c>
      <c r="C332" s="12" t="s">
        <v>665</v>
      </c>
      <c r="D332" s="9" t="s">
        <v>15</v>
      </c>
    </row>
    <row r="333" customFormat="1" spans="1:4">
      <c r="A333" s="7">
        <v>330</v>
      </c>
      <c r="B333" s="9" t="s">
        <v>666</v>
      </c>
      <c r="C333" s="12" t="s">
        <v>667</v>
      </c>
      <c r="D333" s="9" t="s">
        <v>15</v>
      </c>
    </row>
    <row r="334" customFormat="1" spans="1:4">
      <c r="A334" s="7">
        <v>331</v>
      </c>
      <c r="B334" s="9" t="s">
        <v>668</v>
      </c>
      <c r="C334" s="12" t="s">
        <v>669</v>
      </c>
      <c r="D334" s="9" t="s">
        <v>15</v>
      </c>
    </row>
    <row r="335" customFormat="1" spans="1:4">
      <c r="A335" s="7">
        <v>332</v>
      </c>
      <c r="B335" s="9" t="s">
        <v>670</v>
      </c>
      <c r="C335" s="12" t="s">
        <v>671</v>
      </c>
      <c r="D335" s="9" t="s">
        <v>15</v>
      </c>
    </row>
    <row r="336" customFormat="1" spans="1:4">
      <c r="A336" s="7">
        <v>333</v>
      </c>
      <c r="B336" s="9" t="s">
        <v>672</v>
      </c>
      <c r="C336" s="12" t="s">
        <v>673</v>
      </c>
      <c r="D336" s="9" t="s">
        <v>15</v>
      </c>
    </row>
    <row r="337" customFormat="1" spans="1:4">
      <c r="A337" s="7">
        <v>334</v>
      </c>
      <c r="B337" s="9" t="s">
        <v>674</v>
      </c>
      <c r="C337" s="12" t="s">
        <v>675</v>
      </c>
      <c r="D337" s="9" t="s">
        <v>15</v>
      </c>
    </row>
    <row r="338" customFormat="1" spans="1:4">
      <c r="A338" s="7">
        <v>335</v>
      </c>
      <c r="B338" s="9" t="s">
        <v>676</v>
      </c>
      <c r="C338" s="12" t="s">
        <v>677</v>
      </c>
      <c r="D338" s="9" t="s">
        <v>15</v>
      </c>
    </row>
    <row r="339" customFormat="1" spans="1:4">
      <c r="A339" s="7">
        <v>336</v>
      </c>
      <c r="B339" s="9" t="s">
        <v>678</v>
      </c>
      <c r="C339" s="12" t="s">
        <v>679</v>
      </c>
      <c r="D339" s="9" t="s">
        <v>15</v>
      </c>
    </row>
    <row r="340" customFormat="1" spans="1:4">
      <c r="A340" s="7">
        <v>337</v>
      </c>
      <c r="B340" s="9" t="s">
        <v>680</v>
      </c>
      <c r="C340" s="12" t="s">
        <v>681</v>
      </c>
      <c r="D340" s="9" t="s">
        <v>15</v>
      </c>
    </row>
    <row r="341" customFormat="1" spans="1:4">
      <c r="A341" s="7">
        <v>338</v>
      </c>
      <c r="B341" s="9" t="s">
        <v>682</v>
      </c>
      <c r="C341" s="12" t="s">
        <v>683</v>
      </c>
      <c r="D341" s="9" t="s">
        <v>15</v>
      </c>
    </row>
    <row r="342" customFormat="1" spans="1:4">
      <c r="A342" s="7">
        <v>339</v>
      </c>
      <c r="B342" s="9" t="s">
        <v>684</v>
      </c>
      <c r="C342" s="12" t="s">
        <v>685</v>
      </c>
      <c r="D342" s="9" t="s">
        <v>15</v>
      </c>
    </row>
    <row r="343" customFormat="1" spans="1:4">
      <c r="A343" s="7">
        <v>340</v>
      </c>
      <c r="B343" s="9" t="s">
        <v>686</v>
      </c>
      <c r="C343" s="12" t="s">
        <v>687</v>
      </c>
      <c r="D343" s="9" t="s">
        <v>15</v>
      </c>
    </row>
    <row r="344" customFormat="1" spans="1:4">
      <c r="A344" s="7">
        <v>341</v>
      </c>
      <c r="B344" s="9" t="s">
        <v>688</v>
      </c>
      <c r="C344" s="12" t="s">
        <v>689</v>
      </c>
      <c r="D344" s="9" t="s">
        <v>15</v>
      </c>
    </row>
    <row r="345" customFormat="1" spans="1:4">
      <c r="A345" s="7">
        <v>342</v>
      </c>
      <c r="B345" s="9" t="s">
        <v>690</v>
      </c>
      <c r="C345" s="12" t="s">
        <v>691</v>
      </c>
      <c r="D345" s="9" t="s">
        <v>15</v>
      </c>
    </row>
    <row r="346" customFormat="1" spans="1:4">
      <c r="A346" s="7">
        <v>343</v>
      </c>
      <c r="B346" s="9" t="s">
        <v>692</v>
      </c>
      <c r="C346" s="12" t="s">
        <v>693</v>
      </c>
      <c r="D346" s="9" t="s">
        <v>15</v>
      </c>
    </row>
    <row r="347" customFormat="1" spans="1:4">
      <c r="A347" s="7">
        <v>344</v>
      </c>
      <c r="B347" s="9" t="s">
        <v>694</v>
      </c>
      <c r="C347" s="12" t="s">
        <v>695</v>
      </c>
      <c r="D347" s="9" t="s">
        <v>15</v>
      </c>
    </row>
    <row r="348" customFormat="1" spans="1:4">
      <c r="A348" s="7">
        <v>345</v>
      </c>
      <c r="B348" s="9" t="s">
        <v>696</v>
      </c>
      <c r="C348" s="12" t="s">
        <v>697</v>
      </c>
      <c r="D348" s="9" t="s">
        <v>15</v>
      </c>
    </row>
    <row r="349" customFormat="1" spans="1:4">
      <c r="A349" s="7">
        <v>346</v>
      </c>
      <c r="B349" s="9" t="s">
        <v>698</v>
      </c>
      <c r="C349" s="12" t="s">
        <v>699</v>
      </c>
      <c r="D349" s="9" t="s">
        <v>15</v>
      </c>
    </row>
    <row r="350" customFormat="1" spans="1:4">
      <c r="A350" s="7">
        <v>347</v>
      </c>
      <c r="B350" s="9" t="s">
        <v>700</v>
      </c>
      <c r="C350" s="12" t="s">
        <v>701</v>
      </c>
      <c r="D350" s="9" t="s">
        <v>15</v>
      </c>
    </row>
    <row r="351" customFormat="1" spans="1:4">
      <c r="A351" s="7">
        <v>348</v>
      </c>
      <c r="B351" s="9" t="s">
        <v>702</v>
      </c>
      <c r="C351" s="12" t="s">
        <v>703</v>
      </c>
      <c r="D351" s="9" t="s">
        <v>15</v>
      </c>
    </row>
    <row r="352" customFormat="1" spans="1:4">
      <c r="A352" s="7">
        <v>349</v>
      </c>
      <c r="B352" s="9" t="s">
        <v>704</v>
      </c>
      <c r="C352" s="12" t="s">
        <v>705</v>
      </c>
      <c r="D352" s="9" t="s">
        <v>15</v>
      </c>
    </row>
    <row r="353" customFormat="1" spans="1:4">
      <c r="A353" s="7">
        <v>350</v>
      </c>
      <c r="B353" s="9" t="s">
        <v>706</v>
      </c>
      <c r="C353" s="12" t="s">
        <v>707</v>
      </c>
      <c r="D353" s="9" t="s">
        <v>15</v>
      </c>
    </row>
    <row r="354" customFormat="1" spans="1:4">
      <c r="A354" s="7">
        <v>351</v>
      </c>
      <c r="B354" s="9" t="s">
        <v>708</v>
      </c>
      <c r="C354" s="12" t="s">
        <v>709</v>
      </c>
      <c r="D354" s="9" t="s">
        <v>15</v>
      </c>
    </row>
    <row r="355" customFormat="1" spans="1:4">
      <c r="A355" s="7">
        <v>352</v>
      </c>
      <c r="B355" s="9" t="s">
        <v>710</v>
      </c>
      <c r="C355" s="12" t="s">
        <v>711</v>
      </c>
      <c r="D355" s="9" t="s">
        <v>15</v>
      </c>
    </row>
    <row r="356" customFormat="1" spans="1:4">
      <c r="A356" s="7">
        <v>353</v>
      </c>
      <c r="B356" s="9" t="s">
        <v>712</v>
      </c>
      <c r="C356" s="12" t="s">
        <v>713</v>
      </c>
      <c r="D356" s="9" t="s">
        <v>15</v>
      </c>
    </row>
    <row r="357" customFormat="1" spans="1:4">
      <c r="A357" s="7">
        <v>354</v>
      </c>
      <c r="B357" s="9" t="s">
        <v>714</v>
      </c>
      <c r="C357" s="12" t="s">
        <v>715</v>
      </c>
      <c r="D357" s="9" t="s">
        <v>15</v>
      </c>
    </row>
    <row r="358" customFormat="1" spans="1:4">
      <c r="A358" s="7">
        <v>355</v>
      </c>
      <c r="B358" s="9" t="s">
        <v>716</v>
      </c>
      <c r="C358" s="12" t="s">
        <v>717</v>
      </c>
      <c r="D358" s="9" t="s">
        <v>15</v>
      </c>
    </row>
    <row r="359" customFormat="1" spans="1:4">
      <c r="A359" s="7">
        <v>356</v>
      </c>
      <c r="B359" s="9" t="s">
        <v>718</v>
      </c>
      <c r="C359" s="12" t="s">
        <v>719</v>
      </c>
      <c r="D359" s="9" t="s">
        <v>15</v>
      </c>
    </row>
    <row r="360" customFormat="1" spans="1:4">
      <c r="A360" s="7">
        <v>357</v>
      </c>
      <c r="B360" s="9" t="s">
        <v>720</v>
      </c>
      <c r="C360" s="12" t="s">
        <v>721</v>
      </c>
      <c r="D360" s="9" t="s">
        <v>15</v>
      </c>
    </row>
    <row r="361" customFormat="1" spans="1:4">
      <c r="A361" s="7">
        <v>358</v>
      </c>
      <c r="B361" s="9" t="s">
        <v>722</v>
      </c>
      <c r="C361" s="12" t="s">
        <v>723</v>
      </c>
      <c r="D361" s="9" t="s">
        <v>15</v>
      </c>
    </row>
    <row r="362" customFormat="1" spans="1:4">
      <c r="A362" s="7">
        <v>359</v>
      </c>
      <c r="B362" s="9" t="s">
        <v>724</v>
      </c>
      <c r="C362" s="12" t="s">
        <v>725</v>
      </c>
      <c r="D362" s="9" t="s">
        <v>15</v>
      </c>
    </row>
    <row r="363" customFormat="1" spans="1:4">
      <c r="A363" s="7">
        <v>360</v>
      </c>
      <c r="B363" s="9" t="s">
        <v>726</v>
      </c>
      <c r="C363" s="12" t="s">
        <v>727</v>
      </c>
      <c r="D363" s="9" t="s">
        <v>15</v>
      </c>
    </row>
    <row r="364" customFormat="1" spans="1:4">
      <c r="A364" s="7">
        <v>361</v>
      </c>
      <c r="B364" s="9" t="s">
        <v>728</v>
      </c>
      <c r="C364" s="12" t="s">
        <v>729</v>
      </c>
      <c r="D364" s="9" t="s">
        <v>15</v>
      </c>
    </row>
    <row r="365" customFormat="1" spans="1:4">
      <c r="A365" s="7">
        <v>362</v>
      </c>
      <c r="B365" s="9" t="s">
        <v>730</v>
      </c>
      <c r="C365" s="12" t="s">
        <v>731</v>
      </c>
      <c r="D365" s="9" t="s">
        <v>15</v>
      </c>
    </row>
    <row r="366" customFormat="1" spans="1:4">
      <c r="A366" s="7">
        <v>363</v>
      </c>
      <c r="B366" s="9" t="s">
        <v>732</v>
      </c>
      <c r="C366" s="12" t="s">
        <v>733</v>
      </c>
      <c r="D366" s="9" t="s">
        <v>15</v>
      </c>
    </row>
    <row r="367" customFormat="1" spans="1:4">
      <c r="A367" s="7">
        <v>364</v>
      </c>
      <c r="B367" s="9" t="s">
        <v>734</v>
      </c>
      <c r="C367" s="12" t="s">
        <v>735</v>
      </c>
      <c r="D367" s="9" t="s">
        <v>15</v>
      </c>
    </row>
    <row r="368" customFormat="1" spans="1:4">
      <c r="A368" s="7">
        <v>365</v>
      </c>
      <c r="B368" s="9" t="s">
        <v>736</v>
      </c>
      <c r="C368" s="12" t="s">
        <v>737</v>
      </c>
      <c r="D368" s="9" t="s">
        <v>15</v>
      </c>
    </row>
    <row r="369" customFormat="1" spans="1:4">
      <c r="A369" s="7">
        <v>366</v>
      </c>
      <c r="B369" s="9" t="s">
        <v>738</v>
      </c>
      <c r="C369" s="12" t="s">
        <v>739</v>
      </c>
      <c r="D369" s="9" t="s">
        <v>15</v>
      </c>
    </row>
    <row r="370" customFormat="1" spans="1:4">
      <c r="A370" s="7">
        <v>367</v>
      </c>
      <c r="B370" s="9" t="s">
        <v>740</v>
      </c>
      <c r="C370" s="12" t="s">
        <v>741</v>
      </c>
      <c r="D370" s="9" t="s">
        <v>15</v>
      </c>
    </row>
    <row r="371" customFormat="1" spans="1:4">
      <c r="A371" s="7">
        <v>368</v>
      </c>
      <c r="B371" s="9" t="s">
        <v>742</v>
      </c>
      <c r="C371" s="12" t="s">
        <v>743</v>
      </c>
      <c r="D371" s="9" t="s">
        <v>15</v>
      </c>
    </row>
    <row r="372" customFormat="1" spans="1:4">
      <c r="A372" s="7">
        <v>369</v>
      </c>
      <c r="B372" s="9" t="s">
        <v>744</v>
      </c>
      <c r="C372" s="12" t="s">
        <v>745</v>
      </c>
      <c r="D372" s="9" t="s">
        <v>15</v>
      </c>
    </row>
    <row r="373" customFormat="1" spans="1:4">
      <c r="A373" s="7">
        <v>370</v>
      </c>
      <c r="B373" s="9" t="s">
        <v>746</v>
      </c>
      <c r="C373" s="12" t="s">
        <v>747</v>
      </c>
      <c r="D373" s="9" t="s">
        <v>15</v>
      </c>
    </row>
    <row r="374" customFormat="1" spans="1:4">
      <c r="A374" s="7">
        <v>371</v>
      </c>
      <c r="B374" s="9" t="s">
        <v>748</v>
      </c>
      <c r="C374" s="12" t="s">
        <v>749</v>
      </c>
      <c r="D374" s="9" t="s">
        <v>15</v>
      </c>
    </row>
    <row r="375" customFormat="1" spans="1:4">
      <c r="A375" s="7">
        <v>372</v>
      </c>
      <c r="B375" s="9" t="s">
        <v>750</v>
      </c>
      <c r="C375" s="12" t="s">
        <v>751</v>
      </c>
      <c r="D375" s="9" t="s">
        <v>15</v>
      </c>
    </row>
    <row r="376" customFormat="1" spans="1:4">
      <c r="A376" s="7">
        <v>373</v>
      </c>
      <c r="B376" s="9" t="s">
        <v>752</v>
      </c>
      <c r="C376" s="12" t="s">
        <v>753</v>
      </c>
      <c r="D376" s="9" t="s">
        <v>15</v>
      </c>
    </row>
    <row r="377" customFormat="1" spans="1:4">
      <c r="A377" s="7">
        <v>374</v>
      </c>
      <c r="B377" s="9" t="s">
        <v>754</v>
      </c>
      <c r="C377" s="12" t="s">
        <v>755</v>
      </c>
      <c r="D377" s="9" t="s">
        <v>15</v>
      </c>
    </row>
    <row r="378" customFormat="1" spans="1:4">
      <c r="A378" s="7">
        <v>375</v>
      </c>
      <c r="B378" s="9" t="s">
        <v>756</v>
      </c>
      <c r="C378" s="12" t="s">
        <v>757</v>
      </c>
      <c r="D378" s="9" t="s">
        <v>15</v>
      </c>
    </row>
    <row r="379" customFormat="1" spans="1:4">
      <c r="A379" s="7">
        <v>376</v>
      </c>
      <c r="B379" s="9" t="s">
        <v>758</v>
      </c>
      <c r="C379" s="12" t="s">
        <v>759</v>
      </c>
      <c r="D379" s="9" t="s">
        <v>15</v>
      </c>
    </row>
    <row r="380" customFormat="1" spans="1:4">
      <c r="A380" s="7">
        <v>377</v>
      </c>
      <c r="B380" s="9" t="s">
        <v>760</v>
      </c>
      <c r="C380" s="12" t="s">
        <v>761</v>
      </c>
      <c r="D380" s="9" t="s">
        <v>15</v>
      </c>
    </row>
    <row r="381" customFormat="1" spans="1:4">
      <c r="A381" s="7">
        <v>378</v>
      </c>
      <c r="B381" s="9" t="s">
        <v>762</v>
      </c>
      <c r="C381" s="12" t="s">
        <v>763</v>
      </c>
      <c r="D381" s="9" t="s">
        <v>15</v>
      </c>
    </row>
    <row r="382" customFormat="1" spans="1:4">
      <c r="A382" s="7">
        <v>379</v>
      </c>
      <c r="B382" s="9" t="s">
        <v>764</v>
      </c>
      <c r="C382" s="12" t="s">
        <v>765</v>
      </c>
      <c r="D382" s="9" t="s">
        <v>15</v>
      </c>
    </row>
    <row r="383" customFormat="1" spans="1:4">
      <c r="A383" s="7">
        <v>380</v>
      </c>
      <c r="B383" s="9" t="s">
        <v>766</v>
      </c>
      <c r="C383" s="12" t="s">
        <v>767</v>
      </c>
      <c r="D383" s="9" t="s">
        <v>15</v>
      </c>
    </row>
    <row r="384" customFormat="1" spans="1:4">
      <c r="A384" s="7">
        <v>381</v>
      </c>
      <c r="B384" s="9" t="s">
        <v>768</v>
      </c>
      <c r="C384" s="12" t="s">
        <v>769</v>
      </c>
      <c r="D384" s="9" t="s">
        <v>15</v>
      </c>
    </row>
    <row r="385" customFormat="1" spans="1:4">
      <c r="A385" s="7">
        <v>382</v>
      </c>
      <c r="B385" s="9" t="s">
        <v>770</v>
      </c>
      <c r="C385" s="12" t="s">
        <v>771</v>
      </c>
      <c r="D385" s="9" t="s">
        <v>15</v>
      </c>
    </row>
    <row r="386" customFormat="1" spans="1:4">
      <c r="A386" s="7">
        <v>383</v>
      </c>
      <c r="B386" s="9" t="s">
        <v>772</v>
      </c>
      <c r="C386" s="12" t="s">
        <v>773</v>
      </c>
      <c r="D386" s="9" t="s">
        <v>15</v>
      </c>
    </row>
    <row r="387" customFormat="1" spans="1:4">
      <c r="A387" s="7">
        <v>384</v>
      </c>
      <c r="B387" s="9" t="s">
        <v>774</v>
      </c>
      <c r="C387" s="12" t="s">
        <v>775</v>
      </c>
      <c r="D387" s="9" t="s">
        <v>15</v>
      </c>
    </row>
    <row r="388" customFormat="1" spans="1:4">
      <c r="A388" s="7">
        <v>385</v>
      </c>
      <c r="B388" s="9" t="s">
        <v>776</v>
      </c>
      <c r="C388" s="12" t="s">
        <v>777</v>
      </c>
      <c r="D388" s="9" t="s">
        <v>15</v>
      </c>
    </row>
    <row r="389" customFormat="1" spans="1:4">
      <c r="A389" s="7">
        <v>386</v>
      </c>
      <c r="B389" s="9" t="s">
        <v>778</v>
      </c>
      <c r="C389" s="12" t="s">
        <v>779</v>
      </c>
      <c r="D389" s="9" t="s">
        <v>15</v>
      </c>
    </row>
    <row r="390" customFormat="1" spans="1:4">
      <c r="A390" s="7">
        <v>387</v>
      </c>
      <c r="B390" s="9" t="s">
        <v>780</v>
      </c>
      <c r="C390" s="12" t="s">
        <v>781</v>
      </c>
      <c r="D390" s="9" t="s">
        <v>15</v>
      </c>
    </row>
    <row r="391" customFormat="1" spans="1:4">
      <c r="A391" s="7">
        <v>388</v>
      </c>
      <c r="B391" s="9" t="s">
        <v>782</v>
      </c>
      <c r="C391" s="12" t="s">
        <v>783</v>
      </c>
      <c r="D391" s="9" t="s">
        <v>15</v>
      </c>
    </row>
    <row r="392" customFormat="1" spans="1:4">
      <c r="A392" s="7">
        <v>389</v>
      </c>
      <c r="B392" s="9" t="s">
        <v>784</v>
      </c>
      <c r="C392" s="7" t="s">
        <v>785</v>
      </c>
      <c r="D392" s="9" t="s">
        <v>15</v>
      </c>
    </row>
    <row r="393" spans="1:4">
      <c r="A393" s="7">
        <v>390</v>
      </c>
      <c r="B393" s="9" t="s">
        <v>786</v>
      </c>
      <c r="C393" s="7" t="s">
        <v>787</v>
      </c>
      <c r="D393" s="9" t="s">
        <v>15</v>
      </c>
    </row>
    <row r="394" spans="1:4">
      <c r="A394" s="7">
        <v>391</v>
      </c>
      <c r="B394" s="9" t="s">
        <v>788</v>
      </c>
      <c r="C394" s="7" t="s">
        <v>789</v>
      </c>
      <c r="D394" s="9" t="s">
        <v>15</v>
      </c>
    </row>
    <row r="395" customFormat="1" spans="1:4">
      <c r="A395" s="7">
        <v>392</v>
      </c>
      <c r="B395" s="9" t="s">
        <v>790</v>
      </c>
      <c r="C395" s="7" t="s">
        <v>791</v>
      </c>
      <c r="D395" s="9" t="s">
        <v>15</v>
      </c>
    </row>
    <row r="396" customFormat="1" spans="1:4">
      <c r="A396" s="7">
        <v>393</v>
      </c>
      <c r="B396" s="9" t="s">
        <v>792</v>
      </c>
      <c r="C396" s="7" t="s">
        <v>793</v>
      </c>
      <c r="D396" s="9" t="s">
        <v>15</v>
      </c>
    </row>
    <row r="397" customFormat="1" spans="1:4">
      <c r="A397" s="7">
        <v>394</v>
      </c>
      <c r="B397" s="9" t="s">
        <v>794</v>
      </c>
      <c r="C397" s="7" t="s">
        <v>795</v>
      </c>
      <c r="D397" s="9" t="s">
        <v>15</v>
      </c>
    </row>
    <row r="398" customFormat="1" spans="1:4">
      <c r="A398" s="7">
        <v>395</v>
      </c>
      <c r="B398" s="8" t="s">
        <v>796</v>
      </c>
      <c r="C398" s="7" t="s">
        <v>797</v>
      </c>
      <c r="D398" s="9" t="s">
        <v>15</v>
      </c>
    </row>
    <row r="399" customFormat="1" spans="1:4">
      <c r="A399" s="7">
        <v>396</v>
      </c>
      <c r="B399" s="8" t="s">
        <v>798</v>
      </c>
      <c r="C399" s="7" t="s">
        <v>799</v>
      </c>
      <c r="D399" s="9" t="s">
        <v>15</v>
      </c>
    </row>
    <row r="400" customFormat="1" spans="1:4">
      <c r="A400" s="7">
        <v>397</v>
      </c>
      <c r="B400" s="8" t="s">
        <v>800</v>
      </c>
      <c r="C400" s="7" t="s">
        <v>801</v>
      </c>
      <c r="D400" s="9" t="s">
        <v>15</v>
      </c>
    </row>
    <row r="401" customFormat="1" spans="1:4">
      <c r="A401" s="7">
        <v>398</v>
      </c>
      <c r="B401" s="8" t="s">
        <v>802</v>
      </c>
      <c r="C401" s="7" t="s">
        <v>803</v>
      </c>
      <c r="D401" s="9" t="s">
        <v>15</v>
      </c>
    </row>
    <row r="402" customFormat="1" spans="1:4">
      <c r="A402" s="7">
        <v>399</v>
      </c>
      <c r="B402" s="8" t="s">
        <v>804</v>
      </c>
      <c r="C402" s="7" t="s">
        <v>805</v>
      </c>
      <c r="D402" s="9" t="s">
        <v>15</v>
      </c>
    </row>
    <row r="403" customFormat="1" spans="1:4">
      <c r="A403" s="7">
        <v>400</v>
      </c>
      <c r="B403" s="8" t="s">
        <v>806</v>
      </c>
      <c r="C403" s="7" t="s">
        <v>807</v>
      </c>
      <c r="D403" s="9" t="s">
        <v>15</v>
      </c>
    </row>
    <row r="404" customFormat="1" spans="1:4">
      <c r="A404" s="7">
        <v>401</v>
      </c>
      <c r="B404" s="18" t="s">
        <v>808</v>
      </c>
      <c r="C404" s="7" t="s">
        <v>809</v>
      </c>
      <c r="D404" s="9" t="s">
        <v>15</v>
      </c>
    </row>
    <row r="405" customFormat="1" spans="1:4">
      <c r="A405" s="7">
        <v>402</v>
      </c>
      <c r="B405" s="18" t="s">
        <v>810</v>
      </c>
      <c r="C405" s="7" t="s">
        <v>811</v>
      </c>
      <c r="D405" s="9" t="s">
        <v>15</v>
      </c>
    </row>
    <row r="406" customFormat="1" spans="1:4">
      <c r="A406" s="7">
        <v>403</v>
      </c>
      <c r="B406" s="18" t="s">
        <v>812</v>
      </c>
      <c r="C406" s="7" t="s">
        <v>813</v>
      </c>
      <c r="D406" s="9" t="s">
        <v>15</v>
      </c>
    </row>
    <row r="407" spans="1:4">
      <c r="A407" s="7">
        <v>404</v>
      </c>
      <c r="B407" s="18" t="s">
        <v>814</v>
      </c>
      <c r="C407" s="7" t="s">
        <v>815</v>
      </c>
      <c r="D407" s="9" t="s">
        <v>15</v>
      </c>
    </row>
    <row r="408" customFormat="1" spans="1:4">
      <c r="A408" s="7">
        <v>405</v>
      </c>
      <c r="B408" s="18" t="s">
        <v>816</v>
      </c>
      <c r="C408" s="7" t="s">
        <v>817</v>
      </c>
      <c r="D408" s="9" t="s">
        <v>15</v>
      </c>
    </row>
    <row r="409" customFormat="1" spans="1:4">
      <c r="A409" s="7">
        <v>406</v>
      </c>
      <c r="B409" s="18" t="s">
        <v>818</v>
      </c>
      <c r="C409" s="7" t="s">
        <v>819</v>
      </c>
      <c r="D409" s="9" t="s">
        <v>15</v>
      </c>
    </row>
    <row r="410" customFormat="1" spans="1:4">
      <c r="A410" s="7">
        <v>407</v>
      </c>
      <c r="B410" s="8" t="s">
        <v>820</v>
      </c>
      <c r="C410" s="7" t="s">
        <v>821</v>
      </c>
      <c r="D410" s="9" t="s">
        <v>15</v>
      </c>
    </row>
    <row r="411" customFormat="1" spans="1:4">
      <c r="A411" s="7">
        <v>408</v>
      </c>
      <c r="B411" s="8" t="s">
        <v>822</v>
      </c>
      <c r="C411" s="7" t="s">
        <v>823</v>
      </c>
      <c r="D411" s="9" t="s">
        <v>15</v>
      </c>
    </row>
    <row r="412" customFormat="1" spans="1:4">
      <c r="A412" s="7">
        <v>409</v>
      </c>
      <c r="B412" s="8" t="s">
        <v>824</v>
      </c>
      <c r="C412" s="7" t="s">
        <v>825</v>
      </c>
      <c r="D412" s="9" t="s">
        <v>15</v>
      </c>
    </row>
    <row r="413" spans="1:4">
      <c r="A413" s="7">
        <v>410</v>
      </c>
      <c r="B413" s="8" t="s">
        <v>826</v>
      </c>
      <c r="C413" s="7" t="s">
        <v>827</v>
      </c>
      <c r="D413" s="9" t="s">
        <v>15</v>
      </c>
    </row>
    <row r="414" customFormat="1" spans="1:4">
      <c r="A414" s="7">
        <v>411</v>
      </c>
      <c r="B414" s="8" t="s">
        <v>828</v>
      </c>
      <c r="C414" s="7" t="s">
        <v>829</v>
      </c>
      <c r="D414" s="9" t="s">
        <v>15</v>
      </c>
    </row>
    <row r="415" customFormat="1" spans="1:4">
      <c r="A415" s="7">
        <v>412</v>
      </c>
      <c r="B415" s="8" t="s">
        <v>830</v>
      </c>
      <c r="C415" s="7" t="s">
        <v>831</v>
      </c>
      <c r="D415" s="8" t="s">
        <v>15</v>
      </c>
    </row>
    <row r="416" customFormat="1" spans="1:4">
      <c r="A416" s="7">
        <v>413</v>
      </c>
      <c r="B416" s="8" t="s">
        <v>832</v>
      </c>
      <c r="C416" s="7" t="s">
        <v>833</v>
      </c>
      <c r="D416" s="8" t="s">
        <v>15</v>
      </c>
    </row>
    <row r="417" customFormat="1" spans="1:4">
      <c r="A417" s="7">
        <v>414</v>
      </c>
      <c r="B417" s="8" t="s">
        <v>834</v>
      </c>
      <c r="C417" s="7" t="s">
        <v>835</v>
      </c>
      <c r="D417" s="8" t="s">
        <v>15</v>
      </c>
    </row>
    <row r="418" customFormat="1" spans="1:4">
      <c r="A418" s="7">
        <v>415</v>
      </c>
      <c r="B418" s="8" t="s">
        <v>836</v>
      </c>
      <c r="C418" s="7" t="s">
        <v>837</v>
      </c>
      <c r="D418" s="8" t="s">
        <v>15</v>
      </c>
    </row>
    <row r="419" customFormat="1" spans="1:4">
      <c r="A419" s="7">
        <v>416</v>
      </c>
      <c r="B419" s="10" t="s">
        <v>838</v>
      </c>
      <c r="C419" s="12" t="s">
        <v>839</v>
      </c>
      <c r="D419" s="10" t="s">
        <v>15</v>
      </c>
    </row>
    <row r="420" customFormat="1" spans="1:4">
      <c r="A420" s="7">
        <v>417</v>
      </c>
      <c r="B420" s="10" t="s">
        <v>840</v>
      </c>
      <c r="C420" s="11" t="s">
        <v>841</v>
      </c>
      <c r="D420" s="9" t="s">
        <v>15</v>
      </c>
    </row>
    <row r="421" customFormat="1" spans="1:4">
      <c r="A421" s="7">
        <v>418</v>
      </c>
      <c r="B421" s="10" t="s">
        <v>842</v>
      </c>
      <c r="C421" s="11" t="s">
        <v>843</v>
      </c>
      <c r="D421" s="9" t="s">
        <v>15</v>
      </c>
    </row>
    <row r="422" spans="1:4">
      <c r="A422" s="7">
        <v>419</v>
      </c>
      <c r="B422" s="10" t="s">
        <v>844</v>
      </c>
      <c r="C422" s="11" t="s">
        <v>845</v>
      </c>
      <c r="D422" s="9" t="s">
        <v>15</v>
      </c>
    </row>
    <row r="423" customFormat="1" spans="1:4">
      <c r="A423" s="7">
        <v>420</v>
      </c>
      <c r="B423" s="10" t="s">
        <v>846</v>
      </c>
      <c r="C423" s="11" t="s">
        <v>847</v>
      </c>
      <c r="D423" s="9" t="s">
        <v>15</v>
      </c>
    </row>
    <row r="424" customFormat="1" spans="1:4">
      <c r="A424" s="7">
        <v>421</v>
      </c>
      <c r="B424" s="10" t="s">
        <v>848</v>
      </c>
      <c r="C424" s="11" t="s">
        <v>849</v>
      </c>
      <c r="D424" s="9" t="s">
        <v>15</v>
      </c>
    </row>
    <row r="425" customFormat="1" spans="1:4">
      <c r="A425" s="7">
        <v>422</v>
      </c>
      <c r="B425" s="10" t="s">
        <v>850</v>
      </c>
      <c r="C425" s="11" t="s">
        <v>851</v>
      </c>
      <c r="D425" s="17" t="s">
        <v>15</v>
      </c>
    </row>
    <row r="426" customFormat="1" spans="1:4">
      <c r="A426" s="7">
        <v>423</v>
      </c>
      <c r="B426" s="10" t="s">
        <v>852</v>
      </c>
      <c r="C426" s="12" t="s">
        <v>853</v>
      </c>
      <c r="D426" s="17" t="s">
        <v>15</v>
      </c>
    </row>
    <row r="427" customFormat="1" spans="1:4">
      <c r="A427" s="7">
        <v>424</v>
      </c>
      <c r="B427" s="10" t="s">
        <v>854</v>
      </c>
      <c r="C427" s="12" t="s">
        <v>855</v>
      </c>
      <c r="D427" s="17" t="s">
        <v>15</v>
      </c>
    </row>
    <row r="428" customFormat="1" spans="1:4">
      <c r="A428" s="7">
        <v>425</v>
      </c>
      <c r="B428" s="10" t="s">
        <v>856</v>
      </c>
      <c r="C428" s="12" t="s">
        <v>857</v>
      </c>
      <c r="D428" s="9" t="s">
        <v>15</v>
      </c>
    </row>
    <row r="429" customFormat="1" spans="1:4">
      <c r="A429" s="7">
        <v>426</v>
      </c>
      <c r="B429" s="10" t="s">
        <v>858</v>
      </c>
      <c r="C429" s="12" t="s">
        <v>859</v>
      </c>
      <c r="D429" s="9" t="s">
        <v>15</v>
      </c>
    </row>
    <row r="430" customFormat="1" spans="1:4">
      <c r="A430" s="7">
        <v>427</v>
      </c>
      <c r="B430" s="10" t="s">
        <v>860</v>
      </c>
      <c r="C430" s="12" t="s">
        <v>861</v>
      </c>
      <c r="D430" s="9" t="s">
        <v>15</v>
      </c>
    </row>
    <row r="431" customFormat="1" spans="1:4">
      <c r="A431" s="7">
        <v>428</v>
      </c>
      <c r="B431" s="10" t="s">
        <v>862</v>
      </c>
      <c r="C431" s="12" t="s">
        <v>863</v>
      </c>
      <c r="D431" s="9" t="s">
        <v>15</v>
      </c>
    </row>
    <row r="432" customFormat="1" spans="1:4">
      <c r="A432" s="7">
        <v>429</v>
      </c>
      <c r="B432" s="10" t="s">
        <v>864</v>
      </c>
      <c r="C432" s="12" t="s">
        <v>865</v>
      </c>
      <c r="D432" s="9" t="s">
        <v>15</v>
      </c>
    </row>
    <row r="433" customFormat="1" spans="1:4">
      <c r="A433" s="7">
        <v>430</v>
      </c>
      <c r="B433" s="10" t="s">
        <v>866</v>
      </c>
      <c r="C433" s="12" t="s">
        <v>867</v>
      </c>
      <c r="D433" s="9" t="s">
        <v>15</v>
      </c>
    </row>
    <row r="434" customFormat="1" spans="1:4">
      <c r="A434" s="7">
        <v>431</v>
      </c>
      <c r="B434" s="10" t="s">
        <v>868</v>
      </c>
      <c r="C434" s="12" t="s">
        <v>869</v>
      </c>
      <c r="D434" s="9" t="s">
        <v>15</v>
      </c>
    </row>
    <row r="435" customFormat="1" spans="1:4">
      <c r="A435" s="7">
        <v>432</v>
      </c>
      <c r="B435" s="10" t="s">
        <v>870</v>
      </c>
      <c r="C435" s="12" t="s">
        <v>871</v>
      </c>
      <c r="D435" s="9" t="s">
        <v>15</v>
      </c>
    </row>
    <row r="436" customFormat="1" spans="1:4">
      <c r="A436" s="7">
        <v>433</v>
      </c>
      <c r="B436" s="9" t="s">
        <v>872</v>
      </c>
      <c r="C436" s="7" t="s">
        <v>873</v>
      </c>
      <c r="D436" s="9" t="s">
        <v>15</v>
      </c>
    </row>
    <row r="437" customFormat="1" spans="1:4">
      <c r="A437" s="7">
        <v>434</v>
      </c>
      <c r="B437" s="9" t="s">
        <v>874</v>
      </c>
      <c r="C437" s="7" t="s">
        <v>875</v>
      </c>
      <c r="D437" s="9" t="s">
        <v>15</v>
      </c>
    </row>
    <row r="438" customFormat="1" spans="1:4">
      <c r="A438" s="7">
        <v>435</v>
      </c>
      <c r="B438" s="9" t="s">
        <v>876</v>
      </c>
      <c r="C438" s="7" t="s">
        <v>877</v>
      </c>
      <c r="D438" s="9" t="s">
        <v>15</v>
      </c>
    </row>
    <row r="439" customFormat="1" spans="1:4">
      <c r="A439" s="7">
        <v>436</v>
      </c>
      <c r="B439" s="9" t="s">
        <v>878</v>
      </c>
      <c r="C439" s="7" t="s">
        <v>879</v>
      </c>
      <c r="D439" s="9" t="s">
        <v>15</v>
      </c>
    </row>
    <row r="440" customFormat="1" spans="1:4">
      <c r="A440" s="7">
        <v>437</v>
      </c>
      <c r="B440" s="9" t="s">
        <v>880</v>
      </c>
      <c r="C440" s="7" t="s">
        <v>881</v>
      </c>
      <c r="D440" s="9" t="s">
        <v>15</v>
      </c>
    </row>
    <row r="441" customFormat="1" spans="1:4">
      <c r="A441" s="7">
        <v>438</v>
      </c>
      <c r="B441" s="9" t="s">
        <v>882</v>
      </c>
      <c r="C441" s="7" t="s">
        <v>883</v>
      </c>
      <c r="D441" s="9" t="s">
        <v>15</v>
      </c>
    </row>
    <row r="442" customFormat="1" spans="1:4">
      <c r="A442" s="7">
        <v>439</v>
      </c>
      <c r="B442" s="9" t="s">
        <v>884</v>
      </c>
      <c r="C442" s="7" t="s">
        <v>885</v>
      </c>
      <c r="D442" s="9" t="s">
        <v>15</v>
      </c>
    </row>
    <row r="443" customFormat="1" spans="1:4">
      <c r="A443" s="7">
        <v>440</v>
      </c>
      <c r="B443" s="9" t="s">
        <v>886</v>
      </c>
      <c r="C443" s="7" t="s">
        <v>887</v>
      </c>
      <c r="D443" s="9" t="s">
        <v>15</v>
      </c>
    </row>
    <row r="444" customFormat="1" spans="1:4">
      <c r="A444" s="7">
        <v>441</v>
      </c>
      <c r="B444" s="10" t="s">
        <v>888</v>
      </c>
      <c r="C444" s="12" t="s">
        <v>889</v>
      </c>
      <c r="D444" s="10" t="s">
        <v>15</v>
      </c>
    </row>
    <row r="445" customFormat="1" spans="1:4">
      <c r="A445" s="7">
        <v>442</v>
      </c>
      <c r="B445" s="10" t="s">
        <v>890</v>
      </c>
      <c r="C445" s="12" t="s">
        <v>891</v>
      </c>
      <c r="D445" s="10" t="s">
        <v>15</v>
      </c>
    </row>
    <row r="446" spans="1:4">
      <c r="A446" s="7">
        <v>443</v>
      </c>
      <c r="B446" s="10" t="s">
        <v>892</v>
      </c>
      <c r="C446" s="12" t="s">
        <v>893</v>
      </c>
      <c r="D446" s="10" t="s">
        <v>15</v>
      </c>
    </row>
    <row r="447" customFormat="1" spans="1:4">
      <c r="A447" s="7">
        <v>444</v>
      </c>
      <c r="B447" s="10" t="s">
        <v>894</v>
      </c>
      <c r="C447" s="12" t="s">
        <v>895</v>
      </c>
      <c r="D447" s="10" t="s">
        <v>15</v>
      </c>
    </row>
    <row r="448" spans="1:4">
      <c r="A448" s="7">
        <v>445</v>
      </c>
      <c r="B448" s="10" t="s">
        <v>896</v>
      </c>
      <c r="C448" s="12" t="s">
        <v>897</v>
      </c>
      <c r="D448" s="10" t="s">
        <v>15</v>
      </c>
    </row>
    <row r="449" customFormat="1" spans="1:4">
      <c r="A449" s="7">
        <v>446</v>
      </c>
      <c r="B449" s="10" t="s">
        <v>898</v>
      </c>
      <c r="C449" s="12" t="s">
        <v>899</v>
      </c>
      <c r="D449" s="10" t="s">
        <v>15</v>
      </c>
    </row>
    <row r="450" customFormat="1" spans="1:4">
      <c r="A450" s="7">
        <v>447</v>
      </c>
      <c r="B450" s="10" t="s">
        <v>900</v>
      </c>
      <c r="C450" s="12" t="s">
        <v>901</v>
      </c>
      <c r="D450" s="10" t="s">
        <v>15</v>
      </c>
    </row>
    <row r="451" customFormat="1" spans="1:4">
      <c r="A451" s="7">
        <v>448</v>
      </c>
      <c r="B451" s="10" t="s">
        <v>902</v>
      </c>
      <c r="C451" s="12" t="s">
        <v>903</v>
      </c>
      <c r="D451" s="10" t="s">
        <v>15</v>
      </c>
    </row>
    <row r="452" customFormat="1" spans="1:4">
      <c r="A452" s="7">
        <v>449</v>
      </c>
      <c r="B452" s="10" t="s">
        <v>904</v>
      </c>
      <c r="C452" s="12" t="s">
        <v>905</v>
      </c>
      <c r="D452" s="10" t="s">
        <v>15</v>
      </c>
    </row>
    <row r="453" customFormat="1" spans="1:4">
      <c r="A453" s="7">
        <v>450</v>
      </c>
      <c r="B453" s="10" t="s">
        <v>906</v>
      </c>
      <c r="C453" s="12" t="s">
        <v>907</v>
      </c>
      <c r="D453" s="10" t="s">
        <v>15</v>
      </c>
    </row>
    <row r="454" customFormat="1" spans="1:4">
      <c r="A454" s="7">
        <v>451</v>
      </c>
      <c r="B454" s="10" t="s">
        <v>908</v>
      </c>
      <c r="C454" s="12" t="s">
        <v>909</v>
      </c>
      <c r="D454" s="10" t="s">
        <v>15</v>
      </c>
    </row>
    <row r="455" customFormat="1" spans="1:4">
      <c r="A455" s="7">
        <v>452</v>
      </c>
      <c r="B455" s="10" t="s">
        <v>910</v>
      </c>
      <c r="C455" s="12" t="s">
        <v>911</v>
      </c>
      <c r="D455" s="10" t="s">
        <v>15</v>
      </c>
    </row>
    <row r="456" customFormat="1" spans="1:4">
      <c r="A456" s="7">
        <v>453</v>
      </c>
      <c r="B456" s="10" t="s">
        <v>912</v>
      </c>
      <c r="C456" s="12" t="s">
        <v>913</v>
      </c>
      <c r="D456" s="10" t="s">
        <v>15</v>
      </c>
    </row>
    <row r="457" spans="1:4">
      <c r="A457" s="7">
        <v>454</v>
      </c>
      <c r="B457" s="10" t="s">
        <v>914</v>
      </c>
      <c r="C457" s="12" t="s">
        <v>915</v>
      </c>
      <c r="D457" s="10" t="s">
        <v>15</v>
      </c>
    </row>
    <row r="458" customFormat="1" spans="1:4">
      <c r="A458" s="7">
        <v>455</v>
      </c>
      <c r="B458" s="10" t="s">
        <v>916</v>
      </c>
      <c r="C458" s="12" t="s">
        <v>917</v>
      </c>
      <c r="D458" s="10" t="s">
        <v>15</v>
      </c>
    </row>
    <row r="459" customFormat="1" spans="1:4">
      <c r="A459" s="7">
        <v>456</v>
      </c>
      <c r="B459" s="10" t="s">
        <v>918</v>
      </c>
      <c r="C459" s="12" t="s">
        <v>919</v>
      </c>
      <c r="D459" s="10" t="s">
        <v>15</v>
      </c>
    </row>
    <row r="460" customFormat="1" spans="1:4">
      <c r="A460" s="7">
        <v>457</v>
      </c>
      <c r="B460" s="10" t="s">
        <v>920</v>
      </c>
      <c r="C460" s="12" t="s">
        <v>921</v>
      </c>
      <c r="D460" s="10" t="s">
        <v>15</v>
      </c>
    </row>
    <row r="461" customFormat="1" spans="1:4">
      <c r="A461" s="7">
        <v>458</v>
      </c>
      <c r="B461" s="10" t="s">
        <v>922</v>
      </c>
      <c r="C461" s="12" t="s">
        <v>923</v>
      </c>
      <c r="D461" s="10" t="s">
        <v>15</v>
      </c>
    </row>
    <row r="462" customFormat="1" spans="1:4">
      <c r="A462" s="7">
        <v>459</v>
      </c>
      <c r="B462" s="10" t="s">
        <v>924</v>
      </c>
      <c r="C462" s="12" t="s">
        <v>925</v>
      </c>
      <c r="D462" s="10" t="s">
        <v>15</v>
      </c>
    </row>
    <row r="463" customFormat="1" spans="1:4">
      <c r="A463" s="7">
        <v>460</v>
      </c>
      <c r="B463" s="10" t="s">
        <v>926</v>
      </c>
      <c r="C463" s="12" t="s">
        <v>927</v>
      </c>
      <c r="D463" s="10" t="s">
        <v>15</v>
      </c>
    </row>
    <row r="464" customFormat="1" spans="1:4">
      <c r="A464" s="7">
        <v>461</v>
      </c>
      <c r="B464" s="10" t="s">
        <v>928</v>
      </c>
      <c r="C464" s="12" t="s">
        <v>929</v>
      </c>
      <c r="D464" s="10" t="s">
        <v>15</v>
      </c>
    </row>
    <row r="465" customFormat="1" spans="1:4">
      <c r="A465" s="7">
        <v>462</v>
      </c>
      <c r="B465" s="10" t="s">
        <v>930</v>
      </c>
      <c r="C465" s="12" t="s">
        <v>931</v>
      </c>
      <c r="D465" s="10" t="s">
        <v>15</v>
      </c>
    </row>
    <row r="466" customFormat="1" spans="1:4">
      <c r="A466" s="7">
        <v>463</v>
      </c>
      <c r="B466" s="10" t="s">
        <v>932</v>
      </c>
      <c r="C466" s="12" t="s">
        <v>933</v>
      </c>
      <c r="D466" s="10" t="s">
        <v>15</v>
      </c>
    </row>
    <row r="467" customFormat="1" spans="1:4">
      <c r="A467" s="7">
        <v>464</v>
      </c>
      <c r="B467" s="10" t="s">
        <v>934</v>
      </c>
      <c r="C467" s="12" t="s">
        <v>935</v>
      </c>
      <c r="D467" s="10" t="s">
        <v>15</v>
      </c>
    </row>
    <row r="468" customFormat="1" spans="1:4">
      <c r="A468" s="7">
        <v>465</v>
      </c>
      <c r="B468" s="19" t="s">
        <v>936</v>
      </c>
      <c r="C468" s="20" t="s">
        <v>937</v>
      </c>
      <c r="D468" s="19" t="s">
        <v>15</v>
      </c>
    </row>
    <row r="469" customFormat="1" spans="1:4">
      <c r="A469" s="7">
        <v>466</v>
      </c>
      <c r="B469" s="19" t="s">
        <v>938</v>
      </c>
      <c r="C469" s="20" t="s">
        <v>939</v>
      </c>
      <c r="D469" s="19" t="s">
        <v>15</v>
      </c>
    </row>
    <row r="470" customFormat="1" spans="1:4">
      <c r="A470" s="7">
        <v>467</v>
      </c>
      <c r="B470" s="19" t="s">
        <v>940</v>
      </c>
      <c r="C470" s="20" t="s">
        <v>941</v>
      </c>
      <c r="D470" s="19" t="s">
        <v>15</v>
      </c>
    </row>
    <row r="471" customFormat="1" spans="1:4">
      <c r="A471" s="7">
        <v>468</v>
      </c>
      <c r="B471" s="19" t="s">
        <v>942</v>
      </c>
      <c r="C471" s="20" t="s">
        <v>943</v>
      </c>
      <c r="D471" s="19" t="s">
        <v>15</v>
      </c>
    </row>
    <row r="472" customFormat="1" spans="1:4">
      <c r="A472" s="7">
        <v>469</v>
      </c>
      <c r="B472" s="19" t="s">
        <v>944</v>
      </c>
      <c r="C472" s="20" t="s">
        <v>945</v>
      </c>
      <c r="D472" s="19" t="s">
        <v>15</v>
      </c>
    </row>
    <row r="473" customFormat="1" spans="1:4">
      <c r="A473" s="7">
        <v>470</v>
      </c>
      <c r="B473" s="19" t="s">
        <v>946</v>
      </c>
      <c r="C473" s="20" t="s">
        <v>947</v>
      </c>
      <c r="D473" s="19" t="s">
        <v>15</v>
      </c>
    </row>
    <row r="474" customFormat="1" spans="1:4">
      <c r="A474" s="7">
        <v>471</v>
      </c>
      <c r="B474" s="19" t="s">
        <v>948</v>
      </c>
      <c r="C474" s="20" t="s">
        <v>949</v>
      </c>
      <c r="D474" s="19" t="s">
        <v>15</v>
      </c>
    </row>
    <row r="475" customFormat="1" spans="1:4">
      <c r="A475" s="7">
        <v>472</v>
      </c>
      <c r="B475" s="19" t="s">
        <v>950</v>
      </c>
      <c r="C475" s="20" t="s">
        <v>951</v>
      </c>
      <c r="D475" s="19" t="s">
        <v>15</v>
      </c>
    </row>
    <row r="476" customFormat="1" spans="1:4">
      <c r="A476" s="7">
        <v>473</v>
      </c>
      <c r="B476" s="19" t="s">
        <v>952</v>
      </c>
      <c r="C476" s="20" t="s">
        <v>953</v>
      </c>
      <c r="D476" s="19" t="s">
        <v>15</v>
      </c>
    </row>
    <row r="477" customFormat="1" spans="1:4">
      <c r="A477" s="7">
        <v>474</v>
      </c>
      <c r="B477" s="19" t="s">
        <v>954</v>
      </c>
      <c r="C477" s="20" t="s">
        <v>955</v>
      </c>
      <c r="D477" s="19" t="s">
        <v>15</v>
      </c>
    </row>
    <row r="478" customFormat="1" spans="1:4">
      <c r="A478" s="7">
        <v>475</v>
      </c>
      <c r="B478" s="19" t="s">
        <v>956</v>
      </c>
      <c r="C478" s="20" t="s">
        <v>957</v>
      </c>
      <c r="D478" s="19" t="s">
        <v>15</v>
      </c>
    </row>
    <row r="479" customFormat="1" spans="1:4">
      <c r="A479" s="7">
        <v>476</v>
      </c>
      <c r="B479" s="19" t="s">
        <v>958</v>
      </c>
      <c r="C479" s="20" t="s">
        <v>959</v>
      </c>
      <c r="D479" s="19" t="s">
        <v>15</v>
      </c>
    </row>
    <row r="480" customFormat="1" spans="1:4">
      <c r="A480" s="7">
        <v>477</v>
      </c>
      <c r="B480" s="19" t="s">
        <v>960</v>
      </c>
      <c r="C480" s="20" t="s">
        <v>961</v>
      </c>
      <c r="D480" s="19" t="s">
        <v>15</v>
      </c>
    </row>
    <row r="481" customFormat="1" spans="1:4">
      <c r="A481" s="7">
        <v>478</v>
      </c>
      <c r="B481" s="19" t="s">
        <v>962</v>
      </c>
      <c r="C481" s="20" t="s">
        <v>963</v>
      </c>
      <c r="D481" s="19" t="s">
        <v>15</v>
      </c>
    </row>
    <row r="482" customFormat="1" spans="1:4">
      <c r="A482" s="7">
        <v>479</v>
      </c>
      <c r="B482" s="19" t="s">
        <v>964</v>
      </c>
      <c r="C482" s="20" t="s">
        <v>965</v>
      </c>
      <c r="D482" s="19" t="s">
        <v>15</v>
      </c>
    </row>
    <row r="483" customFormat="1" spans="1:4">
      <c r="A483" s="7">
        <v>480</v>
      </c>
      <c r="B483" s="19" t="s">
        <v>966</v>
      </c>
      <c r="C483" s="20" t="s">
        <v>967</v>
      </c>
      <c r="D483" s="19" t="s">
        <v>15</v>
      </c>
    </row>
    <row r="484" customFormat="1" spans="1:4">
      <c r="A484" s="7">
        <v>481</v>
      </c>
      <c r="B484" s="19" t="s">
        <v>968</v>
      </c>
      <c r="C484" s="20" t="s">
        <v>969</v>
      </c>
      <c r="D484" s="19" t="s">
        <v>15</v>
      </c>
    </row>
    <row r="485" customFormat="1" spans="1:4">
      <c r="A485" s="7">
        <v>482</v>
      </c>
      <c r="B485" s="9" t="s">
        <v>970</v>
      </c>
      <c r="C485" s="7" t="s">
        <v>971</v>
      </c>
      <c r="D485" s="9" t="s">
        <v>15</v>
      </c>
    </row>
    <row r="486" customFormat="1" spans="1:4">
      <c r="A486" s="7">
        <v>483</v>
      </c>
      <c r="B486" s="9" t="s">
        <v>972</v>
      </c>
      <c r="C486" s="7" t="s">
        <v>973</v>
      </c>
      <c r="D486" s="9" t="s">
        <v>15</v>
      </c>
    </row>
    <row r="487" customFormat="1" spans="1:4">
      <c r="A487" s="7">
        <v>484</v>
      </c>
      <c r="B487" s="9" t="s">
        <v>974</v>
      </c>
      <c r="C487" s="7" t="s">
        <v>975</v>
      </c>
      <c r="D487" s="21" t="s">
        <v>15</v>
      </c>
    </row>
    <row r="488" customFormat="1" spans="1:4">
      <c r="A488" s="7">
        <v>485</v>
      </c>
      <c r="B488" s="9" t="s">
        <v>976</v>
      </c>
      <c r="C488" s="7" t="s">
        <v>977</v>
      </c>
      <c r="D488" s="22" t="s">
        <v>15</v>
      </c>
    </row>
    <row r="489" customFormat="1" spans="1:4">
      <c r="A489" s="7">
        <v>486</v>
      </c>
      <c r="B489" s="9" t="s">
        <v>978</v>
      </c>
      <c r="C489" s="7" t="s">
        <v>979</v>
      </c>
      <c r="D489" s="22" t="s">
        <v>15</v>
      </c>
    </row>
    <row r="490" customFormat="1" spans="1:4">
      <c r="A490" s="7">
        <v>487</v>
      </c>
      <c r="B490" s="9" t="s">
        <v>980</v>
      </c>
      <c r="C490" s="7" t="s">
        <v>981</v>
      </c>
      <c r="D490" s="22" t="s">
        <v>15</v>
      </c>
    </row>
    <row r="491" customFormat="1" spans="1:4">
      <c r="A491" s="7">
        <v>488</v>
      </c>
      <c r="B491" s="9" t="s">
        <v>982</v>
      </c>
      <c r="C491" s="7" t="s">
        <v>983</v>
      </c>
      <c r="D491" s="22" t="s">
        <v>15</v>
      </c>
    </row>
    <row r="492" customFormat="1" spans="1:4">
      <c r="A492" s="7">
        <v>489</v>
      </c>
      <c r="B492" s="9" t="s">
        <v>984</v>
      </c>
      <c r="C492" s="7" t="s">
        <v>985</v>
      </c>
      <c r="D492" s="22" t="s">
        <v>15</v>
      </c>
    </row>
    <row r="493" customFormat="1" spans="1:4">
      <c r="A493" s="7">
        <v>490</v>
      </c>
      <c r="B493" s="9" t="s">
        <v>986</v>
      </c>
      <c r="C493" s="7" t="s">
        <v>987</v>
      </c>
      <c r="D493" s="22" t="s">
        <v>15</v>
      </c>
    </row>
    <row r="494" customFormat="1" spans="1:4">
      <c r="A494" s="7">
        <v>491</v>
      </c>
      <c r="B494" s="9" t="s">
        <v>988</v>
      </c>
      <c r="C494" s="7" t="s">
        <v>989</v>
      </c>
      <c r="D494" s="22" t="s">
        <v>15</v>
      </c>
    </row>
    <row r="495" customFormat="1" spans="1:4">
      <c r="A495" s="7">
        <v>492</v>
      </c>
      <c r="B495" s="9" t="s">
        <v>990</v>
      </c>
      <c r="C495" s="7" t="s">
        <v>991</v>
      </c>
      <c r="D495" s="22" t="s">
        <v>15</v>
      </c>
    </row>
    <row r="496" customFormat="1" spans="1:4">
      <c r="A496" s="7">
        <v>493</v>
      </c>
      <c r="B496" s="9" t="s">
        <v>992</v>
      </c>
      <c r="C496" s="7" t="s">
        <v>993</v>
      </c>
      <c r="D496" s="22" t="s">
        <v>15</v>
      </c>
    </row>
    <row r="497" customFormat="1" spans="1:4">
      <c r="A497" s="7">
        <v>494</v>
      </c>
      <c r="B497" s="9" t="s">
        <v>994</v>
      </c>
      <c r="C497" s="7" t="s">
        <v>995</v>
      </c>
      <c r="D497" s="22" t="s">
        <v>15</v>
      </c>
    </row>
    <row r="498" customFormat="1" spans="1:4">
      <c r="A498" s="7">
        <v>495</v>
      </c>
      <c r="B498" s="9" t="s">
        <v>996</v>
      </c>
      <c r="C498" s="7" t="s">
        <v>997</v>
      </c>
      <c r="D498" s="22" t="s">
        <v>15</v>
      </c>
    </row>
    <row r="499" customFormat="1" spans="1:4">
      <c r="A499" s="7">
        <v>496</v>
      </c>
      <c r="B499" s="9" t="s">
        <v>998</v>
      </c>
      <c r="C499" s="7" t="s">
        <v>999</v>
      </c>
      <c r="D499" s="22" t="s">
        <v>15</v>
      </c>
    </row>
    <row r="500" customFormat="1" spans="1:4">
      <c r="A500" s="7">
        <v>497</v>
      </c>
      <c r="B500" s="9" t="s">
        <v>1000</v>
      </c>
      <c r="C500" s="7" t="s">
        <v>1001</v>
      </c>
      <c r="D500" s="22" t="s">
        <v>15</v>
      </c>
    </row>
    <row r="501" customFormat="1" spans="1:4">
      <c r="A501" s="7">
        <v>498</v>
      </c>
      <c r="B501" s="9" t="s">
        <v>1002</v>
      </c>
      <c r="C501" s="7" t="s">
        <v>1003</v>
      </c>
      <c r="D501" s="22" t="s">
        <v>15</v>
      </c>
    </row>
    <row r="502" customFormat="1" spans="1:4">
      <c r="A502" s="7">
        <v>499</v>
      </c>
      <c r="B502" s="9" t="s">
        <v>1004</v>
      </c>
      <c r="C502" s="7" t="s">
        <v>1005</v>
      </c>
      <c r="D502" s="22" t="s">
        <v>15</v>
      </c>
    </row>
    <row r="503" customFormat="1" spans="1:4">
      <c r="A503" s="7">
        <v>500</v>
      </c>
      <c r="B503" s="9" t="s">
        <v>1006</v>
      </c>
      <c r="C503" s="7" t="s">
        <v>1007</v>
      </c>
      <c r="D503" s="22" t="s">
        <v>15</v>
      </c>
    </row>
    <row r="504" customFormat="1" spans="1:4">
      <c r="A504" s="7">
        <v>501</v>
      </c>
      <c r="B504" s="9" t="s">
        <v>1008</v>
      </c>
      <c r="C504" s="7" t="s">
        <v>1009</v>
      </c>
      <c r="D504" s="22" t="s">
        <v>15</v>
      </c>
    </row>
    <row r="505" customFormat="1" spans="1:4">
      <c r="A505" s="7">
        <v>502</v>
      </c>
      <c r="B505" s="9" t="s">
        <v>1010</v>
      </c>
      <c r="C505" s="7" t="s">
        <v>1011</v>
      </c>
      <c r="D505" s="22" t="s">
        <v>15</v>
      </c>
    </row>
    <row r="506" customFormat="1" spans="1:4">
      <c r="A506" s="7">
        <v>503</v>
      </c>
      <c r="B506" s="9" t="s">
        <v>1012</v>
      </c>
      <c r="C506" s="7" t="s">
        <v>1013</v>
      </c>
      <c r="D506" s="22" t="s">
        <v>15</v>
      </c>
    </row>
    <row r="507" customFormat="1" spans="1:4">
      <c r="A507" s="7">
        <v>504</v>
      </c>
      <c r="B507" s="23" t="s">
        <v>1014</v>
      </c>
      <c r="C507" s="7" t="s">
        <v>1015</v>
      </c>
      <c r="D507" s="8" t="s">
        <v>1016</v>
      </c>
    </row>
    <row r="508" customFormat="1" spans="1:4">
      <c r="A508" s="7">
        <v>505</v>
      </c>
      <c r="B508" s="8" t="s">
        <v>1017</v>
      </c>
      <c r="C508" s="7" t="s">
        <v>1018</v>
      </c>
      <c r="D508" s="9" t="s">
        <v>1016</v>
      </c>
    </row>
    <row r="509" customFormat="1" spans="1:4">
      <c r="A509" s="7">
        <v>506</v>
      </c>
      <c r="B509" s="23" t="s">
        <v>1019</v>
      </c>
      <c r="C509" s="7" t="s">
        <v>1020</v>
      </c>
      <c r="D509" s="8" t="s">
        <v>1016</v>
      </c>
    </row>
    <row r="510" customFormat="1" spans="1:4">
      <c r="A510" s="7">
        <v>507</v>
      </c>
      <c r="B510" s="8" t="s">
        <v>1021</v>
      </c>
      <c r="C510" s="7" t="s">
        <v>1022</v>
      </c>
      <c r="D510" s="9" t="s">
        <v>1016</v>
      </c>
    </row>
    <row r="511" customFormat="1" spans="1:4">
      <c r="A511" s="7">
        <v>508</v>
      </c>
      <c r="B511" s="14" t="s">
        <v>1023</v>
      </c>
      <c r="C511" s="15" t="s">
        <v>1024</v>
      </c>
      <c r="D511" s="16" t="s">
        <v>1016</v>
      </c>
    </row>
    <row r="512" customFormat="1" spans="1:4">
      <c r="A512" s="7">
        <v>509</v>
      </c>
      <c r="B512" s="14" t="s">
        <v>1025</v>
      </c>
      <c r="C512" s="15" t="s">
        <v>1026</v>
      </c>
      <c r="D512" s="16" t="s">
        <v>1016</v>
      </c>
    </row>
    <row r="513" customFormat="1" spans="1:4">
      <c r="A513" s="7">
        <v>510</v>
      </c>
      <c r="B513" s="14" t="s">
        <v>1027</v>
      </c>
      <c r="C513" s="15" t="s">
        <v>1028</v>
      </c>
      <c r="D513" s="16" t="s">
        <v>1016</v>
      </c>
    </row>
    <row r="514" customFormat="1" spans="1:4">
      <c r="A514" s="7">
        <v>511</v>
      </c>
      <c r="B514" s="14" t="s">
        <v>1029</v>
      </c>
      <c r="C514" s="15" t="s">
        <v>1030</v>
      </c>
      <c r="D514" s="9" t="s">
        <v>1016</v>
      </c>
    </row>
    <row r="515" customFormat="1" spans="1:4">
      <c r="A515" s="7">
        <v>512</v>
      </c>
      <c r="B515" s="9" t="s">
        <v>1031</v>
      </c>
      <c r="C515" s="15" t="s">
        <v>1032</v>
      </c>
      <c r="D515" s="9" t="s">
        <v>1016</v>
      </c>
    </row>
    <row r="516" customFormat="1" spans="1:4">
      <c r="A516" s="7">
        <v>513</v>
      </c>
      <c r="B516" s="9" t="s">
        <v>1033</v>
      </c>
      <c r="C516" s="15" t="s">
        <v>1034</v>
      </c>
      <c r="D516" s="9" t="s">
        <v>1016</v>
      </c>
    </row>
    <row r="517" customFormat="1" spans="1:4">
      <c r="A517" s="7">
        <v>514</v>
      </c>
      <c r="B517" s="9" t="s">
        <v>1035</v>
      </c>
      <c r="C517" s="15" t="s">
        <v>1036</v>
      </c>
      <c r="D517" s="9" t="s">
        <v>1016</v>
      </c>
    </row>
    <row r="518" customFormat="1" spans="1:4">
      <c r="A518" s="7">
        <v>515</v>
      </c>
      <c r="B518" s="9" t="s">
        <v>1037</v>
      </c>
      <c r="C518" s="15" t="s">
        <v>1038</v>
      </c>
      <c r="D518" s="9" t="s">
        <v>1016</v>
      </c>
    </row>
    <row r="519" customFormat="1" spans="1:4">
      <c r="A519" s="7">
        <v>516</v>
      </c>
      <c r="B519" s="9" t="s">
        <v>1039</v>
      </c>
      <c r="C519" s="15" t="s">
        <v>1040</v>
      </c>
      <c r="D519" s="9" t="s">
        <v>1016</v>
      </c>
    </row>
    <row r="520" customFormat="1" spans="1:4">
      <c r="A520" s="7">
        <v>517</v>
      </c>
      <c r="B520" s="9" t="s">
        <v>1041</v>
      </c>
      <c r="C520" s="15" t="s">
        <v>1042</v>
      </c>
      <c r="D520" s="9" t="s">
        <v>1016</v>
      </c>
    </row>
    <row r="521" customFormat="1" spans="1:4">
      <c r="A521" s="7">
        <v>518</v>
      </c>
      <c r="B521" s="8" t="s">
        <v>1043</v>
      </c>
      <c r="C521" s="15" t="s">
        <v>1044</v>
      </c>
      <c r="D521" s="9" t="s">
        <v>1016</v>
      </c>
    </row>
    <row r="522" customFormat="1" spans="1:4">
      <c r="A522" s="7">
        <v>519</v>
      </c>
      <c r="B522" s="17" t="s">
        <v>1045</v>
      </c>
      <c r="C522" s="11" t="s">
        <v>1046</v>
      </c>
      <c r="D522" s="17" t="s">
        <v>1016</v>
      </c>
    </row>
    <row r="523" customFormat="1" spans="1:4">
      <c r="A523" s="7">
        <v>520</v>
      </c>
      <c r="B523" s="16" t="s">
        <v>1047</v>
      </c>
      <c r="C523" s="15" t="s">
        <v>1048</v>
      </c>
      <c r="D523" s="16" t="s">
        <v>1016</v>
      </c>
    </row>
    <row r="524" spans="1:4">
      <c r="A524" s="7">
        <v>521</v>
      </c>
      <c r="B524" s="9" t="s">
        <v>1049</v>
      </c>
      <c r="C524" s="7" t="s">
        <v>1050</v>
      </c>
      <c r="D524" s="9" t="s">
        <v>1016</v>
      </c>
    </row>
    <row r="525" customFormat="1" spans="1:4">
      <c r="A525" s="7">
        <v>522</v>
      </c>
      <c r="B525" s="17" t="s">
        <v>1051</v>
      </c>
      <c r="C525" s="12" t="s">
        <v>1052</v>
      </c>
      <c r="D525" s="17" t="s">
        <v>1016</v>
      </c>
    </row>
    <row r="526" customFormat="1" spans="1:4">
      <c r="A526" s="7">
        <v>523</v>
      </c>
      <c r="B526" s="17" t="s">
        <v>1053</v>
      </c>
      <c r="C526" s="11" t="s">
        <v>1054</v>
      </c>
      <c r="D526" s="17" t="s">
        <v>1016</v>
      </c>
    </row>
    <row r="527" customFormat="1" spans="1:4">
      <c r="A527" s="7">
        <v>524</v>
      </c>
      <c r="B527" s="9" t="s">
        <v>1055</v>
      </c>
      <c r="C527" s="7" t="s">
        <v>1056</v>
      </c>
      <c r="D527" s="9" t="s">
        <v>1016</v>
      </c>
    </row>
    <row r="528" customFormat="1" spans="1:4">
      <c r="A528" s="7">
        <v>525</v>
      </c>
      <c r="B528" s="9" t="s">
        <v>1057</v>
      </c>
      <c r="C528" s="7" t="s">
        <v>1058</v>
      </c>
      <c r="D528" s="9" t="s">
        <v>1016</v>
      </c>
    </row>
    <row r="529" customFormat="1" spans="1:4">
      <c r="A529" s="7">
        <v>526</v>
      </c>
      <c r="B529" s="9" t="s">
        <v>1059</v>
      </c>
      <c r="C529" s="7" t="s">
        <v>1060</v>
      </c>
      <c r="D529" s="9" t="s">
        <v>1016</v>
      </c>
    </row>
    <row r="530" customFormat="1" spans="1:4">
      <c r="A530" s="7">
        <v>527</v>
      </c>
      <c r="B530" s="9" t="s">
        <v>1061</v>
      </c>
      <c r="C530" s="7" t="s">
        <v>1062</v>
      </c>
      <c r="D530" s="9" t="s">
        <v>1016</v>
      </c>
    </row>
    <row r="531" customFormat="1" spans="1:4">
      <c r="A531" s="7">
        <v>528</v>
      </c>
      <c r="B531" s="9" t="s">
        <v>1063</v>
      </c>
      <c r="C531" s="7" t="s">
        <v>1064</v>
      </c>
      <c r="D531" s="9" t="s">
        <v>1016</v>
      </c>
    </row>
    <row r="532" customFormat="1" spans="1:4">
      <c r="A532" s="7">
        <v>529</v>
      </c>
      <c r="B532" s="9" t="s">
        <v>1065</v>
      </c>
      <c r="C532" s="7" t="s">
        <v>1066</v>
      </c>
      <c r="D532" s="9" t="s">
        <v>1016</v>
      </c>
    </row>
    <row r="533" customFormat="1" spans="1:4">
      <c r="A533" s="7">
        <v>530</v>
      </c>
      <c r="B533" s="9" t="s">
        <v>1067</v>
      </c>
      <c r="C533" s="7" t="s">
        <v>1068</v>
      </c>
      <c r="D533" s="9" t="s">
        <v>1016</v>
      </c>
    </row>
    <row r="534" customFormat="1" spans="1:4">
      <c r="A534" s="7">
        <v>531</v>
      </c>
      <c r="B534" s="9" t="s">
        <v>1069</v>
      </c>
      <c r="C534" s="7" t="s">
        <v>1070</v>
      </c>
      <c r="D534" s="9" t="s">
        <v>1016</v>
      </c>
    </row>
    <row r="535" customFormat="1" spans="1:4">
      <c r="A535" s="7">
        <v>532</v>
      </c>
      <c r="B535" s="16" t="s">
        <v>1071</v>
      </c>
      <c r="C535" s="15" t="s">
        <v>1072</v>
      </c>
      <c r="D535" s="16" t="s">
        <v>1016</v>
      </c>
    </row>
    <row r="536" customFormat="1" spans="1:4">
      <c r="A536" s="7">
        <v>533</v>
      </c>
      <c r="B536" s="16" t="s">
        <v>1073</v>
      </c>
      <c r="C536" s="15" t="s">
        <v>1074</v>
      </c>
      <c r="D536" s="16" t="s">
        <v>1016</v>
      </c>
    </row>
    <row r="537" customFormat="1" spans="1:4">
      <c r="A537" s="7">
        <v>534</v>
      </c>
      <c r="B537" s="17" t="s">
        <v>1075</v>
      </c>
      <c r="C537" s="12" t="s">
        <v>1076</v>
      </c>
      <c r="D537" s="17" t="s">
        <v>1016</v>
      </c>
    </row>
    <row r="538" spans="1:4">
      <c r="A538" s="7">
        <v>535</v>
      </c>
      <c r="B538" s="9" t="s">
        <v>1077</v>
      </c>
      <c r="C538" s="7" t="s">
        <v>1078</v>
      </c>
      <c r="D538" s="9" t="s">
        <v>1016</v>
      </c>
    </row>
    <row r="539" customFormat="1" spans="1:4">
      <c r="A539" s="7">
        <v>536</v>
      </c>
      <c r="B539" s="17" t="s">
        <v>1079</v>
      </c>
      <c r="C539" s="11" t="s">
        <v>1080</v>
      </c>
      <c r="D539" s="17" t="s">
        <v>1016</v>
      </c>
    </row>
    <row r="540" customFormat="1" spans="1:4">
      <c r="A540" s="7">
        <v>537</v>
      </c>
      <c r="B540" s="9" t="s">
        <v>1081</v>
      </c>
      <c r="C540" s="7" t="s">
        <v>1082</v>
      </c>
      <c r="D540" s="9" t="s">
        <v>1016</v>
      </c>
    </row>
    <row r="541" customFormat="1" spans="1:4">
      <c r="A541" s="7">
        <v>538</v>
      </c>
      <c r="B541" s="9" t="s">
        <v>1083</v>
      </c>
      <c r="C541" s="7" t="s">
        <v>1084</v>
      </c>
      <c r="D541" s="9" t="s">
        <v>1016</v>
      </c>
    </row>
    <row r="542" customFormat="1" spans="1:4">
      <c r="A542" s="7">
        <v>539</v>
      </c>
      <c r="B542" s="9" t="s">
        <v>1085</v>
      </c>
      <c r="C542" s="7" t="s">
        <v>1086</v>
      </c>
      <c r="D542" s="9" t="s">
        <v>1016</v>
      </c>
    </row>
    <row r="543" customFormat="1" spans="1:4">
      <c r="A543" s="7">
        <v>540</v>
      </c>
      <c r="B543" s="9" t="s">
        <v>1087</v>
      </c>
      <c r="C543" s="7" t="s">
        <v>1088</v>
      </c>
      <c r="D543" s="9" t="s">
        <v>1016</v>
      </c>
    </row>
    <row r="544" customFormat="1" spans="1:4">
      <c r="A544" s="7">
        <v>541</v>
      </c>
      <c r="B544" s="9" t="s">
        <v>1089</v>
      </c>
      <c r="C544" s="12" t="s">
        <v>1090</v>
      </c>
      <c r="D544" s="9" t="s">
        <v>1016</v>
      </c>
    </row>
    <row r="545" customFormat="1" spans="1:4">
      <c r="A545" s="7">
        <v>542</v>
      </c>
      <c r="B545" s="9" t="s">
        <v>1091</v>
      </c>
      <c r="C545" s="12" t="s">
        <v>1092</v>
      </c>
      <c r="D545" s="9" t="s">
        <v>1016</v>
      </c>
    </row>
    <row r="546" customFormat="1" spans="1:4">
      <c r="A546" s="7">
        <v>543</v>
      </c>
      <c r="B546" s="9" t="s">
        <v>1093</v>
      </c>
      <c r="C546" s="12" t="s">
        <v>1094</v>
      </c>
      <c r="D546" s="9" t="s">
        <v>1016</v>
      </c>
    </row>
    <row r="547" customFormat="1" spans="1:4">
      <c r="A547" s="7">
        <v>544</v>
      </c>
      <c r="B547" s="9" t="s">
        <v>1095</v>
      </c>
      <c r="C547" s="12" t="s">
        <v>1096</v>
      </c>
      <c r="D547" s="9" t="s">
        <v>1016</v>
      </c>
    </row>
    <row r="548" customFormat="1" spans="1:4">
      <c r="A548" s="7">
        <v>545</v>
      </c>
      <c r="B548" s="9" t="s">
        <v>1097</v>
      </c>
      <c r="C548" s="12" t="s">
        <v>1098</v>
      </c>
      <c r="D548" s="9" t="s">
        <v>1016</v>
      </c>
    </row>
    <row r="549" customFormat="1" spans="1:4">
      <c r="A549" s="7">
        <v>546</v>
      </c>
      <c r="B549" s="9" t="s">
        <v>1099</v>
      </c>
      <c r="C549" s="12" t="s">
        <v>1100</v>
      </c>
      <c r="D549" s="9" t="s">
        <v>1016</v>
      </c>
    </row>
    <row r="550" customFormat="1" spans="1:4">
      <c r="A550" s="7">
        <v>547</v>
      </c>
      <c r="B550" s="9" t="s">
        <v>1101</v>
      </c>
      <c r="C550" s="12" t="s">
        <v>1102</v>
      </c>
      <c r="D550" s="9" t="s">
        <v>1016</v>
      </c>
    </row>
    <row r="551" customFormat="1" spans="1:4">
      <c r="A551" s="7">
        <v>548</v>
      </c>
      <c r="B551" s="9" t="s">
        <v>1103</v>
      </c>
      <c r="C551" s="12" t="s">
        <v>1104</v>
      </c>
      <c r="D551" s="9" t="s">
        <v>1016</v>
      </c>
    </row>
    <row r="552" customFormat="1" spans="1:4">
      <c r="A552" s="7">
        <v>549</v>
      </c>
      <c r="B552" s="9" t="s">
        <v>1105</v>
      </c>
      <c r="C552" s="12" t="s">
        <v>1106</v>
      </c>
      <c r="D552" s="9" t="s">
        <v>1016</v>
      </c>
    </row>
    <row r="553" customFormat="1" spans="1:4">
      <c r="A553" s="7">
        <v>550</v>
      </c>
      <c r="B553" s="9" t="s">
        <v>1107</v>
      </c>
      <c r="C553" s="12" t="s">
        <v>1108</v>
      </c>
      <c r="D553" s="9" t="s">
        <v>1016</v>
      </c>
    </row>
    <row r="554" customFormat="1" spans="1:4">
      <c r="A554" s="7">
        <v>551</v>
      </c>
      <c r="B554" s="9" t="s">
        <v>1109</v>
      </c>
      <c r="C554" s="12" t="s">
        <v>1110</v>
      </c>
      <c r="D554" s="9" t="s">
        <v>1016</v>
      </c>
    </row>
    <row r="555" customFormat="1" spans="1:4">
      <c r="A555" s="7">
        <v>552</v>
      </c>
      <c r="B555" s="9" t="s">
        <v>1111</v>
      </c>
      <c r="C555" s="12" t="s">
        <v>1112</v>
      </c>
      <c r="D555" s="9" t="s">
        <v>1016</v>
      </c>
    </row>
    <row r="556" customFormat="1" spans="1:4">
      <c r="A556" s="7">
        <v>553</v>
      </c>
      <c r="B556" s="9" t="s">
        <v>1113</v>
      </c>
      <c r="C556" s="12" t="s">
        <v>1114</v>
      </c>
      <c r="D556" s="9" t="s">
        <v>1016</v>
      </c>
    </row>
    <row r="557" customFormat="1" spans="1:4">
      <c r="A557" s="7">
        <v>554</v>
      </c>
      <c r="B557" s="9" t="s">
        <v>1115</v>
      </c>
      <c r="C557" s="12" t="s">
        <v>1116</v>
      </c>
      <c r="D557" s="9" t="s">
        <v>1016</v>
      </c>
    </row>
    <row r="558" customFormat="1" spans="1:4">
      <c r="A558" s="7">
        <v>555</v>
      </c>
      <c r="B558" s="9" t="s">
        <v>1117</v>
      </c>
      <c r="C558" s="12" t="s">
        <v>1118</v>
      </c>
      <c r="D558" s="9" t="s">
        <v>1016</v>
      </c>
    </row>
    <row r="559" customFormat="1" spans="1:4">
      <c r="A559" s="7">
        <v>556</v>
      </c>
      <c r="B559" s="9" t="s">
        <v>1119</v>
      </c>
      <c r="C559" s="12" t="s">
        <v>1120</v>
      </c>
      <c r="D559" s="9" t="s">
        <v>1016</v>
      </c>
    </row>
    <row r="560" customFormat="1" spans="1:4">
      <c r="A560" s="7">
        <v>557</v>
      </c>
      <c r="B560" s="9" t="s">
        <v>1121</v>
      </c>
      <c r="C560" s="12" t="s">
        <v>1122</v>
      </c>
      <c r="D560" s="9" t="s">
        <v>1016</v>
      </c>
    </row>
    <row r="561" customFormat="1" spans="1:4">
      <c r="A561" s="7">
        <v>558</v>
      </c>
      <c r="B561" s="9" t="s">
        <v>1123</v>
      </c>
      <c r="C561" s="12" t="s">
        <v>1124</v>
      </c>
      <c r="D561" s="9" t="s">
        <v>1016</v>
      </c>
    </row>
    <row r="562" customFormat="1" spans="1:4">
      <c r="A562" s="7">
        <v>559</v>
      </c>
      <c r="B562" s="9" t="s">
        <v>1125</v>
      </c>
      <c r="C562" s="12" t="s">
        <v>1126</v>
      </c>
      <c r="D562" s="9" t="s">
        <v>1016</v>
      </c>
    </row>
    <row r="563" customFormat="1" spans="1:4">
      <c r="A563" s="7">
        <v>560</v>
      </c>
      <c r="B563" s="9" t="s">
        <v>1127</v>
      </c>
      <c r="C563" s="12" t="s">
        <v>1128</v>
      </c>
      <c r="D563" s="9" t="s">
        <v>1016</v>
      </c>
    </row>
    <row r="564" customFormat="1" spans="1:4">
      <c r="A564" s="7">
        <v>561</v>
      </c>
      <c r="B564" s="9" t="s">
        <v>1129</v>
      </c>
      <c r="C564" s="12" t="s">
        <v>1130</v>
      </c>
      <c r="D564" s="9" t="s">
        <v>1016</v>
      </c>
    </row>
    <row r="565" customFormat="1" spans="1:4">
      <c r="A565" s="7">
        <v>562</v>
      </c>
      <c r="B565" s="9" t="s">
        <v>1131</v>
      </c>
      <c r="C565" s="12" t="s">
        <v>1132</v>
      </c>
      <c r="D565" s="9" t="s">
        <v>1016</v>
      </c>
    </row>
    <row r="566" customFormat="1" spans="1:4">
      <c r="A566" s="7">
        <v>563</v>
      </c>
      <c r="B566" s="9" t="s">
        <v>1133</v>
      </c>
      <c r="C566" s="12" t="s">
        <v>1134</v>
      </c>
      <c r="D566" s="9" t="s">
        <v>1016</v>
      </c>
    </row>
    <row r="567" customFormat="1" spans="1:4">
      <c r="A567" s="7">
        <v>564</v>
      </c>
      <c r="B567" s="9" t="s">
        <v>1135</v>
      </c>
      <c r="C567" s="12" t="s">
        <v>1136</v>
      </c>
      <c r="D567" s="9" t="s">
        <v>1016</v>
      </c>
    </row>
    <row r="568" customFormat="1" spans="1:4">
      <c r="A568" s="7">
        <v>565</v>
      </c>
      <c r="B568" s="9" t="s">
        <v>1137</v>
      </c>
      <c r="C568" s="12" t="s">
        <v>1138</v>
      </c>
      <c r="D568" s="9" t="s">
        <v>1016</v>
      </c>
    </row>
    <row r="569" customFormat="1" spans="1:4">
      <c r="A569" s="7">
        <v>566</v>
      </c>
      <c r="B569" s="9" t="s">
        <v>1139</v>
      </c>
      <c r="C569" s="12" t="s">
        <v>1140</v>
      </c>
      <c r="D569" s="9" t="s">
        <v>1016</v>
      </c>
    </row>
    <row r="570" customFormat="1" spans="1:4">
      <c r="A570" s="7">
        <v>567</v>
      </c>
      <c r="B570" s="9" t="s">
        <v>1141</v>
      </c>
      <c r="C570" s="12" t="s">
        <v>1142</v>
      </c>
      <c r="D570" s="9" t="s">
        <v>1016</v>
      </c>
    </row>
    <row r="571" customFormat="1" spans="1:4">
      <c r="A571" s="7">
        <v>568</v>
      </c>
      <c r="B571" s="9" t="s">
        <v>1143</v>
      </c>
      <c r="C571" s="12" t="s">
        <v>1144</v>
      </c>
      <c r="D571" s="9" t="s">
        <v>1016</v>
      </c>
    </row>
    <row r="572" customFormat="1" spans="1:4">
      <c r="A572" s="7">
        <v>569</v>
      </c>
      <c r="B572" s="9" t="s">
        <v>1145</v>
      </c>
      <c r="C572" s="12" t="s">
        <v>1146</v>
      </c>
      <c r="D572" s="9" t="s">
        <v>1016</v>
      </c>
    </row>
    <row r="573" customFormat="1" spans="1:4">
      <c r="A573" s="7">
        <v>570</v>
      </c>
      <c r="B573" s="9" t="s">
        <v>1147</v>
      </c>
      <c r="C573" s="12" t="s">
        <v>1148</v>
      </c>
      <c r="D573" s="9" t="s">
        <v>1016</v>
      </c>
    </row>
    <row r="574" customFormat="1" spans="1:4">
      <c r="A574" s="7">
        <v>571</v>
      </c>
      <c r="B574" s="9" t="s">
        <v>1149</v>
      </c>
      <c r="C574" s="12" t="s">
        <v>1150</v>
      </c>
      <c r="D574" s="9" t="s">
        <v>1016</v>
      </c>
    </row>
    <row r="575" customFormat="1" spans="1:4">
      <c r="A575" s="7">
        <v>572</v>
      </c>
      <c r="B575" s="9" t="s">
        <v>1151</v>
      </c>
      <c r="C575" s="12" t="s">
        <v>1152</v>
      </c>
      <c r="D575" s="9" t="s">
        <v>1016</v>
      </c>
    </row>
    <row r="576" customFormat="1" spans="1:4">
      <c r="A576" s="7">
        <v>573</v>
      </c>
      <c r="B576" s="9" t="s">
        <v>1153</v>
      </c>
      <c r="C576" s="12" t="s">
        <v>1154</v>
      </c>
      <c r="D576" s="9" t="s">
        <v>1016</v>
      </c>
    </row>
    <row r="577" customFormat="1" spans="1:4">
      <c r="A577" s="7">
        <v>574</v>
      </c>
      <c r="B577" s="9" t="s">
        <v>1155</v>
      </c>
      <c r="C577" s="12" t="s">
        <v>1156</v>
      </c>
      <c r="D577" s="9" t="s">
        <v>1016</v>
      </c>
    </row>
    <row r="578" customFormat="1" spans="1:4">
      <c r="A578" s="7">
        <v>575</v>
      </c>
      <c r="B578" s="9" t="s">
        <v>1157</v>
      </c>
      <c r="C578" s="12" t="s">
        <v>1158</v>
      </c>
      <c r="D578" s="9" t="s">
        <v>1016</v>
      </c>
    </row>
    <row r="579" customFormat="1" spans="1:4">
      <c r="A579" s="7">
        <v>576</v>
      </c>
      <c r="B579" s="9" t="s">
        <v>1159</v>
      </c>
      <c r="C579" s="12" t="s">
        <v>1160</v>
      </c>
      <c r="D579" s="9" t="s">
        <v>1016</v>
      </c>
    </row>
    <row r="580" customFormat="1" spans="1:4">
      <c r="A580" s="7">
        <v>577</v>
      </c>
      <c r="B580" s="9" t="s">
        <v>1161</v>
      </c>
      <c r="C580" s="12" t="s">
        <v>1162</v>
      </c>
      <c r="D580" s="9" t="s">
        <v>1016</v>
      </c>
    </row>
    <row r="581" customFormat="1" spans="1:4">
      <c r="A581" s="7">
        <v>578</v>
      </c>
      <c r="B581" s="9" t="s">
        <v>1163</v>
      </c>
      <c r="C581" s="12" t="s">
        <v>1164</v>
      </c>
      <c r="D581" s="9" t="s">
        <v>1016</v>
      </c>
    </row>
    <row r="582" customFormat="1" spans="1:4">
      <c r="A582" s="7">
        <v>579</v>
      </c>
      <c r="B582" s="9" t="s">
        <v>1165</v>
      </c>
      <c r="C582" s="12" t="s">
        <v>1166</v>
      </c>
      <c r="D582" s="9" t="s">
        <v>1016</v>
      </c>
    </row>
    <row r="583" customFormat="1" spans="1:4">
      <c r="A583" s="7">
        <v>580</v>
      </c>
      <c r="B583" s="9" t="s">
        <v>1167</v>
      </c>
      <c r="C583" s="12" t="s">
        <v>1168</v>
      </c>
      <c r="D583" s="9" t="s">
        <v>1016</v>
      </c>
    </row>
    <row r="584" customFormat="1" spans="1:4">
      <c r="A584" s="7">
        <v>581</v>
      </c>
      <c r="B584" s="9" t="s">
        <v>1169</v>
      </c>
      <c r="C584" s="12" t="s">
        <v>1170</v>
      </c>
      <c r="D584" s="9" t="s">
        <v>1016</v>
      </c>
    </row>
    <row r="585" customFormat="1" spans="1:4">
      <c r="A585" s="7">
        <v>582</v>
      </c>
      <c r="B585" s="9" t="s">
        <v>1171</v>
      </c>
      <c r="C585" s="12" t="s">
        <v>1172</v>
      </c>
      <c r="D585" s="9" t="s">
        <v>1016</v>
      </c>
    </row>
    <row r="586" customFormat="1" spans="1:4">
      <c r="A586" s="7">
        <v>583</v>
      </c>
      <c r="B586" s="9" t="s">
        <v>1173</v>
      </c>
      <c r="C586" s="12" t="s">
        <v>1174</v>
      </c>
      <c r="D586" s="9" t="s">
        <v>1016</v>
      </c>
    </row>
    <row r="587" customFormat="1" spans="1:4">
      <c r="A587" s="7">
        <v>584</v>
      </c>
      <c r="B587" s="9" t="s">
        <v>1175</v>
      </c>
      <c r="C587" s="12" t="s">
        <v>1176</v>
      </c>
      <c r="D587" s="9" t="s">
        <v>1016</v>
      </c>
    </row>
    <row r="588" customFormat="1" spans="1:4">
      <c r="A588" s="7">
        <v>585</v>
      </c>
      <c r="B588" s="9" t="s">
        <v>1177</v>
      </c>
      <c r="C588" s="12" t="s">
        <v>1178</v>
      </c>
      <c r="D588" s="9" t="s">
        <v>1016</v>
      </c>
    </row>
    <row r="589" customFormat="1" spans="1:4">
      <c r="A589" s="7">
        <v>586</v>
      </c>
      <c r="B589" s="9" t="s">
        <v>1179</v>
      </c>
      <c r="C589" s="12" t="s">
        <v>1180</v>
      </c>
      <c r="D589" s="9" t="s">
        <v>1016</v>
      </c>
    </row>
    <row r="590" customFormat="1" spans="1:4">
      <c r="A590" s="7">
        <v>587</v>
      </c>
      <c r="B590" s="9" t="s">
        <v>1181</v>
      </c>
      <c r="C590" s="12" t="s">
        <v>1182</v>
      </c>
      <c r="D590" s="9" t="s">
        <v>1016</v>
      </c>
    </row>
    <row r="591" customFormat="1" spans="1:4">
      <c r="A591" s="7">
        <v>588</v>
      </c>
      <c r="B591" s="9" t="s">
        <v>1183</v>
      </c>
      <c r="C591" s="12" t="s">
        <v>1184</v>
      </c>
      <c r="D591" s="9" t="s">
        <v>1016</v>
      </c>
    </row>
    <row r="592" customFormat="1" spans="1:4">
      <c r="A592" s="7">
        <v>589</v>
      </c>
      <c r="B592" s="9" t="s">
        <v>1185</v>
      </c>
      <c r="C592" s="12" t="s">
        <v>1186</v>
      </c>
      <c r="D592" s="9" t="s">
        <v>1016</v>
      </c>
    </row>
    <row r="593" customFormat="1" spans="1:4">
      <c r="A593" s="7">
        <v>590</v>
      </c>
      <c r="B593" s="9" t="s">
        <v>1187</v>
      </c>
      <c r="C593" s="12" t="s">
        <v>1188</v>
      </c>
      <c r="D593" s="9" t="s">
        <v>1016</v>
      </c>
    </row>
    <row r="594" customFormat="1" spans="1:4">
      <c r="A594" s="7">
        <v>591</v>
      </c>
      <c r="B594" s="9" t="s">
        <v>1189</v>
      </c>
      <c r="C594" s="12" t="s">
        <v>1190</v>
      </c>
      <c r="D594" s="9" t="s">
        <v>1016</v>
      </c>
    </row>
    <row r="595" customFormat="1" spans="1:4">
      <c r="A595" s="7">
        <v>592</v>
      </c>
      <c r="B595" s="9" t="s">
        <v>1191</v>
      </c>
      <c r="C595" s="12" t="s">
        <v>1192</v>
      </c>
      <c r="D595" s="9" t="s">
        <v>1016</v>
      </c>
    </row>
    <row r="596" customFormat="1" spans="1:4">
      <c r="A596" s="7">
        <v>593</v>
      </c>
      <c r="B596" s="9" t="s">
        <v>1193</v>
      </c>
      <c r="C596" s="12" t="s">
        <v>1194</v>
      </c>
      <c r="D596" s="9" t="s">
        <v>1016</v>
      </c>
    </row>
    <row r="597" customFormat="1" spans="1:4">
      <c r="A597" s="7">
        <v>594</v>
      </c>
      <c r="B597" s="9" t="s">
        <v>1195</v>
      </c>
      <c r="C597" s="12" t="s">
        <v>1196</v>
      </c>
      <c r="D597" s="9" t="s">
        <v>1016</v>
      </c>
    </row>
    <row r="598" customFormat="1" spans="1:4">
      <c r="A598" s="7">
        <v>595</v>
      </c>
      <c r="B598" s="9" t="s">
        <v>1197</v>
      </c>
      <c r="C598" s="12" t="s">
        <v>1198</v>
      </c>
      <c r="D598" s="9" t="s">
        <v>1016</v>
      </c>
    </row>
    <row r="599" customFormat="1" spans="1:4">
      <c r="A599" s="7">
        <v>596</v>
      </c>
      <c r="B599" s="9" t="s">
        <v>1199</v>
      </c>
      <c r="C599" s="12" t="s">
        <v>1200</v>
      </c>
      <c r="D599" s="9" t="s">
        <v>1016</v>
      </c>
    </row>
    <row r="600" customFormat="1" spans="1:4">
      <c r="A600" s="7">
        <v>597</v>
      </c>
      <c r="B600" s="9" t="s">
        <v>1201</v>
      </c>
      <c r="C600" s="12" t="s">
        <v>1202</v>
      </c>
      <c r="D600" s="9" t="s">
        <v>1016</v>
      </c>
    </row>
    <row r="601" customFormat="1" spans="1:4">
      <c r="A601" s="7">
        <v>598</v>
      </c>
      <c r="B601" s="9" t="s">
        <v>1203</v>
      </c>
      <c r="C601" s="12" t="s">
        <v>1204</v>
      </c>
      <c r="D601" s="9" t="s">
        <v>1016</v>
      </c>
    </row>
    <row r="602" customFormat="1" spans="1:4">
      <c r="A602" s="7">
        <v>599</v>
      </c>
      <c r="B602" s="9" t="s">
        <v>1205</v>
      </c>
      <c r="C602" s="12" t="s">
        <v>1206</v>
      </c>
      <c r="D602" s="9" t="s">
        <v>1016</v>
      </c>
    </row>
    <row r="603" customFormat="1" spans="1:4">
      <c r="A603" s="7">
        <v>600</v>
      </c>
      <c r="B603" s="9" t="s">
        <v>1207</v>
      </c>
      <c r="C603" s="12" t="s">
        <v>1208</v>
      </c>
      <c r="D603" s="9" t="s">
        <v>1016</v>
      </c>
    </row>
    <row r="604" customFormat="1" spans="1:4">
      <c r="A604" s="7">
        <v>601</v>
      </c>
      <c r="B604" s="9" t="s">
        <v>1209</v>
      </c>
      <c r="C604" s="12" t="s">
        <v>1210</v>
      </c>
      <c r="D604" s="9" t="s">
        <v>1016</v>
      </c>
    </row>
    <row r="605" spans="1:4">
      <c r="A605" s="7">
        <v>602</v>
      </c>
      <c r="B605" s="9" t="s">
        <v>1211</v>
      </c>
      <c r="C605" s="12" t="s">
        <v>1212</v>
      </c>
      <c r="D605" s="9" t="s">
        <v>1016</v>
      </c>
    </row>
    <row r="606" customFormat="1" spans="1:4">
      <c r="A606" s="7">
        <v>603</v>
      </c>
      <c r="B606" s="9" t="s">
        <v>1213</v>
      </c>
      <c r="C606" s="12" t="s">
        <v>1214</v>
      </c>
      <c r="D606" s="9" t="s">
        <v>1016</v>
      </c>
    </row>
    <row r="607" customFormat="1" spans="1:4">
      <c r="A607" s="7">
        <v>604</v>
      </c>
      <c r="B607" s="9" t="s">
        <v>1215</v>
      </c>
      <c r="C607" s="12" t="s">
        <v>1216</v>
      </c>
      <c r="D607" s="9" t="s">
        <v>1016</v>
      </c>
    </row>
    <row r="608" spans="1:4">
      <c r="A608" s="7">
        <v>605</v>
      </c>
      <c r="B608" s="9" t="s">
        <v>1217</v>
      </c>
      <c r="C608" s="12" t="s">
        <v>1218</v>
      </c>
      <c r="D608" s="9" t="s">
        <v>1016</v>
      </c>
    </row>
    <row r="609" customFormat="1" spans="1:4">
      <c r="A609" s="7">
        <v>606</v>
      </c>
      <c r="B609" s="9" t="s">
        <v>1219</v>
      </c>
      <c r="C609" s="12" t="s">
        <v>1220</v>
      </c>
      <c r="D609" s="9" t="s">
        <v>1016</v>
      </c>
    </row>
    <row r="610" customFormat="1" spans="1:4">
      <c r="A610" s="7">
        <v>607</v>
      </c>
      <c r="B610" s="9" t="s">
        <v>1221</v>
      </c>
      <c r="C610" s="12" t="s">
        <v>1222</v>
      </c>
      <c r="D610" s="9" t="s">
        <v>1016</v>
      </c>
    </row>
    <row r="611" customFormat="1" spans="1:4">
      <c r="A611" s="7">
        <v>608</v>
      </c>
      <c r="B611" s="9" t="s">
        <v>1223</v>
      </c>
      <c r="C611" s="12" t="s">
        <v>1224</v>
      </c>
      <c r="D611" s="9" t="s">
        <v>1016</v>
      </c>
    </row>
    <row r="612" spans="1:4">
      <c r="A612" s="7">
        <v>609</v>
      </c>
      <c r="B612" s="9" t="s">
        <v>1225</v>
      </c>
      <c r="C612" s="12" t="s">
        <v>1226</v>
      </c>
      <c r="D612" s="9" t="s">
        <v>1016</v>
      </c>
    </row>
    <row r="613" customFormat="1" spans="1:4">
      <c r="A613" s="7">
        <v>610</v>
      </c>
      <c r="B613" s="9" t="s">
        <v>1227</v>
      </c>
      <c r="C613" s="12" t="s">
        <v>1228</v>
      </c>
      <c r="D613" s="9" t="s">
        <v>1016</v>
      </c>
    </row>
    <row r="614" customFormat="1" spans="1:4">
      <c r="A614" s="7">
        <v>611</v>
      </c>
      <c r="B614" s="9" t="s">
        <v>1229</v>
      </c>
      <c r="C614" s="12" t="s">
        <v>1230</v>
      </c>
      <c r="D614" s="9" t="s">
        <v>1016</v>
      </c>
    </row>
    <row r="615" customFormat="1" spans="1:4">
      <c r="A615" s="7">
        <v>612</v>
      </c>
      <c r="B615" s="9" t="s">
        <v>1231</v>
      </c>
      <c r="C615" s="12" t="s">
        <v>1232</v>
      </c>
      <c r="D615" s="9" t="s">
        <v>1016</v>
      </c>
    </row>
    <row r="616" customFormat="1" spans="1:4">
      <c r="A616" s="7">
        <v>613</v>
      </c>
      <c r="B616" s="9" t="s">
        <v>1233</v>
      </c>
      <c r="C616" s="12" t="s">
        <v>1234</v>
      </c>
      <c r="D616" s="9" t="s">
        <v>1016</v>
      </c>
    </row>
    <row r="617" customFormat="1" spans="1:4">
      <c r="A617" s="7">
        <v>614</v>
      </c>
      <c r="B617" s="9" t="s">
        <v>1235</v>
      </c>
      <c r="C617" s="12" t="s">
        <v>1236</v>
      </c>
      <c r="D617" s="9" t="s">
        <v>1016</v>
      </c>
    </row>
    <row r="618" customFormat="1" spans="1:4">
      <c r="A618" s="7">
        <v>615</v>
      </c>
      <c r="B618" s="9" t="s">
        <v>1237</v>
      </c>
      <c r="C618" s="12" t="s">
        <v>1238</v>
      </c>
      <c r="D618" s="9" t="s">
        <v>1016</v>
      </c>
    </row>
    <row r="619" customFormat="1" spans="1:4">
      <c r="A619" s="7">
        <v>616</v>
      </c>
      <c r="B619" s="9" t="s">
        <v>1239</v>
      </c>
      <c r="C619" s="12" t="s">
        <v>1240</v>
      </c>
      <c r="D619" s="9" t="s">
        <v>1016</v>
      </c>
    </row>
    <row r="620" customFormat="1" spans="1:4">
      <c r="A620" s="7">
        <v>617</v>
      </c>
      <c r="B620" s="9" t="s">
        <v>1241</v>
      </c>
      <c r="C620" s="12" t="s">
        <v>1242</v>
      </c>
      <c r="D620" s="9" t="s">
        <v>1016</v>
      </c>
    </row>
    <row r="621" customFormat="1" spans="1:4">
      <c r="A621" s="7">
        <v>618</v>
      </c>
      <c r="B621" s="9" t="s">
        <v>1243</v>
      </c>
      <c r="C621" s="12" t="s">
        <v>1244</v>
      </c>
      <c r="D621" s="9" t="s">
        <v>1016</v>
      </c>
    </row>
    <row r="622" customFormat="1" spans="1:4">
      <c r="A622" s="7">
        <v>619</v>
      </c>
      <c r="B622" s="9" t="s">
        <v>1245</v>
      </c>
      <c r="C622" s="12" t="s">
        <v>1246</v>
      </c>
      <c r="D622" s="9" t="s">
        <v>1016</v>
      </c>
    </row>
    <row r="623" customFormat="1" spans="1:4">
      <c r="A623" s="7">
        <v>620</v>
      </c>
      <c r="B623" s="9" t="s">
        <v>1247</v>
      </c>
      <c r="C623" s="12" t="s">
        <v>1248</v>
      </c>
      <c r="D623" s="9" t="s">
        <v>1016</v>
      </c>
    </row>
    <row r="624" customFormat="1" spans="1:4">
      <c r="A624" s="7">
        <v>621</v>
      </c>
      <c r="B624" s="9" t="s">
        <v>1249</v>
      </c>
      <c r="C624" s="12" t="s">
        <v>1250</v>
      </c>
      <c r="D624" s="9" t="s">
        <v>1016</v>
      </c>
    </row>
    <row r="625" customFormat="1" spans="1:4">
      <c r="A625" s="7">
        <v>622</v>
      </c>
      <c r="B625" s="9" t="s">
        <v>1251</v>
      </c>
      <c r="C625" s="12" t="s">
        <v>1252</v>
      </c>
      <c r="D625" s="9" t="s">
        <v>1016</v>
      </c>
    </row>
    <row r="626" customFormat="1" spans="1:4">
      <c r="A626" s="7">
        <v>623</v>
      </c>
      <c r="B626" s="9" t="s">
        <v>1253</v>
      </c>
      <c r="C626" s="12" t="s">
        <v>1254</v>
      </c>
      <c r="D626" s="9" t="s">
        <v>1016</v>
      </c>
    </row>
    <row r="627" customFormat="1" spans="1:4">
      <c r="A627" s="7">
        <v>624</v>
      </c>
      <c r="B627" s="9" t="s">
        <v>1255</v>
      </c>
      <c r="C627" s="12" t="s">
        <v>1256</v>
      </c>
      <c r="D627" s="9" t="s">
        <v>1016</v>
      </c>
    </row>
    <row r="628" customFormat="1" spans="1:4">
      <c r="A628" s="7">
        <v>625</v>
      </c>
      <c r="B628" s="9" t="s">
        <v>1257</v>
      </c>
      <c r="C628" s="12" t="s">
        <v>1258</v>
      </c>
      <c r="D628" s="9" t="s">
        <v>1016</v>
      </c>
    </row>
    <row r="629" customFormat="1" spans="1:4">
      <c r="A629" s="7">
        <v>626</v>
      </c>
      <c r="B629" s="9" t="s">
        <v>1259</v>
      </c>
      <c r="C629" s="12" t="s">
        <v>1260</v>
      </c>
      <c r="D629" s="9" t="s">
        <v>1016</v>
      </c>
    </row>
    <row r="630" customFormat="1" spans="1:4">
      <c r="A630" s="7">
        <v>627</v>
      </c>
      <c r="B630" s="9" t="s">
        <v>1261</v>
      </c>
      <c r="C630" s="12" t="s">
        <v>1262</v>
      </c>
      <c r="D630" s="9" t="s">
        <v>1016</v>
      </c>
    </row>
    <row r="631" customFormat="1" spans="1:4">
      <c r="A631" s="7">
        <v>628</v>
      </c>
      <c r="B631" s="9" t="s">
        <v>1263</v>
      </c>
      <c r="C631" s="12" t="s">
        <v>1264</v>
      </c>
      <c r="D631" s="9" t="s">
        <v>1016</v>
      </c>
    </row>
    <row r="632" customFormat="1" spans="1:4">
      <c r="A632" s="7">
        <v>629</v>
      </c>
      <c r="B632" s="9" t="s">
        <v>1265</v>
      </c>
      <c r="C632" s="12" t="s">
        <v>1266</v>
      </c>
      <c r="D632" s="9" t="s">
        <v>1016</v>
      </c>
    </row>
    <row r="633" customFormat="1" spans="1:4">
      <c r="A633" s="7">
        <v>630</v>
      </c>
      <c r="B633" s="9" t="s">
        <v>1267</v>
      </c>
      <c r="C633" s="12" t="s">
        <v>1268</v>
      </c>
      <c r="D633" s="9" t="s">
        <v>1016</v>
      </c>
    </row>
    <row r="634" customFormat="1" spans="1:4">
      <c r="A634" s="7">
        <v>631</v>
      </c>
      <c r="B634" s="9" t="s">
        <v>1269</v>
      </c>
      <c r="C634" s="12" t="s">
        <v>1270</v>
      </c>
      <c r="D634" s="9" t="s">
        <v>1016</v>
      </c>
    </row>
    <row r="635" customFormat="1" spans="1:4">
      <c r="A635" s="7">
        <v>632</v>
      </c>
      <c r="B635" s="9" t="s">
        <v>1271</v>
      </c>
      <c r="C635" s="12" t="s">
        <v>1272</v>
      </c>
      <c r="D635" s="9" t="s">
        <v>1016</v>
      </c>
    </row>
    <row r="636" customFormat="1" spans="1:4">
      <c r="A636" s="7">
        <v>633</v>
      </c>
      <c r="B636" s="9" t="s">
        <v>1273</v>
      </c>
      <c r="C636" s="12" t="s">
        <v>1274</v>
      </c>
      <c r="D636" s="9" t="s">
        <v>1016</v>
      </c>
    </row>
    <row r="637" customFormat="1" spans="1:4">
      <c r="A637" s="7">
        <v>634</v>
      </c>
      <c r="B637" s="9" t="s">
        <v>1275</v>
      </c>
      <c r="C637" s="12" t="s">
        <v>1276</v>
      </c>
      <c r="D637" s="9" t="s">
        <v>1016</v>
      </c>
    </row>
    <row r="638" customFormat="1" spans="1:4">
      <c r="A638" s="7">
        <v>635</v>
      </c>
      <c r="B638" s="9" t="s">
        <v>1277</v>
      </c>
      <c r="C638" s="12" t="s">
        <v>1278</v>
      </c>
      <c r="D638" s="9" t="s">
        <v>1016</v>
      </c>
    </row>
    <row r="639" customFormat="1" spans="1:4">
      <c r="A639" s="7">
        <v>636</v>
      </c>
      <c r="B639" s="9" t="s">
        <v>1279</v>
      </c>
      <c r="C639" s="12" t="s">
        <v>1280</v>
      </c>
      <c r="D639" s="9" t="s">
        <v>1016</v>
      </c>
    </row>
    <row r="640" customFormat="1" spans="1:4">
      <c r="A640" s="7">
        <v>637</v>
      </c>
      <c r="B640" s="9" t="s">
        <v>1281</v>
      </c>
      <c r="C640" s="12" t="s">
        <v>1282</v>
      </c>
      <c r="D640" s="9" t="s">
        <v>1016</v>
      </c>
    </row>
    <row r="641" customFormat="1" spans="1:4">
      <c r="A641" s="7">
        <v>638</v>
      </c>
      <c r="B641" s="9" t="s">
        <v>1283</v>
      </c>
      <c r="C641" s="12" t="s">
        <v>1284</v>
      </c>
      <c r="D641" s="9" t="s">
        <v>1016</v>
      </c>
    </row>
    <row r="642" customFormat="1" spans="1:4">
      <c r="A642" s="7">
        <v>639</v>
      </c>
      <c r="B642" s="9" t="s">
        <v>1285</v>
      </c>
      <c r="C642" s="12" t="s">
        <v>1286</v>
      </c>
      <c r="D642" s="9" t="s">
        <v>1016</v>
      </c>
    </row>
    <row r="643" customFormat="1" spans="1:4">
      <c r="A643" s="7">
        <v>640</v>
      </c>
      <c r="B643" s="9" t="s">
        <v>1287</v>
      </c>
      <c r="C643" s="12" t="s">
        <v>1288</v>
      </c>
      <c r="D643" s="9" t="s">
        <v>1016</v>
      </c>
    </row>
    <row r="644" customFormat="1" spans="1:4">
      <c r="A644" s="7">
        <v>641</v>
      </c>
      <c r="B644" s="9" t="s">
        <v>1289</v>
      </c>
      <c r="C644" s="12" t="s">
        <v>1290</v>
      </c>
      <c r="D644" s="9" t="s">
        <v>1016</v>
      </c>
    </row>
    <row r="645" customFormat="1" spans="1:4">
      <c r="A645" s="7">
        <v>642</v>
      </c>
      <c r="B645" s="9" t="s">
        <v>1291</v>
      </c>
      <c r="C645" s="12" t="s">
        <v>1292</v>
      </c>
      <c r="D645" s="9" t="s">
        <v>1016</v>
      </c>
    </row>
    <row r="646" customFormat="1" spans="1:4">
      <c r="A646" s="7">
        <v>643</v>
      </c>
      <c r="B646" s="9" t="s">
        <v>1293</v>
      </c>
      <c r="C646" s="12" t="s">
        <v>1294</v>
      </c>
      <c r="D646" s="9" t="s">
        <v>1016</v>
      </c>
    </row>
    <row r="647" customFormat="1" spans="1:4">
      <c r="A647" s="7">
        <v>644</v>
      </c>
      <c r="B647" s="9" t="s">
        <v>1295</v>
      </c>
      <c r="C647" s="12" t="s">
        <v>1296</v>
      </c>
      <c r="D647" s="9" t="s">
        <v>1016</v>
      </c>
    </row>
    <row r="648" customFormat="1" spans="1:4">
      <c r="A648" s="7">
        <v>645</v>
      </c>
      <c r="B648" s="9" t="s">
        <v>1297</v>
      </c>
      <c r="C648" s="12" t="s">
        <v>1298</v>
      </c>
      <c r="D648" s="9" t="s">
        <v>1016</v>
      </c>
    </row>
    <row r="649" customFormat="1" spans="1:4">
      <c r="A649" s="7">
        <v>646</v>
      </c>
      <c r="B649" s="9" t="s">
        <v>1299</v>
      </c>
      <c r="C649" s="12" t="s">
        <v>1300</v>
      </c>
      <c r="D649" s="9" t="s">
        <v>1016</v>
      </c>
    </row>
    <row r="650" customFormat="1" spans="1:4">
      <c r="A650" s="7">
        <v>647</v>
      </c>
      <c r="B650" s="9" t="s">
        <v>1301</v>
      </c>
      <c r="C650" s="12" t="s">
        <v>1302</v>
      </c>
      <c r="D650" s="9" t="s">
        <v>1016</v>
      </c>
    </row>
    <row r="651" customFormat="1" spans="1:4">
      <c r="A651" s="7">
        <v>648</v>
      </c>
      <c r="B651" s="9" t="s">
        <v>1303</v>
      </c>
      <c r="C651" s="12" t="s">
        <v>1304</v>
      </c>
      <c r="D651" s="9" t="s">
        <v>1016</v>
      </c>
    </row>
    <row r="652" spans="1:4">
      <c r="A652" s="7">
        <v>649</v>
      </c>
      <c r="B652" s="9" t="s">
        <v>1305</v>
      </c>
      <c r="C652" s="12" t="s">
        <v>1306</v>
      </c>
      <c r="D652" s="9" t="s">
        <v>1016</v>
      </c>
    </row>
    <row r="653" customFormat="1" spans="1:4">
      <c r="A653" s="7">
        <v>650</v>
      </c>
      <c r="B653" s="9" t="s">
        <v>1307</v>
      </c>
      <c r="C653" s="12" t="s">
        <v>1308</v>
      </c>
      <c r="D653" s="9" t="s">
        <v>1016</v>
      </c>
    </row>
    <row r="654" customFormat="1" spans="1:4">
      <c r="A654" s="7">
        <v>651</v>
      </c>
      <c r="B654" s="9" t="s">
        <v>1309</v>
      </c>
      <c r="C654" s="12" t="s">
        <v>1310</v>
      </c>
      <c r="D654" s="9" t="s">
        <v>1016</v>
      </c>
    </row>
    <row r="655" customFormat="1" spans="1:4">
      <c r="A655" s="7">
        <v>652</v>
      </c>
      <c r="B655" s="9" t="s">
        <v>1311</v>
      </c>
      <c r="C655" s="12" t="s">
        <v>1312</v>
      </c>
      <c r="D655" s="9" t="s">
        <v>1016</v>
      </c>
    </row>
    <row r="656" customFormat="1" spans="1:4">
      <c r="A656" s="7">
        <v>653</v>
      </c>
      <c r="B656" s="9" t="s">
        <v>1313</v>
      </c>
      <c r="C656" s="12" t="s">
        <v>1314</v>
      </c>
      <c r="D656" s="9" t="s">
        <v>1016</v>
      </c>
    </row>
    <row r="657" customFormat="1" spans="1:4">
      <c r="A657" s="7">
        <v>654</v>
      </c>
      <c r="B657" s="9" t="s">
        <v>1315</v>
      </c>
      <c r="C657" s="12" t="s">
        <v>1316</v>
      </c>
      <c r="D657" s="9" t="s">
        <v>1016</v>
      </c>
    </row>
    <row r="658" customFormat="1" spans="1:4">
      <c r="A658" s="7">
        <v>655</v>
      </c>
      <c r="B658" s="9" t="s">
        <v>1317</v>
      </c>
      <c r="C658" s="12" t="s">
        <v>1318</v>
      </c>
      <c r="D658" s="9" t="s">
        <v>1016</v>
      </c>
    </row>
    <row r="659" customFormat="1" spans="1:4">
      <c r="A659" s="7">
        <v>656</v>
      </c>
      <c r="B659" s="9" t="s">
        <v>1319</v>
      </c>
      <c r="C659" s="12" t="s">
        <v>1320</v>
      </c>
      <c r="D659" s="9" t="s">
        <v>1016</v>
      </c>
    </row>
    <row r="660" customFormat="1" spans="1:4">
      <c r="A660" s="7">
        <v>657</v>
      </c>
      <c r="B660" s="9" t="s">
        <v>1321</v>
      </c>
      <c r="C660" s="12" t="s">
        <v>1322</v>
      </c>
      <c r="D660" s="9" t="s">
        <v>1016</v>
      </c>
    </row>
    <row r="661" customFormat="1" spans="1:4">
      <c r="A661" s="7">
        <v>658</v>
      </c>
      <c r="B661" s="9" t="s">
        <v>1323</v>
      </c>
      <c r="C661" s="12" t="s">
        <v>1324</v>
      </c>
      <c r="D661" s="9" t="s">
        <v>1016</v>
      </c>
    </row>
    <row r="662" customFormat="1" spans="1:4">
      <c r="A662" s="7">
        <v>659</v>
      </c>
      <c r="B662" s="9" t="s">
        <v>1325</v>
      </c>
      <c r="C662" s="12" t="s">
        <v>1326</v>
      </c>
      <c r="D662" s="9" t="s">
        <v>1016</v>
      </c>
    </row>
    <row r="663" customFormat="1" spans="1:4">
      <c r="A663" s="7">
        <v>660</v>
      </c>
      <c r="B663" s="9" t="s">
        <v>1327</v>
      </c>
      <c r="C663" s="12" t="s">
        <v>1328</v>
      </c>
      <c r="D663" s="9" t="s">
        <v>1016</v>
      </c>
    </row>
    <row r="664" customFormat="1" spans="1:4">
      <c r="A664" s="7">
        <v>661</v>
      </c>
      <c r="B664" s="9" t="s">
        <v>1329</v>
      </c>
      <c r="C664" s="12" t="s">
        <v>1330</v>
      </c>
      <c r="D664" s="9" t="s">
        <v>1016</v>
      </c>
    </row>
    <row r="665" customFormat="1" spans="1:4">
      <c r="A665" s="7">
        <v>662</v>
      </c>
      <c r="B665" s="9" t="s">
        <v>1331</v>
      </c>
      <c r="C665" s="12" t="s">
        <v>1332</v>
      </c>
      <c r="D665" s="9" t="s">
        <v>1016</v>
      </c>
    </row>
    <row r="666" customFormat="1" spans="1:4">
      <c r="A666" s="7">
        <v>663</v>
      </c>
      <c r="B666" s="9" t="s">
        <v>1333</v>
      </c>
      <c r="C666" s="12" t="s">
        <v>1334</v>
      </c>
      <c r="D666" s="9" t="s">
        <v>1016</v>
      </c>
    </row>
    <row r="667" customFormat="1" spans="1:4">
      <c r="A667" s="7">
        <v>664</v>
      </c>
      <c r="B667" s="9" t="s">
        <v>1335</v>
      </c>
      <c r="C667" s="12" t="s">
        <v>1336</v>
      </c>
      <c r="D667" s="9" t="s">
        <v>1016</v>
      </c>
    </row>
    <row r="668" customFormat="1" spans="1:4">
      <c r="A668" s="7">
        <v>665</v>
      </c>
      <c r="B668" s="9" t="s">
        <v>1337</v>
      </c>
      <c r="C668" s="12" t="s">
        <v>1338</v>
      </c>
      <c r="D668" s="9" t="s">
        <v>1016</v>
      </c>
    </row>
    <row r="669" customFormat="1" spans="1:4">
      <c r="A669" s="7">
        <v>666</v>
      </c>
      <c r="B669" s="9" t="s">
        <v>1339</v>
      </c>
      <c r="C669" s="12" t="s">
        <v>1340</v>
      </c>
      <c r="D669" s="9" t="s">
        <v>1016</v>
      </c>
    </row>
    <row r="670" customFormat="1" spans="1:4">
      <c r="A670" s="7">
        <v>667</v>
      </c>
      <c r="B670" s="9" t="s">
        <v>1341</v>
      </c>
      <c r="C670" s="12" t="s">
        <v>1342</v>
      </c>
      <c r="D670" s="9" t="s">
        <v>1016</v>
      </c>
    </row>
    <row r="671" customFormat="1" spans="1:4">
      <c r="A671" s="7">
        <v>668</v>
      </c>
      <c r="B671" s="9" t="s">
        <v>1343</v>
      </c>
      <c r="C671" s="12" t="s">
        <v>1344</v>
      </c>
      <c r="D671" s="9" t="s">
        <v>1016</v>
      </c>
    </row>
    <row r="672" customFormat="1" spans="1:4">
      <c r="A672" s="7">
        <v>669</v>
      </c>
      <c r="B672" s="9" t="s">
        <v>1345</v>
      </c>
      <c r="C672" s="12" t="s">
        <v>1346</v>
      </c>
      <c r="D672" s="9" t="s">
        <v>1016</v>
      </c>
    </row>
    <row r="673" customFormat="1" spans="1:4">
      <c r="A673" s="7">
        <v>670</v>
      </c>
      <c r="B673" s="9" t="s">
        <v>1347</v>
      </c>
      <c r="C673" s="12" t="s">
        <v>1348</v>
      </c>
      <c r="D673" s="9" t="s">
        <v>1016</v>
      </c>
    </row>
    <row r="674" customFormat="1" spans="1:4">
      <c r="A674" s="7">
        <v>671</v>
      </c>
      <c r="B674" s="9" t="s">
        <v>1349</v>
      </c>
      <c r="C674" s="12" t="s">
        <v>1350</v>
      </c>
      <c r="D674" s="9" t="s">
        <v>1016</v>
      </c>
    </row>
    <row r="675" customFormat="1" spans="1:4">
      <c r="A675" s="7">
        <v>672</v>
      </c>
      <c r="B675" s="9" t="s">
        <v>1351</v>
      </c>
      <c r="C675" s="12" t="s">
        <v>1352</v>
      </c>
      <c r="D675" s="9" t="s">
        <v>1016</v>
      </c>
    </row>
    <row r="676" customFormat="1" spans="1:4">
      <c r="A676" s="7">
        <v>673</v>
      </c>
      <c r="B676" s="9" t="s">
        <v>1353</v>
      </c>
      <c r="C676" s="12" t="s">
        <v>1354</v>
      </c>
      <c r="D676" s="9" t="s">
        <v>1016</v>
      </c>
    </row>
    <row r="677" customFormat="1" spans="1:4">
      <c r="A677" s="7">
        <v>674</v>
      </c>
      <c r="B677" s="9" t="s">
        <v>1355</v>
      </c>
      <c r="C677" s="12" t="s">
        <v>1356</v>
      </c>
      <c r="D677" s="9" t="s">
        <v>1016</v>
      </c>
    </row>
    <row r="678" customFormat="1" spans="1:4">
      <c r="A678" s="7">
        <v>675</v>
      </c>
      <c r="B678" s="9" t="s">
        <v>1357</v>
      </c>
      <c r="C678" s="12" t="s">
        <v>1358</v>
      </c>
      <c r="D678" s="9" t="s">
        <v>1016</v>
      </c>
    </row>
    <row r="679" customFormat="1" spans="1:4">
      <c r="A679" s="7">
        <v>676</v>
      </c>
      <c r="B679" s="9" t="s">
        <v>1359</v>
      </c>
      <c r="C679" s="12" t="s">
        <v>1360</v>
      </c>
      <c r="D679" s="9" t="s">
        <v>1016</v>
      </c>
    </row>
    <row r="680" customFormat="1" spans="1:4">
      <c r="A680" s="7">
        <v>677</v>
      </c>
      <c r="B680" s="9" t="s">
        <v>1361</v>
      </c>
      <c r="C680" s="12" t="s">
        <v>1362</v>
      </c>
      <c r="D680" s="9" t="s">
        <v>1016</v>
      </c>
    </row>
    <row r="681" customFormat="1" spans="1:4">
      <c r="A681" s="7">
        <v>678</v>
      </c>
      <c r="B681" s="9" t="s">
        <v>1363</v>
      </c>
      <c r="C681" s="12" t="s">
        <v>1364</v>
      </c>
      <c r="D681" s="9" t="s">
        <v>1016</v>
      </c>
    </row>
    <row r="682" customFormat="1" spans="1:4">
      <c r="A682" s="7">
        <v>679</v>
      </c>
      <c r="B682" s="9" t="s">
        <v>1365</v>
      </c>
      <c r="C682" s="12" t="s">
        <v>1366</v>
      </c>
      <c r="D682" s="9" t="s">
        <v>1016</v>
      </c>
    </row>
    <row r="683" customFormat="1" spans="1:4">
      <c r="A683" s="7">
        <v>680</v>
      </c>
      <c r="B683" s="9" t="s">
        <v>1367</v>
      </c>
      <c r="C683" s="12" t="s">
        <v>1368</v>
      </c>
      <c r="D683" s="9" t="s">
        <v>1016</v>
      </c>
    </row>
    <row r="684" customFormat="1" spans="1:4">
      <c r="A684" s="7">
        <v>681</v>
      </c>
      <c r="B684" s="9" t="s">
        <v>1369</v>
      </c>
      <c r="C684" s="12" t="s">
        <v>1370</v>
      </c>
      <c r="D684" s="9" t="s">
        <v>1016</v>
      </c>
    </row>
    <row r="685" customFormat="1" spans="1:4">
      <c r="A685" s="7">
        <v>682</v>
      </c>
      <c r="B685" s="9" t="s">
        <v>1371</v>
      </c>
      <c r="C685" s="12" t="s">
        <v>1372</v>
      </c>
      <c r="D685" s="9" t="s">
        <v>1016</v>
      </c>
    </row>
    <row r="686" customFormat="1" spans="1:4">
      <c r="A686" s="7">
        <v>683</v>
      </c>
      <c r="B686" s="9" t="s">
        <v>1373</v>
      </c>
      <c r="C686" s="12" t="s">
        <v>1374</v>
      </c>
      <c r="D686" s="9" t="s">
        <v>1016</v>
      </c>
    </row>
    <row r="687" customFormat="1" spans="1:4">
      <c r="A687" s="7">
        <v>684</v>
      </c>
      <c r="B687" s="9" t="s">
        <v>1375</v>
      </c>
      <c r="C687" s="12" t="s">
        <v>1376</v>
      </c>
      <c r="D687" s="9" t="s">
        <v>1016</v>
      </c>
    </row>
    <row r="688" customFormat="1" spans="1:4">
      <c r="A688" s="7">
        <v>685</v>
      </c>
      <c r="B688" s="9" t="s">
        <v>1377</v>
      </c>
      <c r="C688" s="12" t="s">
        <v>1378</v>
      </c>
      <c r="D688" s="9" t="s">
        <v>1016</v>
      </c>
    </row>
    <row r="689" customFormat="1" spans="1:4">
      <c r="A689" s="7">
        <v>686</v>
      </c>
      <c r="B689" s="9" t="s">
        <v>1379</v>
      </c>
      <c r="C689" s="12" t="s">
        <v>1380</v>
      </c>
      <c r="D689" s="9" t="s">
        <v>1016</v>
      </c>
    </row>
    <row r="690" customFormat="1" spans="1:4">
      <c r="A690" s="7">
        <v>687</v>
      </c>
      <c r="B690" s="9" t="s">
        <v>1381</v>
      </c>
      <c r="C690" s="12" t="s">
        <v>1382</v>
      </c>
      <c r="D690" s="9" t="s">
        <v>1016</v>
      </c>
    </row>
    <row r="691" customFormat="1" spans="1:4">
      <c r="A691" s="7">
        <v>688</v>
      </c>
      <c r="B691" s="9" t="s">
        <v>1383</v>
      </c>
      <c r="C691" s="12" t="s">
        <v>1384</v>
      </c>
      <c r="D691" s="9" t="s">
        <v>1016</v>
      </c>
    </row>
    <row r="692" customFormat="1" spans="1:4">
      <c r="A692" s="7">
        <v>689</v>
      </c>
      <c r="B692" s="9" t="s">
        <v>1385</v>
      </c>
      <c r="C692" s="12" t="s">
        <v>1386</v>
      </c>
      <c r="D692" s="9" t="s">
        <v>1016</v>
      </c>
    </row>
    <row r="693" customFormat="1" spans="1:4">
      <c r="A693" s="7">
        <v>690</v>
      </c>
      <c r="B693" s="9" t="s">
        <v>1387</v>
      </c>
      <c r="C693" s="12" t="s">
        <v>1388</v>
      </c>
      <c r="D693" s="9" t="s">
        <v>1016</v>
      </c>
    </row>
    <row r="694" spans="1:4">
      <c r="A694" s="7">
        <v>691</v>
      </c>
      <c r="B694" s="9" t="s">
        <v>1389</v>
      </c>
      <c r="C694" s="12" t="s">
        <v>1390</v>
      </c>
      <c r="D694" s="9" t="s">
        <v>1016</v>
      </c>
    </row>
    <row r="695" customFormat="1" spans="1:4">
      <c r="A695" s="7">
        <v>692</v>
      </c>
      <c r="B695" s="9" t="s">
        <v>1391</v>
      </c>
      <c r="C695" s="12" t="s">
        <v>1392</v>
      </c>
      <c r="D695" s="9" t="s">
        <v>1016</v>
      </c>
    </row>
    <row r="696" customFormat="1" spans="1:4">
      <c r="A696" s="7">
        <v>693</v>
      </c>
      <c r="B696" s="9" t="s">
        <v>1393</v>
      </c>
      <c r="C696" s="12" t="s">
        <v>1394</v>
      </c>
      <c r="D696" s="9" t="s">
        <v>1016</v>
      </c>
    </row>
    <row r="697" customFormat="1" spans="1:4">
      <c r="A697" s="7">
        <v>694</v>
      </c>
      <c r="B697" s="9" t="s">
        <v>1395</v>
      </c>
      <c r="C697" s="12" t="s">
        <v>1396</v>
      </c>
      <c r="D697" s="9" t="s">
        <v>1016</v>
      </c>
    </row>
    <row r="698" customFormat="1" spans="1:4">
      <c r="A698" s="7">
        <v>695</v>
      </c>
      <c r="B698" s="9" t="s">
        <v>1397</v>
      </c>
      <c r="C698" s="12" t="s">
        <v>1398</v>
      </c>
      <c r="D698" s="9" t="s">
        <v>1016</v>
      </c>
    </row>
    <row r="699" customFormat="1" spans="1:4">
      <c r="A699" s="7">
        <v>696</v>
      </c>
      <c r="B699" s="9" t="s">
        <v>1399</v>
      </c>
      <c r="C699" s="12" t="s">
        <v>1400</v>
      </c>
      <c r="D699" s="9" t="s">
        <v>1016</v>
      </c>
    </row>
    <row r="700" customFormat="1" spans="1:4">
      <c r="A700" s="7">
        <v>697</v>
      </c>
      <c r="B700" s="9" t="s">
        <v>1401</v>
      </c>
      <c r="C700" s="12" t="s">
        <v>1402</v>
      </c>
      <c r="D700" s="9" t="s">
        <v>1016</v>
      </c>
    </row>
    <row r="701" customFormat="1" spans="1:4">
      <c r="A701" s="7">
        <v>698</v>
      </c>
      <c r="B701" s="9" t="s">
        <v>1403</v>
      </c>
      <c r="C701" s="12" t="s">
        <v>1404</v>
      </c>
      <c r="D701" s="9" t="s">
        <v>1016</v>
      </c>
    </row>
    <row r="702" customFormat="1" spans="1:4">
      <c r="A702" s="7">
        <v>699</v>
      </c>
      <c r="B702" s="9" t="s">
        <v>1405</v>
      </c>
      <c r="C702" s="12" t="s">
        <v>1406</v>
      </c>
      <c r="D702" s="9" t="s">
        <v>1016</v>
      </c>
    </row>
    <row r="703" customFormat="1" spans="1:4">
      <c r="A703" s="7">
        <v>700</v>
      </c>
      <c r="B703" s="9" t="s">
        <v>1407</v>
      </c>
      <c r="C703" s="12" t="s">
        <v>1408</v>
      </c>
      <c r="D703" s="9" t="s">
        <v>1016</v>
      </c>
    </row>
    <row r="704" customFormat="1" spans="1:4">
      <c r="A704" s="7">
        <v>701</v>
      </c>
      <c r="B704" s="9" t="s">
        <v>1409</v>
      </c>
      <c r="C704" s="12" t="s">
        <v>1410</v>
      </c>
      <c r="D704" s="9" t="s">
        <v>1016</v>
      </c>
    </row>
    <row r="705" customFormat="1" spans="1:4">
      <c r="A705" s="7">
        <v>702</v>
      </c>
      <c r="B705" s="9" t="s">
        <v>1411</v>
      </c>
      <c r="C705" s="12" t="s">
        <v>1412</v>
      </c>
      <c r="D705" s="9" t="s">
        <v>1016</v>
      </c>
    </row>
    <row r="706" customFormat="1" spans="1:4">
      <c r="A706" s="7">
        <v>703</v>
      </c>
      <c r="B706" s="9" t="s">
        <v>1413</v>
      </c>
      <c r="C706" s="12" t="s">
        <v>1414</v>
      </c>
      <c r="D706" s="9" t="s">
        <v>1016</v>
      </c>
    </row>
    <row r="707" customFormat="1" spans="1:4">
      <c r="A707" s="7">
        <v>704</v>
      </c>
      <c r="B707" s="9" t="s">
        <v>1415</v>
      </c>
      <c r="C707" s="12" t="s">
        <v>1416</v>
      </c>
      <c r="D707" s="9" t="s">
        <v>1016</v>
      </c>
    </row>
    <row r="708" customFormat="1" spans="1:4">
      <c r="A708" s="7">
        <v>705</v>
      </c>
      <c r="B708" s="9" t="s">
        <v>1417</v>
      </c>
      <c r="C708" s="12" t="s">
        <v>1418</v>
      </c>
      <c r="D708" s="9" t="s">
        <v>1016</v>
      </c>
    </row>
    <row r="709" customFormat="1" spans="1:4">
      <c r="A709" s="7">
        <v>706</v>
      </c>
      <c r="B709" s="9" t="s">
        <v>1419</v>
      </c>
      <c r="C709" s="12" t="s">
        <v>1420</v>
      </c>
      <c r="D709" s="9" t="s">
        <v>1016</v>
      </c>
    </row>
    <row r="710" customFormat="1" spans="1:4">
      <c r="A710" s="7">
        <v>707</v>
      </c>
      <c r="B710" s="9" t="s">
        <v>1421</v>
      </c>
      <c r="C710" s="12" t="s">
        <v>1422</v>
      </c>
      <c r="D710" s="9" t="s">
        <v>1016</v>
      </c>
    </row>
    <row r="711" customFormat="1" spans="1:4">
      <c r="A711" s="7">
        <v>708</v>
      </c>
      <c r="B711" s="9" t="s">
        <v>1423</v>
      </c>
      <c r="C711" s="12" t="s">
        <v>1424</v>
      </c>
      <c r="D711" s="9" t="s">
        <v>1016</v>
      </c>
    </row>
    <row r="712" customFormat="1" spans="1:4">
      <c r="A712" s="7">
        <v>709</v>
      </c>
      <c r="B712" s="9" t="s">
        <v>1425</v>
      </c>
      <c r="C712" s="12" t="s">
        <v>1426</v>
      </c>
      <c r="D712" s="9" t="s">
        <v>1016</v>
      </c>
    </row>
    <row r="713" customFormat="1" spans="1:4">
      <c r="A713" s="7">
        <v>710</v>
      </c>
      <c r="B713" s="9" t="s">
        <v>1427</v>
      </c>
      <c r="C713" s="12" t="s">
        <v>1428</v>
      </c>
      <c r="D713" s="9" t="s">
        <v>1016</v>
      </c>
    </row>
    <row r="714" customFormat="1" spans="1:4">
      <c r="A714" s="7">
        <v>711</v>
      </c>
      <c r="B714" s="9" t="s">
        <v>1429</v>
      </c>
      <c r="C714" s="12" t="s">
        <v>1430</v>
      </c>
      <c r="D714" s="9" t="s">
        <v>1016</v>
      </c>
    </row>
    <row r="715" customFormat="1" spans="1:4">
      <c r="A715" s="7">
        <v>712</v>
      </c>
      <c r="B715" s="9" t="s">
        <v>1431</v>
      </c>
      <c r="C715" s="12" t="s">
        <v>1432</v>
      </c>
      <c r="D715" s="9" t="s">
        <v>1016</v>
      </c>
    </row>
    <row r="716" customFormat="1" spans="1:4">
      <c r="A716" s="7">
        <v>713</v>
      </c>
      <c r="B716" s="9" t="s">
        <v>1433</v>
      </c>
      <c r="C716" s="12" t="s">
        <v>1434</v>
      </c>
      <c r="D716" s="9" t="s">
        <v>1016</v>
      </c>
    </row>
    <row r="717" customFormat="1" spans="1:4">
      <c r="A717" s="7">
        <v>714</v>
      </c>
      <c r="B717" s="9" t="s">
        <v>1435</v>
      </c>
      <c r="C717" s="12" t="s">
        <v>1436</v>
      </c>
      <c r="D717" s="9" t="s">
        <v>1016</v>
      </c>
    </row>
    <row r="718" customFormat="1" spans="1:4">
      <c r="A718" s="7">
        <v>715</v>
      </c>
      <c r="B718" s="9" t="s">
        <v>1437</v>
      </c>
      <c r="C718" s="12" t="s">
        <v>1438</v>
      </c>
      <c r="D718" s="9" t="s">
        <v>1016</v>
      </c>
    </row>
    <row r="719" customFormat="1" spans="1:4">
      <c r="A719" s="7">
        <v>716</v>
      </c>
      <c r="B719" s="9" t="s">
        <v>1439</v>
      </c>
      <c r="C719" s="12" t="s">
        <v>1440</v>
      </c>
      <c r="D719" s="9" t="s">
        <v>1016</v>
      </c>
    </row>
    <row r="720" customFormat="1" spans="1:4">
      <c r="A720" s="7">
        <v>717</v>
      </c>
      <c r="B720" s="9" t="s">
        <v>1441</v>
      </c>
      <c r="C720" s="12" t="s">
        <v>1442</v>
      </c>
      <c r="D720" s="9" t="s">
        <v>1016</v>
      </c>
    </row>
    <row r="721" customFormat="1" spans="1:4">
      <c r="A721" s="7">
        <v>718</v>
      </c>
      <c r="B721" s="9" t="s">
        <v>1443</v>
      </c>
      <c r="C721" s="12" t="s">
        <v>1444</v>
      </c>
      <c r="D721" s="9" t="s">
        <v>1016</v>
      </c>
    </row>
    <row r="722" customFormat="1" spans="1:4">
      <c r="A722" s="7">
        <v>719</v>
      </c>
      <c r="B722" s="9" t="s">
        <v>1445</v>
      </c>
      <c r="C722" s="12" t="s">
        <v>1446</v>
      </c>
      <c r="D722" s="9" t="s">
        <v>1016</v>
      </c>
    </row>
    <row r="723" customFormat="1" spans="1:4">
      <c r="A723" s="7">
        <v>720</v>
      </c>
      <c r="B723" s="9" t="s">
        <v>1447</v>
      </c>
      <c r="C723" s="12" t="s">
        <v>1448</v>
      </c>
      <c r="D723" s="9" t="s">
        <v>1016</v>
      </c>
    </row>
    <row r="724" customFormat="1" spans="1:4">
      <c r="A724" s="7">
        <v>721</v>
      </c>
      <c r="B724" s="9" t="s">
        <v>1449</v>
      </c>
      <c r="C724" s="12" t="s">
        <v>1450</v>
      </c>
      <c r="D724" s="9" t="s">
        <v>1016</v>
      </c>
    </row>
    <row r="725" customFormat="1" spans="1:4">
      <c r="A725" s="7">
        <v>722</v>
      </c>
      <c r="B725" s="9" t="s">
        <v>1451</v>
      </c>
      <c r="C725" s="12" t="s">
        <v>1452</v>
      </c>
      <c r="D725" s="9" t="s">
        <v>1016</v>
      </c>
    </row>
    <row r="726" customFormat="1" spans="1:4">
      <c r="A726" s="7">
        <v>723</v>
      </c>
      <c r="B726" s="9" t="s">
        <v>1453</v>
      </c>
      <c r="C726" s="12" t="s">
        <v>1454</v>
      </c>
      <c r="D726" s="9" t="s">
        <v>1016</v>
      </c>
    </row>
    <row r="727" customFormat="1" spans="1:4">
      <c r="A727" s="7">
        <v>724</v>
      </c>
      <c r="B727" s="9" t="s">
        <v>1455</v>
      </c>
      <c r="C727" s="12" t="s">
        <v>1456</v>
      </c>
      <c r="D727" s="9" t="s">
        <v>1016</v>
      </c>
    </row>
    <row r="728" customFormat="1" spans="1:4">
      <c r="A728" s="7">
        <v>725</v>
      </c>
      <c r="B728" s="9" t="s">
        <v>1457</v>
      </c>
      <c r="C728" s="12" t="s">
        <v>1458</v>
      </c>
      <c r="D728" s="9" t="s">
        <v>1016</v>
      </c>
    </row>
    <row r="729" customFormat="1" spans="1:4">
      <c r="A729" s="7">
        <v>726</v>
      </c>
      <c r="B729" s="9" t="s">
        <v>1459</v>
      </c>
      <c r="C729" s="12" t="s">
        <v>1460</v>
      </c>
      <c r="D729" s="9" t="s">
        <v>1016</v>
      </c>
    </row>
    <row r="730" spans="1:4">
      <c r="A730" s="7">
        <v>727</v>
      </c>
      <c r="B730" s="9" t="s">
        <v>1461</v>
      </c>
      <c r="C730" s="12" t="s">
        <v>1462</v>
      </c>
      <c r="D730" s="9" t="s">
        <v>1016</v>
      </c>
    </row>
    <row r="731" customFormat="1" spans="1:4">
      <c r="A731" s="7">
        <v>728</v>
      </c>
      <c r="B731" s="9" t="s">
        <v>1463</v>
      </c>
      <c r="C731" s="12" t="s">
        <v>1464</v>
      </c>
      <c r="D731" s="9" t="s">
        <v>1016</v>
      </c>
    </row>
    <row r="732" customFormat="1" spans="1:4">
      <c r="A732" s="7">
        <v>729</v>
      </c>
      <c r="B732" s="9" t="s">
        <v>1465</v>
      </c>
      <c r="C732" s="12" t="s">
        <v>1466</v>
      </c>
      <c r="D732" s="9" t="s">
        <v>1016</v>
      </c>
    </row>
    <row r="733" customFormat="1" spans="1:4">
      <c r="A733" s="7">
        <v>730</v>
      </c>
      <c r="B733" s="9" t="s">
        <v>1467</v>
      </c>
      <c r="C733" s="12" t="s">
        <v>1468</v>
      </c>
      <c r="D733" s="9" t="s">
        <v>1016</v>
      </c>
    </row>
    <row r="734" customFormat="1" spans="1:4">
      <c r="A734" s="7">
        <v>731</v>
      </c>
      <c r="B734" s="9" t="s">
        <v>1469</v>
      </c>
      <c r="C734" s="12" t="s">
        <v>1470</v>
      </c>
      <c r="D734" s="9" t="s">
        <v>1016</v>
      </c>
    </row>
    <row r="735" customFormat="1" spans="1:4">
      <c r="A735" s="7">
        <v>732</v>
      </c>
      <c r="B735" s="9" t="s">
        <v>1471</v>
      </c>
      <c r="C735" s="12" t="s">
        <v>1472</v>
      </c>
      <c r="D735" s="9" t="s">
        <v>1016</v>
      </c>
    </row>
    <row r="736" customFormat="1" spans="1:4">
      <c r="A736" s="7">
        <v>733</v>
      </c>
      <c r="B736" s="9" t="s">
        <v>1473</v>
      </c>
      <c r="C736" s="12" t="s">
        <v>1474</v>
      </c>
      <c r="D736" s="9" t="s">
        <v>1016</v>
      </c>
    </row>
    <row r="737" customFormat="1" spans="1:4">
      <c r="A737" s="7">
        <v>734</v>
      </c>
      <c r="B737" s="9" t="s">
        <v>1475</v>
      </c>
      <c r="C737" s="12" t="s">
        <v>1476</v>
      </c>
      <c r="D737" s="9" t="s">
        <v>1016</v>
      </c>
    </row>
    <row r="738" customFormat="1" spans="1:4">
      <c r="A738" s="7">
        <v>735</v>
      </c>
      <c r="B738" s="9" t="s">
        <v>1477</v>
      </c>
      <c r="C738" s="12" t="s">
        <v>1478</v>
      </c>
      <c r="D738" s="9" t="s">
        <v>1016</v>
      </c>
    </row>
    <row r="739" customFormat="1" spans="1:4">
      <c r="A739" s="7">
        <v>736</v>
      </c>
      <c r="B739" s="9" t="s">
        <v>1479</v>
      </c>
      <c r="C739" s="12" t="s">
        <v>1480</v>
      </c>
      <c r="D739" s="9" t="s">
        <v>1016</v>
      </c>
    </row>
    <row r="740" customFormat="1" spans="1:4">
      <c r="A740" s="7">
        <v>737</v>
      </c>
      <c r="B740" s="9" t="s">
        <v>1481</v>
      </c>
      <c r="C740" s="12" t="s">
        <v>1482</v>
      </c>
      <c r="D740" s="9" t="s">
        <v>1016</v>
      </c>
    </row>
    <row r="741" customFormat="1" spans="1:4">
      <c r="A741" s="7">
        <v>738</v>
      </c>
      <c r="B741" s="9" t="s">
        <v>1483</v>
      </c>
      <c r="C741" s="12" t="s">
        <v>1484</v>
      </c>
      <c r="D741" s="9" t="s">
        <v>1016</v>
      </c>
    </row>
    <row r="742" customFormat="1" spans="1:4">
      <c r="A742" s="7">
        <v>739</v>
      </c>
      <c r="B742" s="9" t="s">
        <v>1485</v>
      </c>
      <c r="C742" s="12" t="s">
        <v>1486</v>
      </c>
      <c r="D742" s="9" t="s">
        <v>1016</v>
      </c>
    </row>
    <row r="743" customFormat="1" spans="1:4">
      <c r="A743" s="7">
        <v>740</v>
      </c>
      <c r="B743" s="9" t="s">
        <v>1487</v>
      </c>
      <c r="C743" s="12" t="s">
        <v>1488</v>
      </c>
      <c r="D743" s="9" t="s">
        <v>1016</v>
      </c>
    </row>
    <row r="744" customFormat="1" spans="1:4">
      <c r="A744" s="7">
        <v>741</v>
      </c>
      <c r="B744" s="9" t="s">
        <v>1489</v>
      </c>
      <c r="C744" s="12" t="s">
        <v>1490</v>
      </c>
      <c r="D744" s="9" t="s">
        <v>1016</v>
      </c>
    </row>
    <row r="745" customFormat="1" spans="1:4">
      <c r="A745" s="7">
        <v>742</v>
      </c>
      <c r="B745" s="9" t="s">
        <v>1491</v>
      </c>
      <c r="C745" s="12" t="s">
        <v>1492</v>
      </c>
      <c r="D745" s="9" t="s">
        <v>1016</v>
      </c>
    </row>
    <row r="746" customFormat="1" spans="1:4">
      <c r="A746" s="7">
        <v>743</v>
      </c>
      <c r="B746" s="9" t="s">
        <v>1493</v>
      </c>
      <c r="C746" s="12" t="s">
        <v>1494</v>
      </c>
      <c r="D746" s="9" t="s">
        <v>1016</v>
      </c>
    </row>
    <row r="747" customFormat="1" spans="1:4">
      <c r="A747" s="7">
        <v>744</v>
      </c>
      <c r="B747" s="9" t="s">
        <v>1495</v>
      </c>
      <c r="C747" s="12" t="s">
        <v>1496</v>
      </c>
      <c r="D747" s="9" t="s">
        <v>1016</v>
      </c>
    </row>
    <row r="748" customFormat="1" spans="1:4">
      <c r="A748" s="7">
        <v>745</v>
      </c>
      <c r="B748" s="9" t="s">
        <v>1497</v>
      </c>
      <c r="C748" s="12" t="s">
        <v>1498</v>
      </c>
      <c r="D748" s="9" t="s">
        <v>1016</v>
      </c>
    </row>
    <row r="749" customFormat="1" spans="1:4">
      <c r="A749" s="7">
        <v>746</v>
      </c>
      <c r="B749" s="9" t="s">
        <v>1499</v>
      </c>
      <c r="C749" s="12" t="s">
        <v>1500</v>
      </c>
      <c r="D749" s="9" t="s">
        <v>1016</v>
      </c>
    </row>
    <row r="750" customFormat="1" spans="1:4">
      <c r="A750" s="7">
        <v>747</v>
      </c>
      <c r="B750" s="9" t="s">
        <v>1501</v>
      </c>
      <c r="C750" s="12" t="s">
        <v>1502</v>
      </c>
      <c r="D750" s="9" t="s">
        <v>1016</v>
      </c>
    </row>
    <row r="751" customFormat="1" spans="1:4">
      <c r="A751" s="7">
        <v>748</v>
      </c>
      <c r="B751" s="9" t="s">
        <v>1503</v>
      </c>
      <c r="C751" s="12" t="s">
        <v>1504</v>
      </c>
      <c r="D751" s="9" t="s">
        <v>1016</v>
      </c>
    </row>
    <row r="752" customFormat="1" spans="1:4">
      <c r="A752" s="7">
        <v>749</v>
      </c>
      <c r="B752" s="9" t="s">
        <v>1505</v>
      </c>
      <c r="C752" s="12" t="s">
        <v>1506</v>
      </c>
      <c r="D752" s="9" t="s">
        <v>1016</v>
      </c>
    </row>
    <row r="753" customFormat="1" spans="1:4">
      <c r="A753" s="7">
        <v>750</v>
      </c>
      <c r="B753" s="9" t="s">
        <v>1507</v>
      </c>
      <c r="C753" s="12" t="s">
        <v>1508</v>
      </c>
      <c r="D753" s="9" t="s">
        <v>1016</v>
      </c>
    </row>
    <row r="754" customFormat="1" spans="1:4">
      <c r="A754" s="7">
        <v>751</v>
      </c>
      <c r="B754" s="9" t="s">
        <v>1509</v>
      </c>
      <c r="C754" s="12" t="s">
        <v>1510</v>
      </c>
      <c r="D754" s="9" t="s">
        <v>1016</v>
      </c>
    </row>
    <row r="755" customFormat="1" spans="1:4">
      <c r="A755" s="7">
        <v>752</v>
      </c>
      <c r="B755" s="9" t="s">
        <v>1511</v>
      </c>
      <c r="C755" s="12" t="s">
        <v>1512</v>
      </c>
      <c r="D755" s="9" t="s">
        <v>1016</v>
      </c>
    </row>
    <row r="756" customFormat="1" spans="1:4">
      <c r="A756" s="7">
        <v>753</v>
      </c>
      <c r="B756" s="9" t="s">
        <v>1513</v>
      </c>
      <c r="C756" s="12" t="s">
        <v>1514</v>
      </c>
      <c r="D756" s="9" t="s">
        <v>1016</v>
      </c>
    </row>
    <row r="757" customFormat="1" spans="1:4">
      <c r="A757" s="7">
        <v>754</v>
      </c>
      <c r="B757" s="9" t="s">
        <v>1515</v>
      </c>
      <c r="C757" s="12" t="s">
        <v>1516</v>
      </c>
      <c r="D757" s="9" t="s">
        <v>1016</v>
      </c>
    </row>
    <row r="758" customFormat="1" spans="1:4">
      <c r="A758" s="7">
        <v>755</v>
      </c>
      <c r="B758" s="9" t="s">
        <v>1517</v>
      </c>
      <c r="C758" s="12" t="s">
        <v>1518</v>
      </c>
      <c r="D758" s="9" t="s">
        <v>1016</v>
      </c>
    </row>
    <row r="759" customFormat="1" spans="1:4">
      <c r="A759" s="7">
        <v>756</v>
      </c>
      <c r="B759" s="9" t="s">
        <v>1519</v>
      </c>
      <c r="C759" s="12" t="s">
        <v>1520</v>
      </c>
      <c r="D759" s="9" t="s">
        <v>1016</v>
      </c>
    </row>
    <row r="760" customFormat="1" spans="1:4">
      <c r="A760" s="7">
        <v>757</v>
      </c>
      <c r="B760" s="9" t="s">
        <v>1521</v>
      </c>
      <c r="C760" s="12" t="s">
        <v>1522</v>
      </c>
      <c r="D760" s="9" t="s">
        <v>1016</v>
      </c>
    </row>
    <row r="761" customFormat="1" spans="1:4">
      <c r="A761" s="7">
        <v>758</v>
      </c>
      <c r="B761" s="9" t="s">
        <v>1523</v>
      </c>
      <c r="C761" s="12" t="s">
        <v>1524</v>
      </c>
      <c r="D761" s="9" t="s">
        <v>1016</v>
      </c>
    </row>
    <row r="762" customFormat="1" spans="1:4">
      <c r="A762" s="7">
        <v>759</v>
      </c>
      <c r="B762" s="9" t="s">
        <v>1525</v>
      </c>
      <c r="C762" s="12" t="s">
        <v>1526</v>
      </c>
      <c r="D762" s="9" t="s">
        <v>1016</v>
      </c>
    </row>
    <row r="763" customFormat="1" spans="1:4">
      <c r="A763" s="7">
        <v>760</v>
      </c>
      <c r="B763" s="9" t="s">
        <v>1527</v>
      </c>
      <c r="C763" s="12" t="s">
        <v>1528</v>
      </c>
      <c r="D763" s="9" t="s">
        <v>1016</v>
      </c>
    </row>
    <row r="764" customFormat="1" spans="1:4">
      <c r="A764" s="7">
        <v>761</v>
      </c>
      <c r="B764" s="9" t="s">
        <v>1529</v>
      </c>
      <c r="C764" s="12" t="s">
        <v>1530</v>
      </c>
      <c r="D764" s="9" t="s">
        <v>1016</v>
      </c>
    </row>
    <row r="765" customFormat="1" spans="1:4">
      <c r="A765" s="7">
        <v>762</v>
      </c>
      <c r="B765" s="9" t="s">
        <v>1531</v>
      </c>
      <c r="C765" s="12" t="s">
        <v>1532</v>
      </c>
      <c r="D765" s="9" t="s">
        <v>1016</v>
      </c>
    </row>
    <row r="766" customFormat="1" spans="1:4">
      <c r="A766" s="7">
        <v>763</v>
      </c>
      <c r="B766" s="9" t="s">
        <v>1533</v>
      </c>
      <c r="C766" s="12" t="s">
        <v>1534</v>
      </c>
      <c r="D766" s="9" t="s">
        <v>1016</v>
      </c>
    </row>
    <row r="767" customFormat="1" spans="1:4">
      <c r="A767" s="7">
        <v>764</v>
      </c>
      <c r="B767" s="9" t="s">
        <v>1535</v>
      </c>
      <c r="C767" s="12" t="s">
        <v>1536</v>
      </c>
      <c r="D767" s="9" t="s">
        <v>1016</v>
      </c>
    </row>
    <row r="768" customFormat="1" spans="1:4">
      <c r="A768" s="7">
        <v>765</v>
      </c>
      <c r="B768" s="9" t="s">
        <v>1537</v>
      </c>
      <c r="C768" s="12" t="s">
        <v>1538</v>
      </c>
      <c r="D768" s="9" t="s">
        <v>1016</v>
      </c>
    </row>
    <row r="769" customFormat="1" spans="1:4">
      <c r="A769" s="7">
        <v>766</v>
      </c>
      <c r="B769" s="9" t="s">
        <v>1539</v>
      </c>
      <c r="C769" s="12" t="s">
        <v>1540</v>
      </c>
      <c r="D769" s="9" t="s">
        <v>1016</v>
      </c>
    </row>
    <row r="770" customFormat="1" spans="1:4">
      <c r="A770" s="7">
        <v>767</v>
      </c>
      <c r="B770" s="9" t="s">
        <v>1541</v>
      </c>
      <c r="C770" s="12" t="s">
        <v>1542</v>
      </c>
      <c r="D770" s="9" t="s">
        <v>1016</v>
      </c>
    </row>
    <row r="771" customFormat="1" spans="1:4">
      <c r="A771" s="7">
        <v>768</v>
      </c>
      <c r="B771" s="9" t="s">
        <v>1543</v>
      </c>
      <c r="C771" s="12" t="s">
        <v>1544</v>
      </c>
      <c r="D771" s="9" t="s">
        <v>1016</v>
      </c>
    </row>
    <row r="772" customFormat="1" spans="1:4">
      <c r="A772" s="7">
        <v>769</v>
      </c>
      <c r="B772" s="9" t="s">
        <v>1545</v>
      </c>
      <c r="C772" s="12" t="s">
        <v>1546</v>
      </c>
      <c r="D772" s="9" t="s">
        <v>1016</v>
      </c>
    </row>
    <row r="773" customFormat="1" spans="1:4">
      <c r="A773" s="7">
        <v>770</v>
      </c>
      <c r="B773" s="9" t="s">
        <v>1547</v>
      </c>
      <c r="C773" s="12" t="s">
        <v>1548</v>
      </c>
      <c r="D773" s="9" t="s">
        <v>1016</v>
      </c>
    </row>
    <row r="774" customFormat="1" spans="1:4">
      <c r="A774" s="7">
        <v>771</v>
      </c>
      <c r="B774" s="9" t="s">
        <v>1549</v>
      </c>
      <c r="C774" s="12" t="s">
        <v>1550</v>
      </c>
      <c r="D774" s="9" t="s">
        <v>1016</v>
      </c>
    </row>
    <row r="775" customFormat="1" spans="1:4">
      <c r="A775" s="7">
        <v>772</v>
      </c>
      <c r="B775" s="9" t="s">
        <v>1551</v>
      </c>
      <c r="C775" s="12" t="s">
        <v>1552</v>
      </c>
      <c r="D775" s="9" t="s">
        <v>1016</v>
      </c>
    </row>
    <row r="776" customFormat="1" spans="1:4">
      <c r="A776" s="7">
        <v>773</v>
      </c>
      <c r="B776" s="9" t="s">
        <v>1553</v>
      </c>
      <c r="C776" s="12" t="s">
        <v>1554</v>
      </c>
      <c r="D776" s="9" t="s">
        <v>1016</v>
      </c>
    </row>
    <row r="777" customFormat="1" spans="1:4">
      <c r="A777" s="7">
        <v>774</v>
      </c>
      <c r="B777" s="9" t="s">
        <v>1555</v>
      </c>
      <c r="C777" s="12" t="s">
        <v>1556</v>
      </c>
      <c r="D777" s="9" t="s">
        <v>1016</v>
      </c>
    </row>
    <row r="778" customFormat="1" spans="1:4">
      <c r="A778" s="7">
        <v>775</v>
      </c>
      <c r="B778" s="9" t="s">
        <v>1557</v>
      </c>
      <c r="C778" s="12" t="s">
        <v>1558</v>
      </c>
      <c r="D778" s="9" t="s">
        <v>1016</v>
      </c>
    </row>
    <row r="779" customFormat="1" spans="1:4">
      <c r="A779" s="7">
        <v>776</v>
      </c>
      <c r="B779" s="9" t="s">
        <v>1559</v>
      </c>
      <c r="C779" s="12" t="s">
        <v>1560</v>
      </c>
      <c r="D779" s="9" t="s">
        <v>1016</v>
      </c>
    </row>
    <row r="780" customFormat="1" spans="1:4">
      <c r="A780" s="7">
        <v>777</v>
      </c>
      <c r="B780" s="9" t="s">
        <v>1561</v>
      </c>
      <c r="C780" s="12" t="s">
        <v>1562</v>
      </c>
      <c r="D780" s="9" t="s">
        <v>1016</v>
      </c>
    </row>
    <row r="781" customFormat="1" spans="1:4">
      <c r="A781" s="7">
        <v>778</v>
      </c>
      <c r="B781" s="9" t="s">
        <v>1563</v>
      </c>
      <c r="C781" s="12" t="s">
        <v>1564</v>
      </c>
      <c r="D781" s="9" t="s">
        <v>1016</v>
      </c>
    </row>
    <row r="782" customFormat="1" spans="1:4">
      <c r="A782" s="7">
        <v>779</v>
      </c>
      <c r="B782" s="9" t="s">
        <v>1565</v>
      </c>
      <c r="C782" s="12" t="s">
        <v>1566</v>
      </c>
      <c r="D782" s="9" t="s">
        <v>1016</v>
      </c>
    </row>
    <row r="783" customFormat="1" spans="1:4">
      <c r="A783" s="7">
        <v>780</v>
      </c>
      <c r="B783" s="9" t="s">
        <v>1567</v>
      </c>
      <c r="C783" s="12" t="s">
        <v>1568</v>
      </c>
      <c r="D783" s="9" t="s">
        <v>1016</v>
      </c>
    </row>
    <row r="784" customFormat="1" spans="1:4">
      <c r="A784" s="7">
        <v>781</v>
      </c>
      <c r="B784" s="9" t="s">
        <v>1569</v>
      </c>
      <c r="C784" s="12" t="s">
        <v>1570</v>
      </c>
      <c r="D784" s="9" t="s">
        <v>1016</v>
      </c>
    </row>
    <row r="785" customFormat="1" spans="1:4">
      <c r="A785" s="7">
        <v>782</v>
      </c>
      <c r="B785" s="9" t="s">
        <v>1571</v>
      </c>
      <c r="C785" s="12" t="s">
        <v>1572</v>
      </c>
      <c r="D785" s="9" t="s">
        <v>1016</v>
      </c>
    </row>
    <row r="786" customFormat="1" spans="1:4">
      <c r="A786" s="7">
        <v>783</v>
      </c>
      <c r="B786" s="9" t="s">
        <v>1573</v>
      </c>
      <c r="C786" s="12" t="s">
        <v>1574</v>
      </c>
      <c r="D786" s="9" t="s">
        <v>1016</v>
      </c>
    </row>
    <row r="787" customFormat="1" spans="1:4">
      <c r="A787" s="7">
        <v>784</v>
      </c>
      <c r="B787" s="9" t="s">
        <v>1575</v>
      </c>
      <c r="C787" s="12" t="s">
        <v>1576</v>
      </c>
      <c r="D787" s="9" t="s">
        <v>1016</v>
      </c>
    </row>
    <row r="788" customFormat="1" spans="1:4">
      <c r="A788" s="7">
        <v>785</v>
      </c>
      <c r="B788" s="9" t="s">
        <v>1577</v>
      </c>
      <c r="C788" s="12" t="s">
        <v>1578</v>
      </c>
      <c r="D788" s="9" t="s">
        <v>1016</v>
      </c>
    </row>
    <row r="789" customFormat="1" spans="1:4">
      <c r="A789" s="7">
        <v>786</v>
      </c>
      <c r="B789" s="9" t="s">
        <v>1579</v>
      </c>
      <c r="C789" s="12" t="s">
        <v>1580</v>
      </c>
      <c r="D789" s="9" t="s">
        <v>1016</v>
      </c>
    </row>
    <row r="790" customFormat="1" spans="1:4">
      <c r="A790" s="7">
        <v>787</v>
      </c>
      <c r="B790" s="9" t="s">
        <v>1581</v>
      </c>
      <c r="C790" s="12" t="s">
        <v>1582</v>
      </c>
      <c r="D790" s="9" t="s">
        <v>1016</v>
      </c>
    </row>
    <row r="791" customFormat="1" spans="1:4">
      <c r="A791" s="7">
        <v>788</v>
      </c>
      <c r="B791" s="9" t="s">
        <v>1583</v>
      </c>
      <c r="C791" s="12" t="s">
        <v>1584</v>
      </c>
      <c r="D791" s="9" t="s">
        <v>1016</v>
      </c>
    </row>
    <row r="792" customFormat="1" spans="1:4">
      <c r="A792" s="7">
        <v>789</v>
      </c>
      <c r="B792" s="9" t="s">
        <v>1585</v>
      </c>
      <c r="C792" s="12" t="s">
        <v>1586</v>
      </c>
      <c r="D792" s="9" t="s">
        <v>1016</v>
      </c>
    </row>
    <row r="793" customFormat="1" spans="1:4">
      <c r="A793" s="7">
        <v>790</v>
      </c>
      <c r="B793" s="9" t="s">
        <v>1587</v>
      </c>
      <c r="C793" s="12" t="s">
        <v>1588</v>
      </c>
      <c r="D793" s="9" t="s">
        <v>1016</v>
      </c>
    </row>
    <row r="794" customFormat="1" spans="1:4">
      <c r="A794" s="7">
        <v>791</v>
      </c>
      <c r="B794" s="9" t="s">
        <v>1589</v>
      </c>
      <c r="C794" s="12" t="s">
        <v>1590</v>
      </c>
      <c r="D794" s="9" t="s">
        <v>1016</v>
      </c>
    </row>
    <row r="795" customFormat="1" spans="1:4">
      <c r="A795" s="7">
        <v>792</v>
      </c>
      <c r="B795" s="9" t="s">
        <v>1591</v>
      </c>
      <c r="C795" s="12" t="s">
        <v>1592</v>
      </c>
      <c r="D795" s="9" t="s">
        <v>1016</v>
      </c>
    </row>
    <row r="796" customFormat="1" spans="1:4">
      <c r="A796" s="7">
        <v>793</v>
      </c>
      <c r="B796" s="9" t="s">
        <v>1593</v>
      </c>
      <c r="C796" s="12" t="s">
        <v>1594</v>
      </c>
      <c r="D796" s="9" t="s">
        <v>1016</v>
      </c>
    </row>
    <row r="797" customFormat="1" spans="1:4">
      <c r="A797" s="7">
        <v>794</v>
      </c>
      <c r="B797" s="9" t="s">
        <v>1595</v>
      </c>
      <c r="C797" s="12" t="s">
        <v>1596</v>
      </c>
      <c r="D797" s="9" t="s">
        <v>1016</v>
      </c>
    </row>
    <row r="798" customFormat="1" spans="1:4">
      <c r="A798" s="7">
        <v>795</v>
      </c>
      <c r="B798" s="9" t="s">
        <v>1597</v>
      </c>
      <c r="C798" s="12" t="s">
        <v>1598</v>
      </c>
      <c r="D798" s="9" t="s">
        <v>1016</v>
      </c>
    </row>
    <row r="799" customFormat="1" spans="1:4">
      <c r="A799" s="7">
        <v>796</v>
      </c>
      <c r="B799" s="9" t="s">
        <v>1599</v>
      </c>
      <c r="C799" s="12" t="s">
        <v>1600</v>
      </c>
      <c r="D799" s="9" t="s">
        <v>1016</v>
      </c>
    </row>
    <row r="800" customFormat="1" spans="1:4">
      <c r="A800" s="7">
        <v>797</v>
      </c>
      <c r="B800" s="9" t="s">
        <v>1601</v>
      </c>
      <c r="C800" s="12" t="s">
        <v>1602</v>
      </c>
      <c r="D800" s="9" t="s">
        <v>1016</v>
      </c>
    </row>
    <row r="801" customFormat="1" spans="1:4">
      <c r="A801" s="7">
        <v>798</v>
      </c>
      <c r="B801" s="9" t="s">
        <v>1603</v>
      </c>
      <c r="C801" s="12" t="s">
        <v>1604</v>
      </c>
      <c r="D801" s="9" t="s">
        <v>1016</v>
      </c>
    </row>
    <row r="802" customFormat="1" spans="1:4">
      <c r="A802" s="7">
        <v>799</v>
      </c>
      <c r="B802" s="9" t="s">
        <v>1605</v>
      </c>
      <c r="C802" s="12" t="s">
        <v>1606</v>
      </c>
      <c r="D802" s="9" t="s">
        <v>1016</v>
      </c>
    </row>
    <row r="803" customFormat="1" spans="1:4">
      <c r="A803" s="7">
        <v>800</v>
      </c>
      <c r="B803" s="9" t="s">
        <v>1607</v>
      </c>
      <c r="C803" s="12" t="s">
        <v>1608</v>
      </c>
      <c r="D803" s="9" t="s">
        <v>1016</v>
      </c>
    </row>
    <row r="804" customFormat="1" spans="1:4">
      <c r="A804" s="7">
        <v>801</v>
      </c>
      <c r="B804" s="9" t="s">
        <v>1609</v>
      </c>
      <c r="C804" s="12" t="s">
        <v>1610</v>
      </c>
      <c r="D804" s="9" t="s">
        <v>1016</v>
      </c>
    </row>
    <row r="805" customFormat="1" spans="1:4">
      <c r="A805" s="7">
        <v>802</v>
      </c>
      <c r="B805" s="9" t="s">
        <v>1611</v>
      </c>
      <c r="C805" s="12" t="s">
        <v>1612</v>
      </c>
      <c r="D805" s="9" t="s">
        <v>1016</v>
      </c>
    </row>
    <row r="806" customFormat="1" spans="1:4">
      <c r="A806" s="7">
        <v>803</v>
      </c>
      <c r="B806" s="9" t="s">
        <v>1613</v>
      </c>
      <c r="C806" s="12" t="s">
        <v>1614</v>
      </c>
      <c r="D806" s="9" t="s">
        <v>1016</v>
      </c>
    </row>
    <row r="807" customFormat="1" spans="1:4">
      <c r="A807" s="7">
        <v>804</v>
      </c>
      <c r="B807" s="9" t="s">
        <v>1615</v>
      </c>
      <c r="C807" s="12" t="s">
        <v>1616</v>
      </c>
      <c r="D807" s="9" t="s">
        <v>1016</v>
      </c>
    </row>
    <row r="808" customFormat="1" spans="1:4">
      <c r="A808" s="7">
        <v>805</v>
      </c>
      <c r="B808" s="9" t="s">
        <v>1617</v>
      </c>
      <c r="C808" s="12" t="s">
        <v>1618</v>
      </c>
      <c r="D808" s="9" t="s">
        <v>1016</v>
      </c>
    </row>
    <row r="809" customFormat="1" spans="1:4">
      <c r="A809" s="7">
        <v>806</v>
      </c>
      <c r="B809" s="9" t="s">
        <v>1619</v>
      </c>
      <c r="C809" s="12" t="s">
        <v>1620</v>
      </c>
      <c r="D809" s="9" t="s">
        <v>1016</v>
      </c>
    </row>
    <row r="810" customFormat="1" spans="1:4">
      <c r="A810" s="7">
        <v>807</v>
      </c>
      <c r="B810" s="9" t="s">
        <v>1621</v>
      </c>
      <c r="C810" s="12" t="s">
        <v>1622</v>
      </c>
      <c r="D810" s="9" t="s">
        <v>1016</v>
      </c>
    </row>
    <row r="811" customFormat="1" spans="1:4">
      <c r="A811" s="7">
        <v>808</v>
      </c>
      <c r="B811" s="9" t="s">
        <v>1623</v>
      </c>
      <c r="C811" s="12" t="s">
        <v>1624</v>
      </c>
      <c r="D811" s="9" t="s">
        <v>1016</v>
      </c>
    </row>
    <row r="812" customFormat="1" spans="1:4">
      <c r="A812" s="7">
        <v>809</v>
      </c>
      <c r="B812" s="9" t="s">
        <v>1625</v>
      </c>
      <c r="C812" s="12" t="s">
        <v>1626</v>
      </c>
      <c r="D812" s="9" t="s">
        <v>1016</v>
      </c>
    </row>
    <row r="813" customFormat="1" spans="1:4">
      <c r="A813" s="7">
        <v>810</v>
      </c>
      <c r="B813" s="9" t="s">
        <v>1627</v>
      </c>
      <c r="C813" s="12" t="s">
        <v>1628</v>
      </c>
      <c r="D813" s="9" t="s">
        <v>1016</v>
      </c>
    </row>
    <row r="814" customFormat="1" spans="1:4">
      <c r="A814" s="7">
        <v>811</v>
      </c>
      <c r="B814" s="9" t="s">
        <v>1629</v>
      </c>
      <c r="C814" s="12" t="s">
        <v>1630</v>
      </c>
      <c r="D814" s="9" t="s">
        <v>1016</v>
      </c>
    </row>
    <row r="815" customFormat="1" spans="1:4">
      <c r="A815" s="7">
        <v>812</v>
      </c>
      <c r="B815" s="9" t="s">
        <v>1631</v>
      </c>
      <c r="C815" s="12" t="s">
        <v>1632</v>
      </c>
      <c r="D815" s="9" t="s">
        <v>1016</v>
      </c>
    </row>
    <row r="816" customFormat="1" spans="1:4">
      <c r="A816" s="7">
        <v>813</v>
      </c>
      <c r="B816" s="9" t="s">
        <v>1633</v>
      </c>
      <c r="C816" s="12" t="s">
        <v>1634</v>
      </c>
      <c r="D816" s="9" t="s">
        <v>1016</v>
      </c>
    </row>
    <row r="817" customFormat="1" spans="1:4">
      <c r="A817" s="7">
        <v>814</v>
      </c>
      <c r="B817" s="9" t="s">
        <v>1635</v>
      </c>
      <c r="C817" s="12" t="s">
        <v>1636</v>
      </c>
      <c r="D817" s="9" t="s">
        <v>1016</v>
      </c>
    </row>
    <row r="818" customFormat="1" spans="1:4">
      <c r="A818" s="7">
        <v>815</v>
      </c>
      <c r="B818" s="9" t="s">
        <v>1637</v>
      </c>
      <c r="C818" s="12" t="s">
        <v>1638</v>
      </c>
      <c r="D818" s="9" t="s">
        <v>1016</v>
      </c>
    </row>
    <row r="819" customFormat="1" spans="1:4">
      <c r="A819" s="7">
        <v>816</v>
      </c>
      <c r="B819" s="9" t="s">
        <v>1639</v>
      </c>
      <c r="C819" s="12" t="s">
        <v>1640</v>
      </c>
      <c r="D819" s="9" t="s">
        <v>1016</v>
      </c>
    </row>
    <row r="820" customFormat="1" spans="1:4">
      <c r="A820" s="7">
        <v>817</v>
      </c>
      <c r="B820" s="9" t="s">
        <v>1641</v>
      </c>
      <c r="C820" s="12" t="s">
        <v>1642</v>
      </c>
      <c r="D820" s="9" t="s">
        <v>1016</v>
      </c>
    </row>
    <row r="821" customFormat="1" spans="1:4">
      <c r="A821" s="7">
        <v>818</v>
      </c>
      <c r="B821" s="9" t="s">
        <v>1643</v>
      </c>
      <c r="C821" s="12" t="s">
        <v>1644</v>
      </c>
      <c r="D821" s="9" t="s">
        <v>1016</v>
      </c>
    </row>
    <row r="822" customFormat="1" spans="1:4">
      <c r="A822" s="7">
        <v>819</v>
      </c>
      <c r="B822" s="9" t="s">
        <v>1645</v>
      </c>
      <c r="C822" s="12" t="s">
        <v>1646</v>
      </c>
      <c r="D822" s="9" t="s">
        <v>1016</v>
      </c>
    </row>
    <row r="823" customFormat="1" spans="1:4">
      <c r="A823" s="7">
        <v>820</v>
      </c>
      <c r="B823" s="9" t="s">
        <v>1647</v>
      </c>
      <c r="C823" s="12" t="s">
        <v>1648</v>
      </c>
      <c r="D823" s="9" t="s">
        <v>1016</v>
      </c>
    </row>
    <row r="824" customFormat="1" spans="1:4">
      <c r="A824" s="7">
        <v>821</v>
      </c>
      <c r="B824" s="9" t="s">
        <v>1649</v>
      </c>
      <c r="C824" s="12" t="s">
        <v>1650</v>
      </c>
      <c r="D824" s="9" t="s">
        <v>1016</v>
      </c>
    </row>
    <row r="825" customFormat="1" spans="1:4">
      <c r="A825" s="7">
        <v>822</v>
      </c>
      <c r="B825" s="9" t="s">
        <v>1651</v>
      </c>
      <c r="C825" s="12" t="s">
        <v>1652</v>
      </c>
      <c r="D825" s="9" t="s">
        <v>1016</v>
      </c>
    </row>
    <row r="826" customFormat="1" spans="1:4">
      <c r="A826" s="7">
        <v>823</v>
      </c>
      <c r="B826" s="9" t="s">
        <v>1653</v>
      </c>
      <c r="C826" s="12" t="s">
        <v>1654</v>
      </c>
      <c r="D826" s="9" t="s">
        <v>1016</v>
      </c>
    </row>
    <row r="827" spans="1:4">
      <c r="A827" s="7">
        <v>824</v>
      </c>
      <c r="B827" s="9" t="s">
        <v>1655</v>
      </c>
      <c r="C827" s="12" t="s">
        <v>1656</v>
      </c>
      <c r="D827" s="9" t="s">
        <v>1016</v>
      </c>
    </row>
    <row r="828" customFormat="1" spans="1:4">
      <c r="A828" s="7">
        <v>825</v>
      </c>
      <c r="B828" s="9" t="s">
        <v>1657</v>
      </c>
      <c r="C828" s="12" t="s">
        <v>1658</v>
      </c>
      <c r="D828" s="9" t="s">
        <v>1016</v>
      </c>
    </row>
    <row r="829" customFormat="1" spans="1:4">
      <c r="A829" s="7">
        <v>826</v>
      </c>
      <c r="B829" s="9" t="s">
        <v>1659</v>
      </c>
      <c r="C829" s="12" t="s">
        <v>1660</v>
      </c>
      <c r="D829" s="9" t="s">
        <v>1016</v>
      </c>
    </row>
    <row r="830" customFormat="1" spans="1:4">
      <c r="A830" s="7">
        <v>827</v>
      </c>
      <c r="B830" s="9" t="s">
        <v>1661</v>
      </c>
      <c r="C830" s="12" t="s">
        <v>1662</v>
      </c>
      <c r="D830" s="9" t="s">
        <v>1016</v>
      </c>
    </row>
    <row r="831" customFormat="1" spans="1:4">
      <c r="A831" s="7">
        <v>828</v>
      </c>
      <c r="B831" s="9" t="s">
        <v>1663</v>
      </c>
      <c r="C831" s="12" t="s">
        <v>1664</v>
      </c>
      <c r="D831" s="9" t="s">
        <v>1016</v>
      </c>
    </row>
    <row r="832" customFormat="1" spans="1:4">
      <c r="A832" s="7">
        <v>829</v>
      </c>
      <c r="B832" s="9" t="s">
        <v>1665</v>
      </c>
      <c r="C832" s="12" t="s">
        <v>1666</v>
      </c>
      <c r="D832" s="9" t="s">
        <v>1016</v>
      </c>
    </row>
    <row r="833" customFormat="1" spans="1:4">
      <c r="A833" s="7">
        <v>830</v>
      </c>
      <c r="B833" s="9" t="s">
        <v>1667</v>
      </c>
      <c r="C833" s="12" t="s">
        <v>1668</v>
      </c>
      <c r="D833" s="9" t="s">
        <v>1016</v>
      </c>
    </row>
    <row r="834" customFormat="1" spans="1:4">
      <c r="A834" s="7">
        <v>831</v>
      </c>
      <c r="B834" s="9" t="s">
        <v>1669</v>
      </c>
      <c r="C834" s="12" t="s">
        <v>1670</v>
      </c>
      <c r="D834" s="9" t="s">
        <v>1016</v>
      </c>
    </row>
    <row r="835" customFormat="1" spans="1:4">
      <c r="A835" s="7">
        <v>832</v>
      </c>
      <c r="B835" s="9" t="s">
        <v>1671</v>
      </c>
      <c r="C835" s="12" t="s">
        <v>1672</v>
      </c>
      <c r="D835" s="9" t="s">
        <v>1016</v>
      </c>
    </row>
    <row r="836" customFormat="1" spans="1:4">
      <c r="A836" s="7">
        <v>833</v>
      </c>
      <c r="B836" s="9" t="s">
        <v>1673</v>
      </c>
      <c r="C836" s="12" t="s">
        <v>1674</v>
      </c>
      <c r="D836" s="9" t="s">
        <v>1016</v>
      </c>
    </row>
    <row r="837" customFormat="1" spans="1:4">
      <c r="A837" s="7">
        <v>834</v>
      </c>
      <c r="B837" s="9" t="s">
        <v>1675</v>
      </c>
      <c r="C837" s="12" t="s">
        <v>1676</v>
      </c>
      <c r="D837" s="9" t="s">
        <v>1016</v>
      </c>
    </row>
    <row r="838" customFormat="1" spans="1:4">
      <c r="A838" s="7">
        <v>835</v>
      </c>
      <c r="B838" s="9" t="s">
        <v>1677</v>
      </c>
      <c r="C838" s="12" t="s">
        <v>1678</v>
      </c>
      <c r="D838" s="9" t="s">
        <v>1016</v>
      </c>
    </row>
    <row r="839" customFormat="1" spans="1:4">
      <c r="A839" s="7">
        <v>836</v>
      </c>
      <c r="B839" s="9" t="s">
        <v>1679</v>
      </c>
      <c r="C839" s="12" t="s">
        <v>1680</v>
      </c>
      <c r="D839" s="9" t="s">
        <v>1016</v>
      </c>
    </row>
    <row r="840" customFormat="1" spans="1:4">
      <c r="A840" s="7">
        <v>837</v>
      </c>
      <c r="B840" s="9" t="s">
        <v>1681</v>
      </c>
      <c r="C840" s="12" t="s">
        <v>1682</v>
      </c>
      <c r="D840" s="9" t="s">
        <v>1016</v>
      </c>
    </row>
    <row r="841" customFormat="1" spans="1:4">
      <c r="A841" s="7">
        <v>838</v>
      </c>
      <c r="B841" s="9" t="s">
        <v>1683</v>
      </c>
      <c r="C841" s="12" t="s">
        <v>1684</v>
      </c>
      <c r="D841" s="9" t="s">
        <v>1016</v>
      </c>
    </row>
    <row r="842" customFormat="1" spans="1:4">
      <c r="A842" s="7">
        <v>839</v>
      </c>
      <c r="B842" s="9" t="s">
        <v>1685</v>
      </c>
      <c r="C842" s="12" t="s">
        <v>1686</v>
      </c>
      <c r="D842" s="9" t="s">
        <v>1016</v>
      </c>
    </row>
    <row r="843" customFormat="1" spans="1:4">
      <c r="A843" s="7">
        <v>840</v>
      </c>
      <c r="B843" s="9" t="s">
        <v>1687</v>
      </c>
      <c r="C843" s="12" t="s">
        <v>1688</v>
      </c>
      <c r="D843" s="9" t="s">
        <v>1016</v>
      </c>
    </row>
    <row r="844" customFormat="1" spans="1:4">
      <c r="A844" s="7">
        <v>841</v>
      </c>
      <c r="B844" s="9" t="s">
        <v>1689</v>
      </c>
      <c r="C844" s="12" t="s">
        <v>1690</v>
      </c>
      <c r="D844" s="9" t="s">
        <v>1016</v>
      </c>
    </row>
    <row r="845" customFormat="1" spans="1:4">
      <c r="A845" s="7">
        <v>842</v>
      </c>
      <c r="B845" s="9" t="s">
        <v>1691</v>
      </c>
      <c r="C845" s="12" t="s">
        <v>1692</v>
      </c>
      <c r="D845" s="9" t="s">
        <v>1016</v>
      </c>
    </row>
    <row r="846" customFormat="1" spans="1:4">
      <c r="A846" s="7">
        <v>843</v>
      </c>
      <c r="B846" s="9" t="s">
        <v>1693</v>
      </c>
      <c r="C846" s="12" t="s">
        <v>1694</v>
      </c>
      <c r="D846" s="9" t="s">
        <v>1016</v>
      </c>
    </row>
    <row r="847" customFormat="1" spans="1:4">
      <c r="A847" s="7">
        <v>844</v>
      </c>
      <c r="B847" s="9" t="s">
        <v>1695</v>
      </c>
      <c r="C847" s="12" t="s">
        <v>1696</v>
      </c>
      <c r="D847" s="9" t="s">
        <v>1016</v>
      </c>
    </row>
    <row r="848" customFormat="1" spans="1:4">
      <c r="A848" s="7">
        <v>845</v>
      </c>
      <c r="B848" s="9" t="s">
        <v>1697</v>
      </c>
      <c r="C848" s="12" t="s">
        <v>1698</v>
      </c>
      <c r="D848" s="9" t="s">
        <v>1016</v>
      </c>
    </row>
    <row r="849" customFormat="1" spans="1:4">
      <c r="A849" s="7">
        <v>846</v>
      </c>
      <c r="B849" s="9" t="s">
        <v>1699</v>
      </c>
      <c r="C849" s="12" t="s">
        <v>1700</v>
      </c>
      <c r="D849" s="9" t="s">
        <v>1016</v>
      </c>
    </row>
    <row r="850" customFormat="1" spans="1:4">
      <c r="A850" s="7">
        <v>847</v>
      </c>
      <c r="B850" s="9" t="s">
        <v>1701</v>
      </c>
      <c r="C850" s="12" t="s">
        <v>1702</v>
      </c>
      <c r="D850" s="9" t="s">
        <v>1016</v>
      </c>
    </row>
    <row r="851" customFormat="1" spans="1:4">
      <c r="A851" s="7">
        <v>848</v>
      </c>
      <c r="B851" s="9" t="s">
        <v>1703</v>
      </c>
      <c r="C851" s="12" t="s">
        <v>1704</v>
      </c>
      <c r="D851" s="9" t="s">
        <v>1016</v>
      </c>
    </row>
    <row r="852" customFormat="1" spans="1:4">
      <c r="A852" s="7">
        <v>849</v>
      </c>
      <c r="B852" s="9" t="s">
        <v>1705</v>
      </c>
      <c r="C852" s="12" t="s">
        <v>1706</v>
      </c>
      <c r="D852" s="9" t="s">
        <v>1016</v>
      </c>
    </row>
    <row r="853" customFormat="1" spans="1:4">
      <c r="A853" s="7">
        <v>850</v>
      </c>
      <c r="B853" s="9" t="s">
        <v>1707</v>
      </c>
      <c r="C853" s="12" t="s">
        <v>1708</v>
      </c>
      <c r="D853" s="9" t="s">
        <v>1016</v>
      </c>
    </row>
    <row r="854" customFormat="1" spans="1:4">
      <c r="A854" s="7">
        <v>851</v>
      </c>
      <c r="B854" s="9" t="s">
        <v>1709</v>
      </c>
      <c r="C854" s="12" t="s">
        <v>1710</v>
      </c>
      <c r="D854" s="9" t="s">
        <v>1016</v>
      </c>
    </row>
    <row r="855" customFormat="1" spans="1:4">
      <c r="A855" s="7">
        <v>852</v>
      </c>
      <c r="B855" s="9" t="s">
        <v>1711</v>
      </c>
      <c r="C855" s="12" t="s">
        <v>1712</v>
      </c>
      <c r="D855" s="9" t="s">
        <v>1016</v>
      </c>
    </row>
    <row r="856" customFormat="1" spans="1:4">
      <c r="A856" s="7">
        <v>853</v>
      </c>
      <c r="B856" s="9" t="s">
        <v>1713</v>
      </c>
      <c r="C856" s="12" t="s">
        <v>1714</v>
      </c>
      <c r="D856" s="9" t="s">
        <v>1016</v>
      </c>
    </row>
    <row r="857" customFormat="1" spans="1:4">
      <c r="A857" s="7">
        <v>854</v>
      </c>
      <c r="B857" s="9" t="s">
        <v>1715</v>
      </c>
      <c r="C857" s="12" t="s">
        <v>1716</v>
      </c>
      <c r="D857" s="9" t="s">
        <v>1016</v>
      </c>
    </row>
    <row r="858" customFormat="1" spans="1:4">
      <c r="A858" s="7">
        <v>855</v>
      </c>
      <c r="B858" s="9" t="s">
        <v>1717</v>
      </c>
      <c r="C858" s="12" t="s">
        <v>1718</v>
      </c>
      <c r="D858" s="9" t="s">
        <v>1016</v>
      </c>
    </row>
    <row r="859" customFormat="1" spans="1:4">
      <c r="A859" s="7">
        <v>856</v>
      </c>
      <c r="B859" s="9" t="s">
        <v>1719</v>
      </c>
      <c r="C859" s="12" t="s">
        <v>1720</v>
      </c>
      <c r="D859" s="9" t="s">
        <v>1016</v>
      </c>
    </row>
    <row r="860" customFormat="1" spans="1:4">
      <c r="A860" s="7">
        <v>857</v>
      </c>
      <c r="B860" s="9" t="s">
        <v>1721</v>
      </c>
      <c r="C860" s="12" t="s">
        <v>1722</v>
      </c>
      <c r="D860" s="9" t="s">
        <v>1016</v>
      </c>
    </row>
    <row r="861" customFormat="1" spans="1:4">
      <c r="A861" s="7">
        <v>858</v>
      </c>
      <c r="B861" s="9" t="s">
        <v>1723</v>
      </c>
      <c r="C861" s="12" t="s">
        <v>1724</v>
      </c>
      <c r="D861" s="9" t="s">
        <v>1016</v>
      </c>
    </row>
    <row r="862" customFormat="1" spans="1:4">
      <c r="A862" s="7">
        <v>859</v>
      </c>
      <c r="B862" s="9" t="s">
        <v>1725</v>
      </c>
      <c r="C862" s="12" t="s">
        <v>1726</v>
      </c>
      <c r="D862" s="9" t="s">
        <v>1016</v>
      </c>
    </row>
    <row r="863" customFormat="1" spans="1:4">
      <c r="A863" s="7">
        <v>860</v>
      </c>
      <c r="B863" s="9" t="s">
        <v>1727</v>
      </c>
      <c r="C863" s="12" t="s">
        <v>1728</v>
      </c>
      <c r="D863" s="9" t="s">
        <v>1016</v>
      </c>
    </row>
    <row r="864" customFormat="1" spans="1:4">
      <c r="A864" s="7">
        <v>861</v>
      </c>
      <c r="B864" s="9" t="s">
        <v>1729</v>
      </c>
      <c r="C864" s="12" t="s">
        <v>1730</v>
      </c>
      <c r="D864" s="9" t="s">
        <v>1016</v>
      </c>
    </row>
    <row r="865" customFormat="1" spans="1:4">
      <c r="A865" s="7">
        <v>862</v>
      </c>
      <c r="B865" s="9" t="s">
        <v>1731</v>
      </c>
      <c r="C865" s="12" t="s">
        <v>1732</v>
      </c>
      <c r="D865" s="9" t="s">
        <v>1016</v>
      </c>
    </row>
    <row r="866" customFormat="1" spans="1:4">
      <c r="A866" s="7">
        <v>863</v>
      </c>
      <c r="B866" s="9" t="s">
        <v>1733</v>
      </c>
      <c r="C866" s="12" t="s">
        <v>1734</v>
      </c>
      <c r="D866" s="9" t="s">
        <v>1016</v>
      </c>
    </row>
    <row r="867" customFormat="1" spans="1:4">
      <c r="A867" s="7">
        <v>864</v>
      </c>
      <c r="B867" s="9" t="s">
        <v>1735</v>
      </c>
      <c r="C867" s="12" t="s">
        <v>1736</v>
      </c>
      <c r="D867" s="9" t="s">
        <v>1016</v>
      </c>
    </row>
    <row r="868" spans="1:4">
      <c r="A868" s="7">
        <v>865</v>
      </c>
      <c r="B868" s="9" t="s">
        <v>1737</v>
      </c>
      <c r="C868" s="12" t="s">
        <v>1738</v>
      </c>
      <c r="D868" s="9" t="s">
        <v>1016</v>
      </c>
    </row>
    <row r="869" customFormat="1" spans="1:4">
      <c r="A869" s="7">
        <v>866</v>
      </c>
      <c r="B869" s="9" t="s">
        <v>1739</v>
      </c>
      <c r="C869" s="12" t="s">
        <v>1740</v>
      </c>
      <c r="D869" s="9" t="s">
        <v>1016</v>
      </c>
    </row>
    <row r="870" customFormat="1" spans="1:4">
      <c r="A870" s="7">
        <v>867</v>
      </c>
      <c r="B870" s="9" t="s">
        <v>1741</v>
      </c>
      <c r="C870" s="12" t="s">
        <v>1742</v>
      </c>
      <c r="D870" s="9" t="s">
        <v>1016</v>
      </c>
    </row>
    <row r="871" customFormat="1" spans="1:4">
      <c r="A871" s="7">
        <v>868</v>
      </c>
      <c r="B871" s="9" t="s">
        <v>1743</v>
      </c>
      <c r="C871" s="12" t="s">
        <v>1744</v>
      </c>
      <c r="D871" s="9" t="s">
        <v>1016</v>
      </c>
    </row>
    <row r="872" customFormat="1" spans="1:4">
      <c r="A872" s="7">
        <v>869</v>
      </c>
      <c r="B872" s="9" t="s">
        <v>1745</v>
      </c>
      <c r="C872" s="12" t="s">
        <v>1746</v>
      </c>
      <c r="D872" s="9" t="s">
        <v>1016</v>
      </c>
    </row>
    <row r="873" customFormat="1" spans="1:4">
      <c r="A873" s="7">
        <v>870</v>
      </c>
      <c r="B873" s="9" t="s">
        <v>1747</v>
      </c>
      <c r="C873" s="12" t="s">
        <v>1748</v>
      </c>
      <c r="D873" s="9" t="s">
        <v>1016</v>
      </c>
    </row>
    <row r="874" customFormat="1" spans="1:4">
      <c r="A874" s="7">
        <v>871</v>
      </c>
      <c r="B874" s="9" t="s">
        <v>1749</v>
      </c>
      <c r="C874" s="12" t="s">
        <v>1750</v>
      </c>
      <c r="D874" s="9" t="s">
        <v>1016</v>
      </c>
    </row>
    <row r="875" customFormat="1" spans="1:4">
      <c r="A875" s="7">
        <v>872</v>
      </c>
      <c r="B875" s="9" t="s">
        <v>1751</v>
      </c>
      <c r="C875" s="12" t="s">
        <v>1752</v>
      </c>
      <c r="D875" s="9" t="s">
        <v>1016</v>
      </c>
    </row>
    <row r="876" customFormat="1" spans="1:4">
      <c r="A876" s="7">
        <v>873</v>
      </c>
      <c r="B876" s="9" t="s">
        <v>1753</v>
      </c>
      <c r="C876" s="12" t="s">
        <v>1754</v>
      </c>
      <c r="D876" s="9" t="s">
        <v>1016</v>
      </c>
    </row>
    <row r="877" customFormat="1" spans="1:4">
      <c r="A877" s="7">
        <v>874</v>
      </c>
      <c r="B877" s="9" t="s">
        <v>1755</v>
      </c>
      <c r="C877" s="12" t="s">
        <v>1756</v>
      </c>
      <c r="D877" s="9" t="s">
        <v>1016</v>
      </c>
    </row>
    <row r="878" customFormat="1" spans="1:4">
      <c r="A878" s="7">
        <v>875</v>
      </c>
      <c r="B878" s="9" t="s">
        <v>1757</v>
      </c>
      <c r="C878" s="12" t="s">
        <v>1758</v>
      </c>
      <c r="D878" s="9" t="s">
        <v>1016</v>
      </c>
    </row>
    <row r="879" customFormat="1" spans="1:4">
      <c r="A879" s="7">
        <v>876</v>
      </c>
      <c r="B879" s="9" t="s">
        <v>1759</v>
      </c>
      <c r="C879" s="12" t="s">
        <v>1760</v>
      </c>
      <c r="D879" s="9" t="s">
        <v>1016</v>
      </c>
    </row>
    <row r="880" customFormat="1" spans="1:4">
      <c r="A880" s="7">
        <v>877</v>
      </c>
      <c r="B880" s="9" t="s">
        <v>1761</v>
      </c>
      <c r="C880" s="12" t="s">
        <v>1762</v>
      </c>
      <c r="D880" s="9" t="s">
        <v>1016</v>
      </c>
    </row>
    <row r="881" customFormat="1" spans="1:4">
      <c r="A881" s="7">
        <v>878</v>
      </c>
      <c r="B881" s="9" t="s">
        <v>1763</v>
      </c>
      <c r="C881" s="12" t="s">
        <v>1764</v>
      </c>
      <c r="D881" s="9" t="s">
        <v>1016</v>
      </c>
    </row>
    <row r="882" customFormat="1" spans="1:4">
      <c r="A882" s="7">
        <v>879</v>
      </c>
      <c r="B882" s="9" t="s">
        <v>1765</v>
      </c>
      <c r="C882" s="12" t="s">
        <v>1766</v>
      </c>
      <c r="D882" s="9" t="s">
        <v>1016</v>
      </c>
    </row>
    <row r="883" customFormat="1" spans="1:4">
      <c r="A883" s="7">
        <v>880</v>
      </c>
      <c r="B883" s="9" t="s">
        <v>1767</v>
      </c>
      <c r="C883" s="12" t="s">
        <v>1768</v>
      </c>
      <c r="D883" s="9" t="s">
        <v>1016</v>
      </c>
    </row>
    <row r="884" customFormat="1" spans="1:4">
      <c r="A884" s="7">
        <v>881</v>
      </c>
      <c r="B884" s="9" t="s">
        <v>1769</v>
      </c>
      <c r="C884" s="12" t="s">
        <v>1770</v>
      </c>
      <c r="D884" s="9" t="s">
        <v>1016</v>
      </c>
    </row>
    <row r="885" customFormat="1" spans="1:4">
      <c r="A885" s="7">
        <v>882</v>
      </c>
      <c r="B885" s="9" t="s">
        <v>1771</v>
      </c>
      <c r="C885" s="12" t="s">
        <v>1772</v>
      </c>
      <c r="D885" s="9" t="s">
        <v>1016</v>
      </c>
    </row>
    <row r="886" customFormat="1" spans="1:4">
      <c r="A886" s="7">
        <v>883</v>
      </c>
      <c r="B886" s="9" t="s">
        <v>1773</v>
      </c>
      <c r="C886" s="12" t="s">
        <v>1774</v>
      </c>
      <c r="D886" s="9" t="s">
        <v>1016</v>
      </c>
    </row>
    <row r="887" customFormat="1" spans="1:4">
      <c r="A887" s="7">
        <v>884</v>
      </c>
      <c r="B887" s="9" t="s">
        <v>1775</v>
      </c>
      <c r="C887" s="12" t="s">
        <v>1776</v>
      </c>
      <c r="D887" s="9" t="s">
        <v>1016</v>
      </c>
    </row>
    <row r="888" customFormat="1" spans="1:4">
      <c r="A888" s="7">
        <v>885</v>
      </c>
      <c r="B888" s="9" t="s">
        <v>1777</v>
      </c>
      <c r="C888" s="12" t="s">
        <v>1778</v>
      </c>
      <c r="D888" s="9" t="s">
        <v>1016</v>
      </c>
    </row>
    <row r="889" customFormat="1" spans="1:4">
      <c r="A889" s="7">
        <v>886</v>
      </c>
      <c r="B889" s="9" t="s">
        <v>1779</v>
      </c>
      <c r="C889" s="12" t="s">
        <v>1780</v>
      </c>
      <c r="D889" s="9" t="s">
        <v>1016</v>
      </c>
    </row>
    <row r="890" customFormat="1" spans="1:4">
      <c r="A890" s="7">
        <v>887</v>
      </c>
      <c r="B890" s="9" t="s">
        <v>1781</v>
      </c>
      <c r="C890" s="12" t="s">
        <v>1782</v>
      </c>
      <c r="D890" s="9" t="s">
        <v>1016</v>
      </c>
    </row>
    <row r="891" customFormat="1" spans="1:4">
      <c r="A891" s="7">
        <v>888</v>
      </c>
      <c r="B891" s="9" t="s">
        <v>1783</v>
      </c>
      <c r="C891" s="12" t="s">
        <v>1784</v>
      </c>
      <c r="D891" s="9" t="s">
        <v>1016</v>
      </c>
    </row>
    <row r="892" customFormat="1" spans="1:4">
      <c r="A892" s="7">
        <v>889</v>
      </c>
      <c r="B892" s="9" t="s">
        <v>1785</v>
      </c>
      <c r="C892" s="12" t="s">
        <v>1786</v>
      </c>
      <c r="D892" s="9" t="s">
        <v>1016</v>
      </c>
    </row>
    <row r="893" customFormat="1" spans="1:4">
      <c r="A893" s="7">
        <v>890</v>
      </c>
      <c r="B893" s="9" t="s">
        <v>1787</v>
      </c>
      <c r="C893" s="12" t="s">
        <v>1788</v>
      </c>
      <c r="D893" s="9" t="s">
        <v>1016</v>
      </c>
    </row>
    <row r="894" customFormat="1" spans="1:4">
      <c r="A894" s="7">
        <v>891</v>
      </c>
      <c r="B894" s="9" t="s">
        <v>1789</v>
      </c>
      <c r="C894" s="12" t="s">
        <v>1790</v>
      </c>
      <c r="D894" s="9" t="s">
        <v>1016</v>
      </c>
    </row>
    <row r="895" customFormat="1" spans="1:4">
      <c r="A895" s="7">
        <v>892</v>
      </c>
      <c r="B895" s="9" t="s">
        <v>1791</v>
      </c>
      <c r="C895" s="12" t="s">
        <v>1792</v>
      </c>
      <c r="D895" s="9" t="s">
        <v>1016</v>
      </c>
    </row>
    <row r="896" customFormat="1" spans="1:4">
      <c r="A896" s="7">
        <v>893</v>
      </c>
      <c r="B896" s="9" t="s">
        <v>1793</v>
      </c>
      <c r="C896" s="12" t="s">
        <v>1794</v>
      </c>
      <c r="D896" s="9" t="s">
        <v>1016</v>
      </c>
    </row>
    <row r="897" customFormat="1" spans="1:4">
      <c r="A897" s="7">
        <v>894</v>
      </c>
      <c r="B897" s="9" t="s">
        <v>1795</v>
      </c>
      <c r="C897" s="12" t="s">
        <v>1796</v>
      </c>
      <c r="D897" s="9" t="s">
        <v>1016</v>
      </c>
    </row>
    <row r="898" customFormat="1" spans="1:4">
      <c r="A898" s="7">
        <v>895</v>
      </c>
      <c r="B898" s="9" t="s">
        <v>1797</v>
      </c>
      <c r="C898" s="12" t="s">
        <v>1798</v>
      </c>
      <c r="D898" s="9" t="s">
        <v>1016</v>
      </c>
    </row>
    <row r="899" customFormat="1" spans="1:4">
      <c r="A899" s="7">
        <v>896</v>
      </c>
      <c r="B899" s="9" t="s">
        <v>1799</v>
      </c>
      <c r="C899" s="12" t="s">
        <v>1800</v>
      </c>
      <c r="D899" s="9" t="s">
        <v>1016</v>
      </c>
    </row>
    <row r="900" customFormat="1" spans="1:4">
      <c r="A900" s="7">
        <v>897</v>
      </c>
      <c r="B900" s="9" t="s">
        <v>1801</v>
      </c>
      <c r="C900" s="12" t="s">
        <v>1802</v>
      </c>
      <c r="D900" s="9" t="s">
        <v>1016</v>
      </c>
    </row>
    <row r="901" customFormat="1" spans="1:4">
      <c r="A901" s="7">
        <v>898</v>
      </c>
      <c r="B901" s="9" t="s">
        <v>1803</v>
      </c>
      <c r="C901" s="12" t="s">
        <v>1804</v>
      </c>
      <c r="D901" s="9" t="s">
        <v>1016</v>
      </c>
    </row>
    <row r="902" customFormat="1" spans="1:4">
      <c r="A902" s="7">
        <v>899</v>
      </c>
      <c r="B902" s="9" t="s">
        <v>1805</v>
      </c>
      <c r="C902" s="12" t="s">
        <v>1806</v>
      </c>
      <c r="D902" s="9" t="s">
        <v>1016</v>
      </c>
    </row>
    <row r="903" customFormat="1" spans="1:4">
      <c r="A903" s="7">
        <v>900</v>
      </c>
      <c r="B903" s="9" t="s">
        <v>1807</v>
      </c>
      <c r="C903" s="12" t="s">
        <v>1808</v>
      </c>
      <c r="D903" s="9" t="s">
        <v>1016</v>
      </c>
    </row>
    <row r="904" customFormat="1" spans="1:4">
      <c r="A904" s="7">
        <v>901</v>
      </c>
      <c r="B904" s="9" t="s">
        <v>1809</v>
      </c>
      <c r="C904" s="12" t="s">
        <v>1810</v>
      </c>
      <c r="D904" s="9" t="s">
        <v>1016</v>
      </c>
    </row>
    <row r="905" customFormat="1" spans="1:4">
      <c r="A905" s="7">
        <v>902</v>
      </c>
      <c r="B905" s="9" t="s">
        <v>1811</v>
      </c>
      <c r="C905" s="12" t="s">
        <v>1812</v>
      </c>
      <c r="D905" s="9" t="s">
        <v>1016</v>
      </c>
    </row>
    <row r="906" spans="1:4">
      <c r="A906" s="7">
        <v>903</v>
      </c>
      <c r="B906" s="9" t="s">
        <v>1813</v>
      </c>
      <c r="C906" s="12" t="s">
        <v>1814</v>
      </c>
      <c r="D906" s="9" t="s">
        <v>1016</v>
      </c>
    </row>
    <row r="907" customFormat="1" spans="1:4">
      <c r="A907" s="7">
        <v>904</v>
      </c>
      <c r="B907" s="9" t="s">
        <v>1815</v>
      </c>
      <c r="C907" s="12" t="s">
        <v>1816</v>
      </c>
      <c r="D907" s="9" t="s">
        <v>1016</v>
      </c>
    </row>
    <row r="908" customFormat="1" spans="1:4">
      <c r="A908" s="7">
        <v>905</v>
      </c>
      <c r="B908" s="9" t="s">
        <v>1817</v>
      </c>
      <c r="C908" s="12" t="s">
        <v>1818</v>
      </c>
      <c r="D908" s="9" t="s">
        <v>1016</v>
      </c>
    </row>
    <row r="909" customFormat="1" spans="1:4">
      <c r="A909" s="7">
        <v>906</v>
      </c>
      <c r="B909" s="9" t="s">
        <v>1819</v>
      </c>
      <c r="C909" s="12" t="s">
        <v>1820</v>
      </c>
      <c r="D909" s="9" t="s">
        <v>1016</v>
      </c>
    </row>
    <row r="910" customFormat="1" spans="1:4">
      <c r="A910" s="7">
        <v>907</v>
      </c>
      <c r="B910" s="9" t="s">
        <v>1821</v>
      </c>
      <c r="C910" s="12" t="s">
        <v>1822</v>
      </c>
      <c r="D910" s="9" t="s">
        <v>1016</v>
      </c>
    </row>
    <row r="911" customFormat="1" spans="1:4">
      <c r="A911" s="7">
        <v>908</v>
      </c>
      <c r="B911" s="9" t="s">
        <v>1823</v>
      </c>
      <c r="C911" s="12" t="s">
        <v>1824</v>
      </c>
      <c r="D911" s="9" t="s">
        <v>1016</v>
      </c>
    </row>
    <row r="912" spans="1:4">
      <c r="A912" s="7">
        <v>909</v>
      </c>
      <c r="B912" s="9" t="s">
        <v>1825</v>
      </c>
      <c r="C912" s="12" t="s">
        <v>1826</v>
      </c>
      <c r="D912" s="9" t="s">
        <v>1016</v>
      </c>
    </row>
    <row r="913" customFormat="1" spans="1:4">
      <c r="A913" s="7">
        <v>910</v>
      </c>
      <c r="B913" s="9" t="s">
        <v>1827</v>
      </c>
      <c r="C913" s="12" t="s">
        <v>1828</v>
      </c>
      <c r="D913" s="9" t="s">
        <v>1016</v>
      </c>
    </row>
    <row r="914" customFormat="1" spans="1:4">
      <c r="A914" s="7">
        <v>911</v>
      </c>
      <c r="B914" s="9" t="s">
        <v>1829</v>
      </c>
      <c r="C914" s="12" t="s">
        <v>1830</v>
      </c>
      <c r="D914" s="9" t="s">
        <v>1016</v>
      </c>
    </row>
    <row r="915" customFormat="1" spans="1:4">
      <c r="A915" s="7">
        <v>912</v>
      </c>
      <c r="B915" s="9" t="s">
        <v>1831</v>
      </c>
      <c r="C915" s="12" t="s">
        <v>1832</v>
      </c>
      <c r="D915" s="9" t="s">
        <v>1016</v>
      </c>
    </row>
    <row r="916" customFormat="1" spans="1:4">
      <c r="A916" s="7">
        <v>913</v>
      </c>
      <c r="B916" s="9" t="s">
        <v>1833</v>
      </c>
      <c r="C916" s="12" t="s">
        <v>1834</v>
      </c>
      <c r="D916" s="9" t="s">
        <v>1016</v>
      </c>
    </row>
    <row r="917" customFormat="1" spans="1:4">
      <c r="A917" s="7">
        <v>914</v>
      </c>
      <c r="B917" s="9" t="s">
        <v>1835</v>
      </c>
      <c r="C917" s="12" t="s">
        <v>1836</v>
      </c>
      <c r="D917" s="9" t="s">
        <v>1016</v>
      </c>
    </row>
    <row r="918" customFormat="1" spans="1:4">
      <c r="A918" s="7">
        <v>915</v>
      </c>
      <c r="B918" s="9" t="s">
        <v>1837</v>
      </c>
      <c r="C918" s="12" t="s">
        <v>1838</v>
      </c>
      <c r="D918" s="9" t="s">
        <v>1016</v>
      </c>
    </row>
    <row r="919" customFormat="1" spans="1:4">
      <c r="A919" s="7">
        <v>916</v>
      </c>
      <c r="B919" s="9" t="s">
        <v>1839</v>
      </c>
      <c r="C919" s="12" t="s">
        <v>1840</v>
      </c>
      <c r="D919" s="9" t="s">
        <v>1016</v>
      </c>
    </row>
    <row r="920" customFormat="1" spans="1:4">
      <c r="A920" s="7">
        <v>917</v>
      </c>
      <c r="B920" s="9" t="s">
        <v>1841</v>
      </c>
      <c r="C920" s="12" t="s">
        <v>1842</v>
      </c>
      <c r="D920" s="9" t="s">
        <v>1016</v>
      </c>
    </row>
    <row r="921" customFormat="1" spans="1:4">
      <c r="A921" s="7">
        <v>918</v>
      </c>
      <c r="B921" s="9" t="s">
        <v>1843</v>
      </c>
      <c r="C921" s="12" t="s">
        <v>1844</v>
      </c>
      <c r="D921" s="9" t="s">
        <v>1016</v>
      </c>
    </row>
    <row r="922" customFormat="1" spans="1:4">
      <c r="A922" s="7">
        <v>919</v>
      </c>
      <c r="B922" s="9" t="s">
        <v>1845</v>
      </c>
      <c r="C922" s="12" t="s">
        <v>1846</v>
      </c>
      <c r="D922" s="9" t="s">
        <v>1016</v>
      </c>
    </row>
    <row r="923" customFormat="1" spans="1:4">
      <c r="A923" s="7">
        <v>920</v>
      </c>
      <c r="B923" s="9" t="s">
        <v>1847</v>
      </c>
      <c r="C923" s="12" t="s">
        <v>1848</v>
      </c>
      <c r="D923" s="9" t="s">
        <v>1016</v>
      </c>
    </row>
    <row r="924" customFormat="1" spans="1:4">
      <c r="A924" s="7">
        <v>921</v>
      </c>
      <c r="B924" s="9" t="s">
        <v>1849</v>
      </c>
      <c r="C924" s="12" t="s">
        <v>1850</v>
      </c>
      <c r="D924" s="9" t="s">
        <v>1016</v>
      </c>
    </row>
    <row r="925" customFormat="1" spans="1:4">
      <c r="A925" s="7">
        <v>922</v>
      </c>
      <c r="B925" s="9" t="s">
        <v>1851</v>
      </c>
      <c r="C925" s="12" t="s">
        <v>1852</v>
      </c>
      <c r="D925" s="9" t="s">
        <v>1016</v>
      </c>
    </row>
    <row r="926" customFormat="1" spans="1:4">
      <c r="A926" s="7">
        <v>923</v>
      </c>
      <c r="B926" s="9" t="s">
        <v>1853</v>
      </c>
      <c r="C926" s="12" t="s">
        <v>1854</v>
      </c>
      <c r="D926" s="9" t="s">
        <v>1016</v>
      </c>
    </row>
    <row r="927" customFormat="1" spans="1:4">
      <c r="A927" s="7">
        <v>924</v>
      </c>
      <c r="B927" s="9" t="s">
        <v>1855</v>
      </c>
      <c r="C927" s="12" t="s">
        <v>1856</v>
      </c>
      <c r="D927" s="9" t="s">
        <v>1016</v>
      </c>
    </row>
    <row r="928" customFormat="1" spans="1:4">
      <c r="A928" s="7">
        <v>925</v>
      </c>
      <c r="B928" s="9" t="s">
        <v>1857</v>
      </c>
      <c r="C928" s="12" t="s">
        <v>1858</v>
      </c>
      <c r="D928" s="9" t="s">
        <v>1016</v>
      </c>
    </row>
    <row r="929" customFormat="1" spans="1:4">
      <c r="A929" s="7">
        <v>926</v>
      </c>
      <c r="B929" s="9" t="s">
        <v>1859</v>
      </c>
      <c r="C929" s="12" t="s">
        <v>1860</v>
      </c>
      <c r="D929" s="9" t="s">
        <v>1016</v>
      </c>
    </row>
    <row r="930" customFormat="1" spans="1:4">
      <c r="A930" s="7">
        <v>927</v>
      </c>
      <c r="B930" s="9" t="s">
        <v>1861</v>
      </c>
      <c r="C930" s="12" t="s">
        <v>1862</v>
      </c>
      <c r="D930" s="9" t="s">
        <v>1016</v>
      </c>
    </row>
    <row r="931" customFormat="1" spans="1:4">
      <c r="A931" s="7">
        <v>928</v>
      </c>
      <c r="B931" s="9" t="s">
        <v>1863</v>
      </c>
      <c r="C931" s="12" t="s">
        <v>1864</v>
      </c>
      <c r="D931" s="9" t="s">
        <v>1016</v>
      </c>
    </row>
    <row r="932" customFormat="1" spans="1:4">
      <c r="A932" s="7">
        <v>929</v>
      </c>
      <c r="B932" s="9" t="s">
        <v>1865</v>
      </c>
      <c r="C932" s="12" t="s">
        <v>1866</v>
      </c>
      <c r="D932" s="9" t="s">
        <v>1016</v>
      </c>
    </row>
    <row r="933" customFormat="1" spans="1:4">
      <c r="A933" s="7">
        <v>930</v>
      </c>
      <c r="B933" s="9" t="s">
        <v>1867</v>
      </c>
      <c r="C933" s="12" t="s">
        <v>1868</v>
      </c>
      <c r="D933" s="9" t="s">
        <v>1016</v>
      </c>
    </row>
    <row r="934" customFormat="1" spans="1:4">
      <c r="A934" s="7">
        <v>931</v>
      </c>
      <c r="B934" s="9" t="s">
        <v>1869</v>
      </c>
      <c r="C934" s="12" t="s">
        <v>1870</v>
      </c>
      <c r="D934" s="9" t="s">
        <v>1016</v>
      </c>
    </row>
    <row r="935" customFormat="1" spans="1:4">
      <c r="A935" s="7">
        <v>932</v>
      </c>
      <c r="B935" s="9" t="s">
        <v>1871</v>
      </c>
      <c r="C935" s="12" t="s">
        <v>1872</v>
      </c>
      <c r="D935" s="9" t="s">
        <v>1016</v>
      </c>
    </row>
    <row r="936" customFormat="1" spans="1:4">
      <c r="A936" s="7">
        <v>933</v>
      </c>
      <c r="B936" s="9" t="s">
        <v>1873</v>
      </c>
      <c r="C936" s="12" t="s">
        <v>1874</v>
      </c>
      <c r="D936" s="9" t="s">
        <v>1016</v>
      </c>
    </row>
    <row r="937" customFormat="1" spans="1:4">
      <c r="A937" s="7">
        <v>934</v>
      </c>
      <c r="B937" s="9" t="s">
        <v>1875</v>
      </c>
      <c r="C937" s="12" t="s">
        <v>1876</v>
      </c>
      <c r="D937" s="9" t="s">
        <v>1016</v>
      </c>
    </row>
    <row r="938" customFormat="1" spans="1:4">
      <c r="A938" s="7">
        <v>935</v>
      </c>
      <c r="B938" s="9" t="s">
        <v>1877</v>
      </c>
      <c r="C938" s="12" t="s">
        <v>1878</v>
      </c>
      <c r="D938" s="9" t="s">
        <v>1016</v>
      </c>
    </row>
    <row r="939" spans="1:4">
      <c r="A939" s="7">
        <v>936</v>
      </c>
      <c r="B939" s="9" t="s">
        <v>1879</v>
      </c>
      <c r="C939" s="12" t="s">
        <v>1880</v>
      </c>
      <c r="D939" s="9" t="s">
        <v>1016</v>
      </c>
    </row>
    <row r="940" customFormat="1" spans="1:4">
      <c r="A940" s="7">
        <v>937</v>
      </c>
      <c r="B940" s="9" t="s">
        <v>1881</v>
      </c>
      <c r="C940" s="12" t="s">
        <v>1882</v>
      </c>
      <c r="D940" s="9" t="s">
        <v>1016</v>
      </c>
    </row>
    <row r="941" customFormat="1" spans="1:4">
      <c r="A941" s="7">
        <v>938</v>
      </c>
      <c r="B941" s="9" t="s">
        <v>1883</v>
      </c>
      <c r="C941" s="12" t="s">
        <v>1884</v>
      </c>
      <c r="D941" s="9" t="s">
        <v>1016</v>
      </c>
    </row>
    <row r="942" customFormat="1" spans="1:4">
      <c r="A942" s="7">
        <v>939</v>
      </c>
      <c r="B942" s="9" t="s">
        <v>1885</v>
      </c>
      <c r="C942" s="12" t="s">
        <v>1886</v>
      </c>
      <c r="D942" s="9" t="s">
        <v>1016</v>
      </c>
    </row>
    <row r="943" customFormat="1" spans="1:4">
      <c r="A943" s="7">
        <v>940</v>
      </c>
      <c r="B943" s="9" t="s">
        <v>1887</v>
      </c>
      <c r="C943" s="12" t="s">
        <v>1888</v>
      </c>
      <c r="D943" s="9" t="s">
        <v>1016</v>
      </c>
    </row>
    <row r="944" customFormat="1" spans="1:4">
      <c r="A944" s="7">
        <v>941</v>
      </c>
      <c r="B944" s="9" t="s">
        <v>1889</v>
      </c>
      <c r="C944" s="12" t="s">
        <v>1890</v>
      </c>
      <c r="D944" s="9" t="s">
        <v>1016</v>
      </c>
    </row>
    <row r="945" customFormat="1" spans="1:4">
      <c r="A945" s="7">
        <v>942</v>
      </c>
      <c r="B945" s="9" t="s">
        <v>1891</v>
      </c>
      <c r="C945" s="12" t="s">
        <v>1892</v>
      </c>
      <c r="D945" s="9" t="s">
        <v>1016</v>
      </c>
    </row>
    <row r="946" customFormat="1" spans="1:4">
      <c r="A946" s="7">
        <v>943</v>
      </c>
      <c r="B946" s="9" t="s">
        <v>1893</v>
      </c>
      <c r="C946" s="12" t="s">
        <v>1894</v>
      </c>
      <c r="D946" s="9" t="s">
        <v>1016</v>
      </c>
    </row>
    <row r="947" customFormat="1" spans="1:4">
      <c r="A947" s="7">
        <v>944</v>
      </c>
      <c r="B947" s="9" t="s">
        <v>1895</v>
      </c>
      <c r="C947" s="12" t="s">
        <v>1896</v>
      </c>
      <c r="D947" s="9" t="s">
        <v>1016</v>
      </c>
    </row>
    <row r="948" customFormat="1" spans="1:4">
      <c r="A948" s="7">
        <v>945</v>
      </c>
      <c r="B948" s="9" t="s">
        <v>1897</v>
      </c>
      <c r="C948" s="12" t="s">
        <v>1898</v>
      </c>
      <c r="D948" s="9" t="s">
        <v>1016</v>
      </c>
    </row>
    <row r="949" customFormat="1" spans="1:4">
      <c r="A949" s="7">
        <v>946</v>
      </c>
      <c r="B949" s="9" t="s">
        <v>1899</v>
      </c>
      <c r="C949" s="12" t="s">
        <v>1900</v>
      </c>
      <c r="D949" s="9" t="s">
        <v>1016</v>
      </c>
    </row>
    <row r="950" customFormat="1" spans="1:4">
      <c r="A950" s="7">
        <v>947</v>
      </c>
      <c r="B950" s="9" t="s">
        <v>1901</v>
      </c>
      <c r="C950" s="12" t="s">
        <v>1902</v>
      </c>
      <c r="D950" s="9" t="s">
        <v>1016</v>
      </c>
    </row>
    <row r="951" customFormat="1" spans="1:4">
      <c r="A951" s="7">
        <v>948</v>
      </c>
      <c r="B951" s="9" t="s">
        <v>1903</v>
      </c>
      <c r="C951" s="12" t="s">
        <v>1904</v>
      </c>
      <c r="D951" s="9" t="s">
        <v>1016</v>
      </c>
    </row>
    <row r="952" customFormat="1" spans="1:4">
      <c r="A952" s="7">
        <v>949</v>
      </c>
      <c r="B952" s="9" t="s">
        <v>1905</v>
      </c>
      <c r="C952" s="12" t="s">
        <v>1906</v>
      </c>
      <c r="D952" s="9" t="s">
        <v>1016</v>
      </c>
    </row>
    <row r="953" customFormat="1" spans="1:4">
      <c r="A953" s="7">
        <v>950</v>
      </c>
      <c r="B953" s="9" t="s">
        <v>1907</v>
      </c>
      <c r="C953" s="12" t="s">
        <v>1908</v>
      </c>
      <c r="D953" s="9" t="s">
        <v>1016</v>
      </c>
    </row>
    <row r="954" customFormat="1" spans="1:4">
      <c r="A954" s="7">
        <v>951</v>
      </c>
      <c r="B954" s="9" t="s">
        <v>1909</v>
      </c>
      <c r="C954" s="12" t="s">
        <v>1910</v>
      </c>
      <c r="D954" s="9" t="s">
        <v>1016</v>
      </c>
    </row>
    <row r="955" customFormat="1" spans="1:4">
      <c r="A955" s="7">
        <v>952</v>
      </c>
      <c r="B955" s="9" t="s">
        <v>1911</v>
      </c>
      <c r="C955" s="12" t="s">
        <v>1912</v>
      </c>
      <c r="D955" s="9" t="s">
        <v>1016</v>
      </c>
    </row>
    <row r="956" customFormat="1" spans="1:4">
      <c r="A956" s="7">
        <v>953</v>
      </c>
      <c r="B956" s="9" t="s">
        <v>1913</v>
      </c>
      <c r="C956" s="12" t="s">
        <v>1914</v>
      </c>
      <c r="D956" s="9" t="s">
        <v>1016</v>
      </c>
    </row>
    <row r="957" customFormat="1" spans="1:4">
      <c r="A957" s="7">
        <v>954</v>
      </c>
      <c r="B957" s="9" t="s">
        <v>1915</v>
      </c>
      <c r="C957" s="12" t="s">
        <v>1916</v>
      </c>
      <c r="D957" s="9" t="s">
        <v>1016</v>
      </c>
    </row>
    <row r="958" customFormat="1" spans="1:4">
      <c r="A958" s="7">
        <v>955</v>
      </c>
      <c r="B958" s="9" t="s">
        <v>1917</v>
      </c>
      <c r="C958" s="12" t="s">
        <v>1918</v>
      </c>
      <c r="D958" s="9" t="s">
        <v>1016</v>
      </c>
    </row>
    <row r="959" customFormat="1" spans="1:4">
      <c r="A959" s="7">
        <v>956</v>
      </c>
      <c r="B959" s="9" t="s">
        <v>1919</v>
      </c>
      <c r="C959" s="12" t="s">
        <v>1920</v>
      </c>
      <c r="D959" s="9" t="s">
        <v>1016</v>
      </c>
    </row>
    <row r="960" customFormat="1" spans="1:4">
      <c r="A960" s="7">
        <v>957</v>
      </c>
      <c r="B960" s="9" t="s">
        <v>1921</v>
      </c>
      <c r="C960" s="12" t="s">
        <v>1922</v>
      </c>
      <c r="D960" s="9" t="s">
        <v>1016</v>
      </c>
    </row>
    <row r="961" customFormat="1" spans="1:4">
      <c r="A961" s="7">
        <v>958</v>
      </c>
      <c r="B961" s="9" t="s">
        <v>1923</v>
      </c>
      <c r="C961" s="12" t="s">
        <v>1924</v>
      </c>
      <c r="D961" s="9" t="s">
        <v>1016</v>
      </c>
    </row>
    <row r="962" customFormat="1" spans="1:4">
      <c r="A962" s="7">
        <v>959</v>
      </c>
      <c r="B962" s="9" t="s">
        <v>1925</v>
      </c>
      <c r="C962" s="12" t="s">
        <v>1926</v>
      </c>
      <c r="D962" s="9" t="s">
        <v>1016</v>
      </c>
    </row>
    <row r="963" customFormat="1" spans="1:4">
      <c r="A963" s="7">
        <v>960</v>
      </c>
      <c r="B963" s="9" t="s">
        <v>1927</v>
      </c>
      <c r="C963" s="12" t="s">
        <v>1928</v>
      </c>
      <c r="D963" s="9" t="s">
        <v>1016</v>
      </c>
    </row>
    <row r="964" customFormat="1" spans="1:4">
      <c r="A964" s="7">
        <v>961</v>
      </c>
      <c r="B964" s="9" t="s">
        <v>1929</v>
      </c>
      <c r="C964" s="12" t="s">
        <v>1930</v>
      </c>
      <c r="D964" s="9" t="s">
        <v>1016</v>
      </c>
    </row>
    <row r="965" customFormat="1" spans="1:4">
      <c r="A965" s="7">
        <v>962</v>
      </c>
      <c r="B965" s="9" t="s">
        <v>1931</v>
      </c>
      <c r="C965" s="12" t="s">
        <v>1932</v>
      </c>
      <c r="D965" s="9" t="s">
        <v>1016</v>
      </c>
    </row>
    <row r="966" customFormat="1" spans="1:4">
      <c r="A966" s="7">
        <v>963</v>
      </c>
      <c r="B966" s="9" t="s">
        <v>1933</v>
      </c>
      <c r="C966" s="12" t="s">
        <v>1934</v>
      </c>
      <c r="D966" s="9" t="s">
        <v>1016</v>
      </c>
    </row>
    <row r="967" customFormat="1" spans="1:4">
      <c r="A967" s="7">
        <v>964</v>
      </c>
      <c r="B967" s="9" t="s">
        <v>1935</v>
      </c>
      <c r="C967" s="12" t="s">
        <v>1936</v>
      </c>
      <c r="D967" s="9" t="s">
        <v>1016</v>
      </c>
    </row>
    <row r="968" customFormat="1" spans="1:4">
      <c r="A968" s="7">
        <v>965</v>
      </c>
      <c r="B968" s="9" t="s">
        <v>1937</v>
      </c>
      <c r="C968" s="12" t="s">
        <v>1938</v>
      </c>
      <c r="D968" s="9" t="s">
        <v>1016</v>
      </c>
    </row>
    <row r="969" customFormat="1" spans="1:4">
      <c r="A969" s="7">
        <v>966</v>
      </c>
      <c r="B969" s="9" t="s">
        <v>1939</v>
      </c>
      <c r="C969" s="12" t="s">
        <v>1940</v>
      </c>
      <c r="D969" s="9" t="s">
        <v>1016</v>
      </c>
    </row>
    <row r="970" customFormat="1" spans="1:4">
      <c r="A970" s="7">
        <v>967</v>
      </c>
      <c r="B970" s="9" t="s">
        <v>1941</v>
      </c>
      <c r="C970" s="12" t="s">
        <v>1942</v>
      </c>
      <c r="D970" s="9" t="s">
        <v>1016</v>
      </c>
    </row>
    <row r="971" customFormat="1" spans="1:4">
      <c r="A971" s="7">
        <v>968</v>
      </c>
      <c r="B971" s="9" t="s">
        <v>1943</v>
      </c>
      <c r="C971" s="12" t="s">
        <v>1944</v>
      </c>
      <c r="D971" s="9" t="s">
        <v>1016</v>
      </c>
    </row>
    <row r="972" customFormat="1" spans="1:4">
      <c r="A972" s="7">
        <v>969</v>
      </c>
      <c r="B972" s="9" t="s">
        <v>1945</v>
      </c>
      <c r="C972" s="12" t="s">
        <v>1946</v>
      </c>
      <c r="D972" s="9" t="s">
        <v>1016</v>
      </c>
    </row>
    <row r="973" customFormat="1" spans="1:4">
      <c r="A973" s="7">
        <v>970</v>
      </c>
      <c r="B973" s="9" t="s">
        <v>1947</v>
      </c>
      <c r="C973" s="12" t="s">
        <v>1948</v>
      </c>
      <c r="D973" s="9" t="s">
        <v>1016</v>
      </c>
    </row>
    <row r="974" customFormat="1" spans="1:4">
      <c r="A974" s="7">
        <v>971</v>
      </c>
      <c r="B974" s="9" t="s">
        <v>1949</v>
      </c>
      <c r="C974" s="12" t="s">
        <v>1950</v>
      </c>
      <c r="D974" s="9" t="s">
        <v>1016</v>
      </c>
    </row>
    <row r="975" customFormat="1" spans="1:4">
      <c r="A975" s="7">
        <v>972</v>
      </c>
      <c r="B975" s="9" t="s">
        <v>1951</v>
      </c>
      <c r="C975" s="12" t="s">
        <v>1952</v>
      </c>
      <c r="D975" s="9" t="s">
        <v>1016</v>
      </c>
    </row>
    <row r="976" customFormat="1" spans="1:4">
      <c r="A976" s="7">
        <v>973</v>
      </c>
      <c r="B976" s="9" t="s">
        <v>1953</v>
      </c>
      <c r="C976" s="12" t="s">
        <v>1954</v>
      </c>
      <c r="D976" s="9" t="s">
        <v>1016</v>
      </c>
    </row>
    <row r="977" customFormat="1" spans="1:4">
      <c r="A977" s="7">
        <v>974</v>
      </c>
      <c r="B977" s="9" t="s">
        <v>1955</v>
      </c>
      <c r="C977" s="12" t="s">
        <v>1956</v>
      </c>
      <c r="D977" s="9" t="s">
        <v>1016</v>
      </c>
    </row>
    <row r="978" customFormat="1" spans="1:4">
      <c r="A978" s="7">
        <v>975</v>
      </c>
      <c r="B978" s="9" t="s">
        <v>1957</v>
      </c>
      <c r="C978" s="12" t="s">
        <v>1958</v>
      </c>
      <c r="D978" s="9" t="s">
        <v>1016</v>
      </c>
    </row>
    <row r="979" customFormat="1" spans="1:4">
      <c r="A979" s="7">
        <v>976</v>
      </c>
      <c r="B979" s="9" t="s">
        <v>1959</v>
      </c>
      <c r="C979" s="12" t="s">
        <v>1960</v>
      </c>
      <c r="D979" s="9" t="s">
        <v>1016</v>
      </c>
    </row>
    <row r="980" customFormat="1" spans="1:4">
      <c r="A980" s="7">
        <v>977</v>
      </c>
      <c r="B980" s="9" t="s">
        <v>1961</v>
      </c>
      <c r="C980" s="12" t="s">
        <v>1962</v>
      </c>
      <c r="D980" s="9" t="s">
        <v>1016</v>
      </c>
    </row>
    <row r="981" customFormat="1" spans="1:4">
      <c r="A981" s="7">
        <v>978</v>
      </c>
      <c r="B981" s="9" t="s">
        <v>1963</v>
      </c>
      <c r="C981" s="12" t="s">
        <v>1964</v>
      </c>
      <c r="D981" s="9" t="s">
        <v>1016</v>
      </c>
    </row>
    <row r="982" customFormat="1" spans="1:4">
      <c r="A982" s="7">
        <v>979</v>
      </c>
      <c r="B982" s="9" t="s">
        <v>1965</v>
      </c>
      <c r="C982" s="12" t="s">
        <v>1966</v>
      </c>
      <c r="D982" s="9" t="s">
        <v>1016</v>
      </c>
    </row>
    <row r="983" customFormat="1" spans="1:4">
      <c r="A983" s="7">
        <v>980</v>
      </c>
      <c r="B983" s="9" t="s">
        <v>1967</v>
      </c>
      <c r="C983" s="12" t="s">
        <v>1968</v>
      </c>
      <c r="D983" s="9" t="s">
        <v>1016</v>
      </c>
    </row>
    <row r="984" customFormat="1" spans="1:4">
      <c r="A984" s="7">
        <v>981</v>
      </c>
      <c r="B984" s="9" t="s">
        <v>1969</v>
      </c>
      <c r="C984" s="12" t="s">
        <v>1970</v>
      </c>
      <c r="D984" s="9" t="s">
        <v>1016</v>
      </c>
    </row>
    <row r="985" customFormat="1" spans="1:4">
      <c r="A985" s="7">
        <v>982</v>
      </c>
      <c r="B985" s="9" t="s">
        <v>1971</v>
      </c>
      <c r="C985" s="12" t="s">
        <v>1972</v>
      </c>
      <c r="D985" s="9" t="s">
        <v>1016</v>
      </c>
    </row>
    <row r="986" customFormat="1" spans="1:4">
      <c r="A986" s="7">
        <v>983</v>
      </c>
      <c r="B986" s="9" t="s">
        <v>1973</v>
      </c>
      <c r="C986" s="12" t="s">
        <v>1974</v>
      </c>
      <c r="D986" s="9" t="s">
        <v>1016</v>
      </c>
    </row>
    <row r="987" customFormat="1" spans="1:4">
      <c r="A987" s="7">
        <v>984</v>
      </c>
      <c r="B987" s="9" t="s">
        <v>1975</v>
      </c>
      <c r="C987" s="12" t="s">
        <v>1976</v>
      </c>
      <c r="D987" s="9" t="s">
        <v>1016</v>
      </c>
    </row>
    <row r="988" customFormat="1" spans="1:4">
      <c r="A988" s="7">
        <v>985</v>
      </c>
      <c r="B988" s="9" t="s">
        <v>1977</v>
      </c>
      <c r="C988" s="12" t="s">
        <v>1978</v>
      </c>
      <c r="D988" s="9" t="s">
        <v>1016</v>
      </c>
    </row>
    <row r="989" customFormat="1" spans="1:4">
      <c r="A989" s="7">
        <v>986</v>
      </c>
      <c r="B989" s="9" t="s">
        <v>1979</v>
      </c>
      <c r="C989" s="12" t="s">
        <v>1980</v>
      </c>
      <c r="D989" s="9" t="s">
        <v>1016</v>
      </c>
    </row>
    <row r="990" customFormat="1" spans="1:4">
      <c r="A990" s="7">
        <v>987</v>
      </c>
      <c r="B990" s="9" t="s">
        <v>1981</v>
      </c>
      <c r="C990" s="12" t="s">
        <v>1982</v>
      </c>
      <c r="D990" s="9" t="s">
        <v>1016</v>
      </c>
    </row>
    <row r="991" customFormat="1" spans="1:4">
      <c r="A991" s="7">
        <v>988</v>
      </c>
      <c r="B991" s="9" t="s">
        <v>1983</v>
      </c>
      <c r="C991" s="12" t="s">
        <v>1984</v>
      </c>
      <c r="D991" s="9" t="s">
        <v>1016</v>
      </c>
    </row>
    <row r="992" customFormat="1" spans="1:4">
      <c r="A992" s="7">
        <v>989</v>
      </c>
      <c r="B992" s="9" t="s">
        <v>1985</v>
      </c>
      <c r="C992" s="12" t="s">
        <v>1986</v>
      </c>
      <c r="D992" s="9" t="s">
        <v>1016</v>
      </c>
    </row>
    <row r="993" customFormat="1" spans="1:4">
      <c r="A993" s="7">
        <v>990</v>
      </c>
      <c r="B993" s="9" t="s">
        <v>1987</v>
      </c>
      <c r="C993" s="12" t="s">
        <v>1988</v>
      </c>
      <c r="D993" s="9" t="s">
        <v>1016</v>
      </c>
    </row>
    <row r="994" customFormat="1" spans="1:4">
      <c r="A994" s="7">
        <v>991</v>
      </c>
      <c r="B994" s="9" t="s">
        <v>1989</v>
      </c>
      <c r="C994" s="12" t="s">
        <v>1990</v>
      </c>
      <c r="D994" s="9" t="s">
        <v>1016</v>
      </c>
    </row>
    <row r="995" customFormat="1" spans="1:4">
      <c r="A995" s="7">
        <v>992</v>
      </c>
      <c r="B995" s="9" t="s">
        <v>1991</v>
      </c>
      <c r="C995" s="12" t="s">
        <v>1992</v>
      </c>
      <c r="D995" s="9" t="s">
        <v>1016</v>
      </c>
    </row>
    <row r="996" customFormat="1" spans="1:4">
      <c r="A996" s="7">
        <v>993</v>
      </c>
      <c r="B996" s="9" t="s">
        <v>1993</v>
      </c>
      <c r="C996" s="12" t="s">
        <v>1994</v>
      </c>
      <c r="D996" s="9" t="s">
        <v>1016</v>
      </c>
    </row>
    <row r="997" customFormat="1" spans="1:4">
      <c r="A997" s="7">
        <v>994</v>
      </c>
      <c r="B997" s="9" t="s">
        <v>1995</v>
      </c>
      <c r="C997" s="12" t="s">
        <v>1996</v>
      </c>
      <c r="D997" s="9" t="s">
        <v>1016</v>
      </c>
    </row>
    <row r="998" customFormat="1" spans="1:4">
      <c r="A998" s="7">
        <v>995</v>
      </c>
      <c r="B998" s="9" t="s">
        <v>1997</v>
      </c>
      <c r="C998" s="12" t="s">
        <v>1998</v>
      </c>
      <c r="D998" s="9" t="s">
        <v>1016</v>
      </c>
    </row>
    <row r="999" customFormat="1" spans="1:4">
      <c r="A999" s="7">
        <v>996</v>
      </c>
      <c r="B999" s="9" t="s">
        <v>1999</v>
      </c>
      <c r="C999" s="12" t="s">
        <v>2000</v>
      </c>
      <c r="D999" s="9" t="s">
        <v>1016</v>
      </c>
    </row>
    <row r="1000" customFormat="1" spans="1:4">
      <c r="A1000" s="7">
        <v>997</v>
      </c>
      <c r="B1000" s="9" t="s">
        <v>2001</v>
      </c>
      <c r="C1000" s="12" t="s">
        <v>2002</v>
      </c>
      <c r="D1000" s="9" t="s">
        <v>1016</v>
      </c>
    </row>
    <row r="1001" customFormat="1" spans="1:4">
      <c r="A1001" s="7">
        <v>998</v>
      </c>
      <c r="B1001" s="9" t="s">
        <v>2003</v>
      </c>
      <c r="C1001" s="12" t="s">
        <v>2004</v>
      </c>
      <c r="D1001" s="9" t="s">
        <v>1016</v>
      </c>
    </row>
    <row r="1002" customFormat="1" spans="1:4">
      <c r="A1002" s="7">
        <v>999</v>
      </c>
      <c r="B1002" s="9" t="s">
        <v>2005</v>
      </c>
      <c r="C1002" s="12" t="s">
        <v>2006</v>
      </c>
      <c r="D1002" s="9" t="s">
        <v>1016</v>
      </c>
    </row>
    <row r="1003" customFormat="1" spans="1:4">
      <c r="A1003" s="7">
        <v>1000</v>
      </c>
      <c r="B1003" s="9" t="s">
        <v>2007</v>
      </c>
      <c r="C1003" s="12" t="s">
        <v>2008</v>
      </c>
      <c r="D1003" s="9" t="s">
        <v>1016</v>
      </c>
    </row>
    <row r="1004" customFormat="1" spans="1:4">
      <c r="A1004" s="7">
        <v>1001</v>
      </c>
      <c r="B1004" s="9" t="s">
        <v>2009</v>
      </c>
      <c r="C1004" s="12" t="s">
        <v>2010</v>
      </c>
      <c r="D1004" s="9" t="s">
        <v>1016</v>
      </c>
    </row>
    <row r="1005" customFormat="1" spans="1:4">
      <c r="A1005" s="7">
        <v>1002</v>
      </c>
      <c r="B1005" s="9" t="s">
        <v>2011</v>
      </c>
      <c r="C1005" s="12" t="s">
        <v>2012</v>
      </c>
      <c r="D1005" s="9" t="s">
        <v>1016</v>
      </c>
    </row>
    <row r="1006" customFormat="1" spans="1:4">
      <c r="A1006" s="7">
        <v>1003</v>
      </c>
      <c r="B1006" s="9" t="s">
        <v>2013</v>
      </c>
      <c r="C1006" s="12" t="s">
        <v>2014</v>
      </c>
      <c r="D1006" s="9" t="s">
        <v>1016</v>
      </c>
    </row>
    <row r="1007" customFormat="1" spans="1:4">
      <c r="A1007" s="7">
        <v>1004</v>
      </c>
      <c r="B1007" s="9" t="s">
        <v>2015</v>
      </c>
      <c r="C1007" s="12" t="s">
        <v>2016</v>
      </c>
      <c r="D1007" s="9" t="s">
        <v>1016</v>
      </c>
    </row>
    <row r="1008" customFormat="1" spans="1:4">
      <c r="A1008" s="7">
        <v>1005</v>
      </c>
      <c r="B1008" s="9" t="s">
        <v>2017</v>
      </c>
      <c r="C1008" s="12" t="s">
        <v>2018</v>
      </c>
      <c r="D1008" s="9" t="s">
        <v>1016</v>
      </c>
    </row>
    <row r="1009" customFormat="1" spans="1:4">
      <c r="A1009" s="7">
        <v>1006</v>
      </c>
      <c r="B1009" s="9" t="s">
        <v>2019</v>
      </c>
      <c r="C1009" s="12" t="s">
        <v>2020</v>
      </c>
      <c r="D1009" s="9" t="s">
        <v>1016</v>
      </c>
    </row>
    <row r="1010" customFormat="1" spans="1:4">
      <c r="A1010" s="7">
        <v>1007</v>
      </c>
      <c r="B1010" s="9" t="s">
        <v>2021</v>
      </c>
      <c r="C1010" s="12" t="s">
        <v>2022</v>
      </c>
      <c r="D1010" s="9" t="s">
        <v>1016</v>
      </c>
    </row>
    <row r="1011" customFormat="1" spans="1:4">
      <c r="A1011" s="7">
        <v>1008</v>
      </c>
      <c r="B1011" s="9" t="s">
        <v>2023</v>
      </c>
      <c r="C1011" s="12" t="s">
        <v>2024</v>
      </c>
      <c r="D1011" s="9" t="s">
        <v>1016</v>
      </c>
    </row>
    <row r="1012" customFormat="1" spans="1:4">
      <c r="A1012" s="7">
        <v>1009</v>
      </c>
      <c r="B1012" s="9" t="s">
        <v>2025</v>
      </c>
      <c r="C1012" s="12" t="s">
        <v>2026</v>
      </c>
      <c r="D1012" s="9" t="s">
        <v>1016</v>
      </c>
    </row>
    <row r="1013" customFormat="1" spans="1:4">
      <c r="A1013" s="7">
        <v>1010</v>
      </c>
      <c r="B1013" s="9" t="s">
        <v>2027</v>
      </c>
      <c r="C1013" s="12" t="s">
        <v>2028</v>
      </c>
      <c r="D1013" s="9" t="s">
        <v>1016</v>
      </c>
    </row>
    <row r="1014" customFormat="1" spans="1:4">
      <c r="A1014" s="7">
        <v>1011</v>
      </c>
      <c r="B1014" s="9" t="s">
        <v>2029</v>
      </c>
      <c r="C1014" s="12" t="s">
        <v>2030</v>
      </c>
      <c r="D1014" s="9" t="s">
        <v>1016</v>
      </c>
    </row>
    <row r="1015" customFormat="1" spans="1:4">
      <c r="A1015" s="7">
        <v>1012</v>
      </c>
      <c r="B1015" s="9" t="s">
        <v>2031</v>
      </c>
      <c r="C1015" s="12" t="s">
        <v>2032</v>
      </c>
      <c r="D1015" s="9" t="s">
        <v>1016</v>
      </c>
    </row>
    <row r="1016" customFormat="1" spans="1:4">
      <c r="A1016" s="7">
        <v>1013</v>
      </c>
      <c r="B1016" s="9" t="s">
        <v>2033</v>
      </c>
      <c r="C1016" s="12" t="s">
        <v>2034</v>
      </c>
      <c r="D1016" s="9" t="s">
        <v>1016</v>
      </c>
    </row>
    <row r="1017" customFormat="1" spans="1:4">
      <c r="A1017" s="7">
        <v>1014</v>
      </c>
      <c r="B1017" s="9" t="s">
        <v>2035</v>
      </c>
      <c r="C1017" s="12" t="s">
        <v>2036</v>
      </c>
      <c r="D1017" s="9" t="s">
        <v>1016</v>
      </c>
    </row>
    <row r="1018" customFormat="1" spans="1:4">
      <c r="A1018" s="7">
        <v>1015</v>
      </c>
      <c r="B1018" s="9" t="s">
        <v>2037</v>
      </c>
      <c r="C1018" s="12" t="s">
        <v>2038</v>
      </c>
      <c r="D1018" s="9" t="s">
        <v>1016</v>
      </c>
    </row>
    <row r="1019" customFormat="1" spans="1:4">
      <c r="A1019" s="7">
        <v>1016</v>
      </c>
      <c r="B1019" s="9" t="s">
        <v>2039</v>
      </c>
      <c r="C1019" s="12" t="s">
        <v>2040</v>
      </c>
      <c r="D1019" s="9" t="s">
        <v>1016</v>
      </c>
    </row>
    <row r="1020" customFormat="1" spans="1:4">
      <c r="A1020" s="7">
        <v>1017</v>
      </c>
      <c r="B1020" s="9" t="s">
        <v>2041</v>
      </c>
      <c r="C1020" s="12" t="s">
        <v>2042</v>
      </c>
      <c r="D1020" s="9" t="s">
        <v>1016</v>
      </c>
    </row>
    <row r="1021" customFormat="1" spans="1:4">
      <c r="A1021" s="7">
        <v>1018</v>
      </c>
      <c r="B1021" s="9" t="s">
        <v>2043</v>
      </c>
      <c r="C1021" s="12" t="s">
        <v>2044</v>
      </c>
      <c r="D1021" s="9" t="s">
        <v>1016</v>
      </c>
    </row>
    <row r="1022" customFormat="1" spans="1:4">
      <c r="A1022" s="7">
        <v>1019</v>
      </c>
      <c r="B1022" s="9" t="s">
        <v>2045</v>
      </c>
      <c r="C1022" s="12" t="s">
        <v>2046</v>
      </c>
      <c r="D1022" s="9" t="s">
        <v>1016</v>
      </c>
    </row>
    <row r="1023" customFormat="1" spans="1:4">
      <c r="A1023" s="7">
        <v>1020</v>
      </c>
      <c r="B1023" s="9" t="s">
        <v>2047</v>
      </c>
      <c r="C1023" s="12" t="s">
        <v>2048</v>
      </c>
      <c r="D1023" s="9" t="s">
        <v>1016</v>
      </c>
    </row>
    <row r="1024" customFormat="1" spans="1:4">
      <c r="A1024" s="7">
        <v>1021</v>
      </c>
      <c r="B1024" s="9" t="s">
        <v>2049</v>
      </c>
      <c r="C1024" s="12" t="s">
        <v>2050</v>
      </c>
      <c r="D1024" s="9" t="s">
        <v>1016</v>
      </c>
    </row>
    <row r="1025" customFormat="1" spans="1:4">
      <c r="A1025" s="7">
        <v>1022</v>
      </c>
      <c r="B1025" s="9" t="s">
        <v>2051</v>
      </c>
      <c r="C1025" s="12" t="s">
        <v>2052</v>
      </c>
      <c r="D1025" s="9" t="s">
        <v>1016</v>
      </c>
    </row>
    <row r="1026" customFormat="1" spans="1:4">
      <c r="A1026" s="7">
        <v>1023</v>
      </c>
      <c r="B1026" s="9" t="s">
        <v>2053</v>
      </c>
      <c r="C1026" s="12" t="s">
        <v>2054</v>
      </c>
      <c r="D1026" s="9" t="s">
        <v>1016</v>
      </c>
    </row>
    <row r="1027" customFormat="1" spans="1:4">
      <c r="A1027" s="7">
        <v>1024</v>
      </c>
      <c r="B1027" s="9" t="s">
        <v>2055</v>
      </c>
      <c r="C1027" s="12" t="s">
        <v>2056</v>
      </c>
      <c r="D1027" s="9" t="s">
        <v>1016</v>
      </c>
    </row>
    <row r="1028" customFormat="1" spans="1:4">
      <c r="A1028" s="7">
        <v>1025</v>
      </c>
      <c r="B1028" s="9" t="s">
        <v>2057</v>
      </c>
      <c r="C1028" s="12" t="s">
        <v>2058</v>
      </c>
      <c r="D1028" s="9" t="s">
        <v>1016</v>
      </c>
    </row>
    <row r="1029" customFormat="1" spans="1:4">
      <c r="A1029" s="7">
        <v>1026</v>
      </c>
      <c r="B1029" s="9" t="s">
        <v>2059</v>
      </c>
      <c r="C1029" s="12" t="s">
        <v>2060</v>
      </c>
      <c r="D1029" s="9" t="s">
        <v>1016</v>
      </c>
    </row>
    <row r="1030" customFormat="1" spans="1:4">
      <c r="A1030" s="7">
        <v>1027</v>
      </c>
      <c r="B1030" s="9" t="s">
        <v>2061</v>
      </c>
      <c r="C1030" s="12" t="s">
        <v>2062</v>
      </c>
      <c r="D1030" s="9" t="s">
        <v>1016</v>
      </c>
    </row>
    <row r="1031" customFormat="1" spans="1:4">
      <c r="A1031" s="7">
        <v>1028</v>
      </c>
      <c r="B1031" s="9" t="s">
        <v>2063</v>
      </c>
      <c r="C1031" s="12" t="s">
        <v>2064</v>
      </c>
      <c r="D1031" s="9" t="s">
        <v>1016</v>
      </c>
    </row>
    <row r="1032" customFormat="1" spans="1:4">
      <c r="A1032" s="7">
        <v>1029</v>
      </c>
      <c r="B1032" s="9" t="s">
        <v>2065</v>
      </c>
      <c r="C1032" s="12" t="s">
        <v>2066</v>
      </c>
      <c r="D1032" s="9" t="s">
        <v>1016</v>
      </c>
    </row>
    <row r="1033" customFormat="1" spans="1:4">
      <c r="A1033" s="7">
        <v>1030</v>
      </c>
      <c r="B1033" s="9" t="s">
        <v>2067</v>
      </c>
      <c r="C1033" s="12" t="s">
        <v>2068</v>
      </c>
      <c r="D1033" s="9" t="s">
        <v>1016</v>
      </c>
    </row>
    <row r="1034" customFormat="1" spans="1:4">
      <c r="A1034" s="7">
        <v>1031</v>
      </c>
      <c r="B1034" s="9" t="s">
        <v>2069</v>
      </c>
      <c r="C1034" s="12" t="s">
        <v>2070</v>
      </c>
      <c r="D1034" s="9" t="s">
        <v>1016</v>
      </c>
    </row>
    <row r="1035" customFormat="1" spans="1:4">
      <c r="A1035" s="7">
        <v>1032</v>
      </c>
      <c r="B1035" s="9" t="s">
        <v>2071</v>
      </c>
      <c r="C1035" s="12" t="s">
        <v>2072</v>
      </c>
      <c r="D1035" s="9" t="s">
        <v>1016</v>
      </c>
    </row>
    <row r="1036" customFormat="1" spans="1:4">
      <c r="A1036" s="7">
        <v>1033</v>
      </c>
      <c r="B1036" s="9" t="s">
        <v>2073</v>
      </c>
      <c r="C1036" s="12" t="s">
        <v>2074</v>
      </c>
      <c r="D1036" s="9" t="s">
        <v>1016</v>
      </c>
    </row>
    <row r="1037" customFormat="1" spans="1:4">
      <c r="A1037" s="7">
        <v>1034</v>
      </c>
      <c r="B1037" s="9" t="s">
        <v>2075</v>
      </c>
      <c r="C1037" s="12" t="s">
        <v>2076</v>
      </c>
      <c r="D1037" s="9" t="s">
        <v>1016</v>
      </c>
    </row>
    <row r="1038" customFormat="1" spans="1:4">
      <c r="A1038" s="7">
        <v>1035</v>
      </c>
      <c r="B1038" s="9" t="s">
        <v>2077</v>
      </c>
      <c r="C1038" s="12" t="s">
        <v>2078</v>
      </c>
      <c r="D1038" s="9" t="s">
        <v>1016</v>
      </c>
    </row>
    <row r="1039" customFormat="1" spans="1:4">
      <c r="A1039" s="7">
        <v>1036</v>
      </c>
      <c r="B1039" s="9" t="s">
        <v>2079</v>
      </c>
      <c r="C1039" s="12" t="s">
        <v>2080</v>
      </c>
      <c r="D1039" s="9" t="s">
        <v>1016</v>
      </c>
    </row>
    <row r="1040" customFormat="1" spans="1:4">
      <c r="A1040" s="7">
        <v>1037</v>
      </c>
      <c r="B1040" s="9" t="s">
        <v>2081</v>
      </c>
      <c r="C1040" s="12" t="s">
        <v>2082</v>
      </c>
      <c r="D1040" s="9" t="s">
        <v>1016</v>
      </c>
    </row>
    <row r="1041" customFormat="1" spans="1:4">
      <c r="A1041" s="7">
        <v>1038</v>
      </c>
      <c r="B1041" s="9" t="s">
        <v>2083</v>
      </c>
      <c r="C1041" s="12" t="s">
        <v>2084</v>
      </c>
      <c r="D1041" s="9" t="s">
        <v>1016</v>
      </c>
    </row>
    <row r="1042" customFormat="1" spans="1:4">
      <c r="A1042" s="7">
        <v>1039</v>
      </c>
      <c r="B1042" s="9" t="s">
        <v>2085</v>
      </c>
      <c r="C1042" s="12" t="s">
        <v>2086</v>
      </c>
      <c r="D1042" s="9" t="s">
        <v>1016</v>
      </c>
    </row>
    <row r="1043" customFormat="1" spans="1:4">
      <c r="A1043" s="7">
        <v>1040</v>
      </c>
      <c r="B1043" s="9" t="s">
        <v>2087</v>
      </c>
      <c r="C1043" s="12" t="s">
        <v>2088</v>
      </c>
      <c r="D1043" s="9" t="s">
        <v>1016</v>
      </c>
    </row>
    <row r="1044" customFormat="1" spans="1:4">
      <c r="A1044" s="7">
        <v>1041</v>
      </c>
      <c r="B1044" s="9" t="s">
        <v>2089</v>
      </c>
      <c r="C1044" s="12" t="s">
        <v>2090</v>
      </c>
      <c r="D1044" s="9" t="s">
        <v>1016</v>
      </c>
    </row>
    <row r="1045" customFormat="1" spans="1:4">
      <c r="A1045" s="7">
        <v>1042</v>
      </c>
      <c r="B1045" s="9" t="s">
        <v>2091</v>
      </c>
      <c r="C1045" s="12" t="s">
        <v>2092</v>
      </c>
      <c r="D1045" s="9" t="s">
        <v>1016</v>
      </c>
    </row>
    <row r="1046" customFormat="1" spans="1:4">
      <c r="A1046" s="7">
        <v>1043</v>
      </c>
      <c r="B1046" s="9" t="s">
        <v>2093</v>
      </c>
      <c r="C1046" s="12" t="s">
        <v>2094</v>
      </c>
      <c r="D1046" s="9" t="s">
        <v>1016</v>
      </c>
    </row>
    <row r="1047" customFormat="1" spans="1:4">
      <c r="A1047" s="7">
        <v>1044</v>
      </c>
      <c r="B1047" s="9" t="s">
        <v>2095</v>
      </c>
      <c r="C1047" s="12" t="s">
        <v>2096</v>
      </c>
      <c r="D1047" s="9" t="s">
        <v>1016</v>
      </c>
    </row>
    <row r="1048" customFormat="1" spans="1:4">
      <c r="A1048" s="7">
        <v>1045</v>
      </c>
      <c r="B1048" s="9" t="s">
        <v>2097</v>
      </c>
      <c r="C1048" s="12" t="s">
        <v>2098</v>
      </c>
      <c r="D1048" s="9" t="s">
        <v>1016</v>
      </c>
    </row>
    <row r="1049" customFormat="1" spans="1:4">
      <c r="A1049" s="7">
        <v>1046</v>
      </c>
      <c r="B1049" s="9" t="s">
        <v>2099</v>
      </c>
      <c r="C1049" s="12" t="s">
        <v>2100</v>
      </c>
      <c r="D1049" s="9" t="s">
        <v>1016</v>
      </c>
    </row>
    <row r="1050" customFormat="1" spans="1:4">
      <c r="A1050" s="7">
        <v>1047</v>
      </c>
      <c r="B1050" s="9" t="s">
        <v>2101</v>
      </c>
      <c r="C1050" s="12" t="s">
        <v>2102</v>
      </c>
      <c r="D1050" s="9" t="s">
        <v>1016</v>
      </c>
    </row>
    <row r="1051" customFormat="1" spans="1:4">
      <c r="A1051" s="7">
        <v>1048</v>
      </c>
      <c r="B1051" s="9" t="s">
        <v>2103</v>
      </c>
      <c r="C1051" s="12" t="s">
        <v>2104</v>
      </c>
      <c r="D1051" s="9" t="s">
        <v>1016</v>
      </c>
    </row>
    <row r="1052" customFormat="1" spans="1:4">
      <c r="A1052" s="7">
        <v>1049</v>
      </c>
      <c r="B1052" s="9" t="s">
        <v>2105</v>
      </c>
      <c r="C1052" s="12" t="s">
        <v>2106</v>
      </c>
      <c r="D1052" s="9" t="s">
        <v>1016</v>
      </c>
    </row>
    <row r="1053" customFormat="1" spans="1:4">
      <c r="A1053" s="7">
        <v>1050</v>
      </c>
      <c r="B1053" s="9" t="s">
        <v>2107</v>
      </c>
      <c r="C1053" s="12" t="s">
        <v>2108</v>
      </c>
      <c r="D1053" s="9" t="s">
        <v>1016</v>
      </c>
    </row>
    <row r="1054" customFormat="1" spans="1:4">
      <c r="A1054" s="7">
        <v>1051</v>
      </c>
      <c r="B1054" s="9" t="s">
        <v>2109</v>
      </c>
      <c r="C1054" s="12" t="s">
        <v>2110</v>
      </c>
      <c r="D1054" s="9" t="s">
        <v>1016</v>
      </c>
    </row>
    <row r="1055" customFormat="1" spans="1:4">
      <c r="A1055" s="7">
        <v>1052</v>
      </c>
      <c r="B1055" s="9" t="s">
        <v>2111</v>
      </c>
      <c r="C1055" s="12" t="s">
        <v>2112</v>
      </c>
      <c r="D1055" s="9" t="s">
        <v>1016</v>
      </c>
    </row>
    <row r="1056" customFormat="1" spans="1:4">
      <c r="A1056" s="7">
        <v>1053</v>
      </c>
      <c r="B1056" s="9" t="s">
        <v>2113</v>
      </c>
      <c r="C1056" s="12" t="s">
        <v>2114</v>
      </c>
      <c r="D1056" s="9" t="s">
        <v>1016</v>
      </c>
    </row>
    <row r="1057" customFormat="1" spans="1:4">
      <c r="A1057" s="7">
        <v>1054</v>
      </c>
      <c r="B1057" s="9" t="s">
        <v>2115</v>
      </c>
      <c r="C1057" s="12" t="s">
        <v>2116</v>
      </c>
      <c r="D1057" s="9" t="s">
        <v>1016</v>
      </c>
    </row>
    <row r="1058" customFormat="1" spans="1:4">
      <c r="A1058" s="7">
        <v>1055</v>
      </c>
      <c r="B1058" s="9" t="s">
        <v>2117</v>
      </c>
      <c r="C1058" s="12" t="s">
        <v>2118</v>
      </c>
      <c r="D1058" s="9" t="s">
        <v>1016</v>
      </c>
    </row>
    <row r="1059" customFormat="1" spans="1:4">
      <c r="A1059" s="7">
        <v>1056</v>
      </c>
      <c r="B1059" s="9" t="s">
        <v>2119</v>
      </c>
      <c r="C1059" s="12" t="s">
        <v>2120</v>
      </c>
      <c r="D1059" s="9" t="s">
        <v>1016</v>
      </c>
    </row>
    <row r="1060" customFormat="1" spans="1:4">
      <c r="A1060" s="7">
        <v>1057</v>
      </c>
      <c r="B1060" s="9" t="s">
        <v>2121</v>
      </c>
      <c r="C1060" s="12" t="s">
        <v>2122</v>
      </c>
      <c r="D1060" s="9" t="s">
        <v>1016</v>
      </c>
    </row>
    <row r="1061" customFormat="1" spans="1:4">
      <c r="A1061" s="7">
        <v>1058</v>
      </c>
      <c r="B1061" s="9" t="s">
        <v>2123</v>
      </c>
      <c r="C1061" s="12" t="s">
        <v>2124</v>
      </c>
      <c r="D1061" s="9" t="s">
        <v>1016</v>
      </c>
    </row>
    <row r="1062" customFormat="1" spans="1:4">
      <c r="A1062" s="7">
        <v>1059</v>
      </c>
      <c r="B1062" s="9" t="s">
        <v>2125</v>
      </c>
      <c r="C1062" s="12" t="s">
        <v>2126</v>
      </c>
      <c r="D1062" s="9" t="s">
        <v>1016</v>
      </c>
    </row>
    <row r="1063" customFormat="1" spans="1:4">
      <c r="A1063" s="7">
        <v>1060</v>
      </c>
      <c r="B1063" s="9" t="s">
        <v>2127</v>
      </c>
      <c r="C1063" s="12" t="s">
        <v>2128</v>
      </c>
      <c r="D1063" s="9" t="s">
        <v>1016</v>
      </c>
    </row>
    <row r="1064" customFormat="1" spans="1:4">
      <c r="A1064" s="7">
        <v>1061</v>
      </c>
      <c r="B1064" s="9" t="s">
        <v>2129</v>
      </c>
      <c r="C1064" s="12" t="s">
        <v>2130</v>
      </c>
      <c r="D1064" s="9" t="s">
        <v>1016</v>
      </c>
    </row>
    <row r="1065" customFormat="1" spans="1:4">
      <c r="A1065" s="7">
        <v>1062</v>
      </c>
      <c r="B1065" s="9" t="s">
        <v>2131</v>
      </c>
      <c r="C1065" s="12" t="s">
        <v>2132</v>
      </c>
      <c r="D1065" s="9" t="s">
        <v>1016</v>
      </c>
    </row>
    <row r="1066" customFormat="1" spans="1:4">
      <c r="A1066" s="7">
        <v>1063</v>
      </c>
      <c r="B1066" s="9" t="s">
        <v>2133</v>
      </c>
      <c r="C1066" s="12" t="s">
        <v>2134</v>
      </c>
      <c r="D1066" s="9" t="s">
        <v>1016</v>
      </c>
    </row>
    <row r="1067" customFormat="1" spans="1:4">
      <c r="A1067" s="7">
        <v>1064</v>
      </c>
      <c r="B1067" s="9" t="s">
        <v>2135</v>
      </c>
      <c r="C1067" s="12" t="s">
        <v>2136</v>
      </c>
      <c r="D1067" s="9" t="s">
        <v>1016</v>
      </c>
    </row>
    <row r="1068" customFormat="1" spans="1:4">
      <c r="A1068" s="7">
        <v>1065</v>
      </c>
      <c r="B1068" s="9" t="s">
        <v>2137</v>
      </c>
      <c r="C1068" s="12" t="s">
        <v>2138</v>
      </c>
      <c r="D1068" s="9" t="s">
        <v>1016</v>
      </c>
    </row>
    <row r="1069" customFormat="1" spans="1:4">
      <c r="A1069" s="7">
        <v>1066</v>
      </c>
      <c r="B1069" s="9" t="s">
        <v>2139</v>
      </c>
      <c r="C1069" s="12" t="s">
        <v>2140</v>
      </c>
      <c r="D1069" s="9" t="s">
        <v>1016</v>
      </c>
    </row>
    <row r="1070" customFormat="1" spans="1:4">
      <c r="A1070" s="7">
        <v>1067</v>
      </c>
      <c r="B1070" s="9" t="s">
        <v>2141</v>
      </c>
      <c r="C1070" s="12" t="s">
        <v>2142</v>
      </c>
      <c r="D1070" s="9" t="s">
        <v>1016</v>
      </c>
    </row>
    <row r="1071" customFormat="1" spans="1:4">
      <c r="A1071" s="7">
        <v>1068</v>
      </c>
      <c r="B1071" s="9" t="s">
        <v>2143</v>
      </c>
      <c r="C1071" s="12" t="s">
        <v>2144</v>
      </c>
      <c r="D1071" s="9" t="s">
        <v>1016</v>
      </c>
    </row>
    <row r="1072" customFormat="1" spans="1:4">
      <c r="A1072" s="7">
        <v>1069</v>
      </c>
      <c r="B1072" s="9" t="s">
        <v>2145</v>
      </c>
      <c r="C1072" s="12" t="s">
        <v>2146</v>
      </c>
      <c r="D1072" s="9" t="s">
        <v>1016</v>
      </c>
    </row>
    <row r="1073" customFormat="1" spans="1:4">
      <c r="A1073" s="7">
        <v>1070</v>
      </c>
      <c r="B1073" s="9" t="s">
        <v>2147</v>
      </c>
      <c r="C1073" s="12" t="s">
        <v>2148</v>
      </c>
      <c r="D1073" s="9" t="s">
        <v>1016</v>
      </c>
    </row>
    <row r="1074" customFormat="1" spans="1:4">
      <c r="A1074" s="7">
        <v>1071</v>
      </c>
      <c r="B1074" s="9" t="s">
        <v>2149</v>
      </c>
      <c r="C1074" s="12" t="s">
        <v>2150</v>
      </c>
      <c r="D1074" s="9" t="s">
        <v>1016</v>
      </c>
    </row>
    <row r="1075" customFormat="1" spans="1:4">
      <c r="A1075" s="7">
        <v>1072</v>
      </c>
      <c r="B1075" s="9" t="s">
        <v>2151</v>
      </c>
      <c r="C1075" s="12" t="s">
        <v>2152</v>
      </c>
      <c r="D1075" s="9" t="s">
        <v>1016</v>
      </c>
    </row>
    <row r="1076" customFormat="1" spans="1:4">
      <c r="A1076" s="7">
        <v>1073</v>
      </c>
      <c r="B1076" s="9" t="s">
        <v>2153</v>
      </c>
      <c r="C1076" s="12" t="s">
        <v>2154</v>
      </c>
      <c r="D1076" s="9" t="s">
        <v>1016</v>
      </c>
    </row>
    <row r="1077" customFormat="1" spans="1:4">
      <c r="A1077" s="7">
        <v>1074</v>
      </c>
      <c r="B1077" s="9" t="s">
        <v>2155</v>
      </c>
      <c r="C1077" s="12" t="s">
        <v>2156</v>
      </c>
      <c r="D1077" s="9" t="s">
        <v>1016</v>
      </c>
    </row>
    <row r="1078" customFormat="1" spans="1:4">
      <c r="A1078" s="7">
        <v>1075</v>
      </c>
      <c r="B1078" s="9" t="s">
        <v>2157</v>
      </c>
      <c r="C1078" s="12" t="s">
        <v>2158</v>
      </c>
      <c r="D1078" s="9" t="s">
        <v>1016</v>
      </c>
    </row>
    <row r="1079" customFormat="1" spans="1:4">
      <c r="A1079" s="7">
        <v>1076</v>
      </c>
      <c r="B1079" s="9" t="s">
        <v>2159</v>
      </c>
      <c r="C1079" s="12" t="s">
        <v>2160</v>
      </c>
      <c r="D1079" s="9" t="s">
        <v>1016</v>
      </c>
    </row>
    <row r="1080" customFormat="1" spans="1:4">
      <c r="A1080" s="7">
        <v>1077</v>
      </c>
      <c r="B1080" s="9" t="s">
        <v>2161</v>
      </c>
      <c r="C1080" s="12" t="s">
        <v>2162</v>
      </c>
      <c r="D1080" s="9" t="s">
        <v>1016</v>
      </c>
    </row>
    <row r="1081" customFormat="1" spans="1:4">
      <c r="A1081" s="7">
        <v>1078</v>
      </c>
      <c r="B1081" s="9" t="s">
        <v>2163</v>
      </c>
      <c r="C1081" s="12" t="s">
        <v>2164</v>
      </c>
      <c r="D1081" s="9" t="s">
        <v>1016</v>
      </c>
    </row>
    <row r="1082" customFormat="1" spans="1:4">
      <c r="A1082" s="7">
        <v>1079</v>
      </c>
      <c r="B1082" s="9" t="s">
        <v>2165</v>
      </c>
      <c r="C1082" s="12" t="s">
        <v>2166</v>
      </c>
      <c r="D1082" s="9" t="s">
        <v>1016</v>
      </c>
    </row>
    <row r="1083" customFormat="1" spans="1:4">
      <c r="A1083" s="7">
        <v>1080</v>
      </c>
      <c r="B1083" s="9" t="s">
        <v>2167</v>
      </c>
      <c r="C1083" s="12" t="s">
        <v>2168</v>
      </c>
      <c r="D1083" s="9" t="s">
        <v>1016</v>
      </c>
    </row>
    <row r="1084" customFormat="1" spans="1:4">
      <c r="A1084" s="7">
        <v>1081</v>
      </c>
      <c r="B1084" s="9" t="s">
        <v>2169</v>
      </c>
      <c r="C1084" s="12" t="s">
        <v>2170</v>
      </c>
      <c r="D1084" s="9" t="s">
        <v>1016</v>
      </c>
    </row>
    <row r="1085" customFormat="1" spans="1:4">
      <c r="A1085" s="7">
        <v>1082</v>
      </c>
      <c r="B1085" s="9" t="s">
        <v>2171</v>
      </c>
      <c r="C1085" s="12" t="s">
        <v>2172</v>
      </c>
      <c r="D1085" s="9" t="s">
        <v>1016</v>
      </c>
    </row>
    <row r="1086" customFormat="1" spans="1:4">
      <c r="A1086" s="7">
        <v>1083</v>
      </c>
      <c r="B1086" s="9" t="s">
        <v>2173</v>
      </c>
      <c r="C1086" s="12" t="s">
        <v>2174</v>
      </c>
      <c r="D1086" s="9" t="s">
        <v>1016</v>
      </c>
    </row>
    <row r="1087" customFormat="1" spans="1:4">
      <c r="A1087" s="7">
        <v>1084</v>
      </c>
      <c r="B1087" s="9" t="s">
        <v>2175</v>
      </c>
      <c r="C1087" s="12" t="s">
        <v>2176</v>
      </c>
      <c r="D1087" s="9" t="s">
        <v>1016</v>
      </c>
    </row>
    <row r="1088" customFormat="1" spans="1:4">
      <c r="A1088" s="7">
        <v>1085</v>
      </c>
      <c r="B1088" s="9" t="s">
        <v>2177</v>
      </c>
      <c r="C1088" s="12" t="s">
        <v>2178</v>
      </c>
      <c r="D1088" s="9" t="s">
        <v>1016</v>
      </c>
    </row>
    <row r="1089" customFormat="1" spans="1:4">
      <c r="A1089" s="7">
        <v>1086</v>
      </c>
      <c r="B1089" s="9" t="s">
        <v>2179</v>
      </c>
      <c r="C1089" s="7" t="s">
        <v>2180</v>
      </c>
      <c r="D1089" s="9" t="s">
        <v>1016</v>
      </c>
    </row>
    <row r="1090" customFormat="1" spans="1:4">
      <c r="A1090" s="7">
        <v>1087</v>
      </c>
      <c r="B1090" s="9" t="s">
        <v>2181</v>
      </c>
      <c r="C1090" s="7" t="s">
        <v>2182</v>
      </c>
      <c r="D1090" s="9" t="s">
        <v>1016</v>
      </c>
    </row>
    <row r="1091" customFormat="1" spans="1:4">
      <c r="A1091" s="7">
        <v>1088</v>
      </c>
      <c r="B1091" s="9" t="s">
        <v>2183</v>
      </c>
      <c r="C1091" s="7" t="s">
        <v>2184</v>
      </c>
      <c r="D1091" s="9" t="s">
        <v>1016</v>
      </c>
    </row>
    <row r="1092" customFormat="1" spans="1:4">
      <c r="A1092" s="7">
        <v>1089</v>
      </c>
      <c r="B1092" s="9" t="s">
        <v>2185</v>
      </c>
      <c r="C1092" s="7" t="s">
        <v>2186</v>
      </c>
      <c r="D1092" s="9" t="s">
        <v>1016</v>
      </c>
    </row>
    <row r="1093" customFormat="1" spans="1:4">
      <c r="A1093" s="7">
        <v>1090</v>
      </c>
      <c r="B1093" s="9" t="s">
        <v>2187</v>
      </c>
      <c r="C1093" s="7" t="s">
        <v>2188</v>
      </c>
      <c r="D1093" s="9" t="s">
        <v>1016</v>
      </c>
    </row>
    <row r="1094" customFormat="1" spans="1:4">
      <c r="A1094" s="7">
        <v>1091</v>
      </c>
      <c r="B1094" s="9" t="s">
        <v>2189</v>
      </c>
      <c r="C1094" s="7" t="s">
        <v>2190</v>
      </c>
      <c r="D1094" s="9" t="s">
        <v>1016</v>
      </c>
    </row>
    <row r="1095" customFormat="1" spans="1:4">
      <c r="A1095" s="7">
        <v>1092</v>
      </c>
      <c r="B1095" s="9" t="s">
        <v>2191</v>
      </c>
      <c r="C1095" s="7" t="s">
        <v>2192</v>
      </c>
      <c r="D1095" s="9" t="s">
        <v>1016</v>
      </c>
    </row>
    <row r="1096" customFormat="1" spans="1:4">
      <c r="A1096" s="7">
        <v>1093</v>
      </c>
      <c r="B1096" s="8" t="s">
        <v>2193</v>
      </c>
      <c r="C1096" s="7" t="s">
        <v>2194</v>
      </c>
      <c r="D1096" s="9" t="s">
        <v>1016</v>
      </c>
    </row>
    <row r="1097" customFormat="1" spans="1:4">
      <c r="A1097" s="7">
        <v>1094</v>
      </c>
      <c r="B1097" s="8" t="s">
        <v>2195</v>
      </c>
      <c r="C1097" s="7" t="s">
        <v>2196</v>
      </c>
      <c r="D1097" s="9" t="s">
        <v>1016</v>
      </c>
    </row>
    <row r="1098" spans="1:4">
      <c r="A1098" s="7">
        <v>1095</v>
      </c>
      <c r="B1098" s="8" t="s">
        <v>2197</v>
      </c>
      <c r="C1098" s="7" t="s">
        <v>2198</v>
      </c>
      <c r="D1098" s="9" t="s">
        <v>1016</v>
      </c>
    </row>
    <row r="1099" customFormat="1" spans="1:4">
      <c r="A1099" s="7">
        <v>1096</v>
      </c>
      <c r="B1099" s="8" t="s">
        <v>2199</v>
      </c>
      <c r="C1099" s="7" t="s">
        <v>2200</v>
      </c>
      <c r="D1099" s="9" t="s">
        <v>1016</v>
      </c>
    </row>
    <row r="1100" customFormat="1" spans="1:4">
      <c r="A1100" s="7">
        <v>1097</v>
      </c>
      <c r="B1100" s="8" t="s">
        <v>2201</v>
      </c>
      <c r="C1100" s="7" t="s">
        <v>2202</v>
      </c>
      <c r="D1100" s="9" t="s">
        <v>1016</v>
      </c>
    </row>
    <row r="1101" customFormat="1" spans="1:4">
      <c r="A1101" s="7">
        <v>1098</v>
      </c>
      <c r="B1101" s="8" t="s">
        <v>2203</v>
      </c>
      <c r="C1101" s="7" t="s">
        <v>2204</v>
      </c>
      <c r="D1101" s="9" t="s">
        <v>1016</v>
      </c>
    </row>
    <row r="1102" customFormat="1" spans="1:4">
      <c r="A1102" s="7">
        <v>1099</v>
      </c>
      <c r="B1102" s="8" t="s">
        <v>2205</v>
      </c>
      <c r="C1102" s="7" t="s">
        <v>2206</v>
      </c>
      <c r="D1102" s="9" t="s">
        <v>1016</v>
      </c>
    </row>
    <row r="1103" customFormat="1" spans="1:4">
      <c r="A1103" s="7">
        <v>1100</v>
      </c>
      <c r="B1103" s="8" t="s">
        <v>2207</v>
      </c>
      <c r="C1103" s="7" t="s">
        <v>2208</v>
      </c>
      <c r="D1103" s="9" t="s">
        <v>1016</v>
      </c>
    </row>
    <row r="1104" customFormat="1" spans="1:4">
      <c r="A1104" s="7">
        <v>1101</v>
      </c>
      <c r="B1104" s="18" t="s">
        <v>2209</v>
      </c>
      <c r="C1104" s="7" t="s">
        <v>2210</v>
      </c>
      <c r="D1104" s="9" t="s">
        <v>1016</v>
      </c>
    </row>
    <row r="1105" customFormat="1" spans="1:4">
      <c r="A1105" s="7">
        <v>1102</v>
      </c>
      <c r="B1105" s="18" t="s">
        <v>2211</v>
      </c>
      <c r="C1105" s="7" t="s">
        <v>2212</v>
      </c>
      <c r="D1105" s="9" t="s">
        <v>1016</v>
      </c>
    </row>
    <row r="1106" customFormat="1" spans="1:4">
      <c r="A1106" s="7">
        <v>1103</v>
      </c>
      <c r="B1106" s="18" t="s">
        <v>2213</v>
      </c>
      <c r="C1106" s="7" t="s">
        <v>2214</v>
      </c>
      <c r="D1106" s="9" t="s">
        <v>1016</v>
      </c>
    </row>
    <row r="1107" customFormat="1" spans="1:4">
      <c r="A1107" s="7">
        <v>1104</v>
      </c>
      <c r="B1107" s="18" t="s">
        <v>2215</v>
      </c>
      <c r="C1107" s="7" t="s">
        <v>2216</v>
      </c>
      <c r="D1107" s="9" t="s">
        <v>1016</v>
      </c>
    </row>
    <row r="1108" customFormat="1" spans="1:4">
      <c r="A1108" s="7">
        <v>1105</v>
      </c>
      <c r="B1108" s="18" t="s">
        <v>2217</v>
      </c>
      <c r="C1108" s="7" t="s">
        <v>2218</v>
      </c>
      <c r="D1108" s="9" t="s">
        <v>1016</v>
      </c>
    </row>
    <row r="1109" customFormat="1" spans="1:4">
      <c r="A1109" s="7">
        <v>1106</v>
      </c>
      <c r="B1109" s="18" t="s">
        <v>2219</v>
      </c>
      <c r="C1109" s="7" t="s">
        <v>2220</v>
      </c>
      <c r="D1109" s="9" t="s">
        <v>1016</v>
      </c>
    </row>
    <row r="1110" customFormat="1" spans="1:4">
      <c r="A1110" s="7">
        <v>1107</v>
      </c>
      <c r="B1110" s="18" t="s">
        <v>2221</v>
      </c>
      <c r="C1110" s="7" t="s">
        <v>2222</v>
      </c>
      <c r="D1110" s="9" t="s">
        <v>1016</v>
      </c>
    </row>
    <row r="1111" customFormat="1" spans="1:4">
      <c r="A1111" s="7">
        <v>1108</v>
      </c>
      <c r="B1111" s="18" t="s">
        <v>2223</v>
      </c>
      <c r="C1111" s="7" t="s">
        <v>2224</v>
      </c>
      <c r="D1111" s="9" t="s">
        <v>1016</v>
      </c>
    </row>
    <row r="1112" customFormat="1" spans="1:4">
      <c r="A1112" s="7">
        <v>1109</v>
      </c>
      <c r="B1112" s="18" t="s">
        <v>2225</v>
      </c>
      <c r="C1112" s="7" t="s">
        <v>2226</v>
      </c>
      <c r="D1112" s="9" t="s">
        <v>1016</v>
      </c>
    </row>
    <row r="1113" customFormat="1" spans="1:4">
      <c r="A1113" s="7">
        <v>1110</v>
      </c>
      <c r="B1113" s="18" t="s">
        <v>2227</v>
      </c>
      <c r="C1113" s="7" t="s">
        <v>2228</v>
      </c>
      <c r="D1113" s="9" t="s">
        <v>1016</v>
      </c>
    </row>
    <row r="1114" customFormat="1" spans="1:4">
      <c r="A1114" s="7">
        <v>1111</v>
      </c>
      <c r="B1114" s="18" t="s">
        <v>2229</v>
      </c>
      <c r="C1114" s="7" t="s">
        <v>2230</v>
      </c>
      <c r="D1114" s="9" t="s">
        <v>1016</v>
      </c>
    </row>
    <row r="1115" customFormat="1" spans="1:4">
      <c r="A1115" s="7">
        <v>1112</v>
      </c>
      <c r="B1115" s="18" t="s">
        <v>2231</v>
      </c>
      <c r="C1115" s="7" t="s">
        <v>2232</v>
      </c>
      <c r="D1115" s="9" t="s">
        <v>1016</v>
      </c>
    </row>
    <row r="1116" customFormat="1" spans="1:4">
      <c r="A1116" s="7">
        <v>1113</v>
      </c>
      <c r="B1116" s="18" t="s">
        <v>2233</v>
      </c>
      <c r="C1116" s="7" t="s">
        <v>2234</v>
      </c>
      <c r="D1116" s="9" t="s">
        <v>1016</v>
      </c>
    </row>
    <row r="1117" spans="1:4">
      <c r="A1117" s="7">
        <v>1114</v>
      </c>
      <c r="B1117" s="18" t="s">
        <v>2235</v>
      </c>
      <c r="C1117" s="7" t="s">
        <v>2236</v>
      </c>
      <c r="D1117" s="9" t="s">
        <v>1016</v>
      </c>
    </row>
    <row r="1118" customFormat="1" spans="1:4">
      <c r="A1118" s="7">
        <v>1115</v>
      </c>
      <c r="B1118" s="18" t="s">
        <v>2237</v>
      </c>
      <c r="C1118" s="7" t="s">
        <v>2238</v>
      </c>
      <c r="D1118" s="9" t="s">
        <v>1016</v>
      </c>
    </row>
    <row r="1119" customFormat="1" spans="1:4">
      <c r="A1119" s="7">
        <v>1116</v>
      </c>
      <c r="B1119" s="18" t="s">
        <v>2239</v>
      </c>
      <c r="C1119" s="7" t="s">
        <v>2240</v>
      </c>
      <c r="D1119" s="9" t="s">
        <v>1016</v>
      </c>
    </row>
    <row r="1120" customFormat="1" spans="1:4">
      <c r="A1120" s="7">
        <v>1117</v>
      </c>
      <c r="B1120" s="18" t="s">
        <v>2241</v>
      </c>
      <c r="C1120" s="7" t="s">
        <v>2242</v>
      </c>
      <c r="D1120" s="9" t="s">
        <v>1016</v>
      </c>
    </row>
    <row r="1121" customFormat="1" spans="1:4">
      <c r="A1121" s="7">
        <v>1118</v>
      </c>
      <c r="B1121" s="18" t="s">
        <v>2243</v>
      </c>
      <c r="C1121" s="7" t="s">
        <v>2244</v>
      </c>
      <c r="D1121" s="9" t="s">
        <v>1016</v>
      </c>
    </row>
    <row r="1122" customFormat="1" spans="1:4">
      <c r="A1122" s="7">
        <v>1119</v>
      </c>
      <c r="B1122" s="18" t="s">
        <v>2245</v>
      </c>
      <c r="C1122" s="7" t="s">
        <v>2246</v>
      </c>
      <c r="D1122" s="9" t="s">
        <v>1016</v>
      </c>
    </row>
    <row r="1123" spans="1:4">
      <c r="A1123" s="7">
        <v>1120</v>
      </c>
      <c r="B1123" s="18" t="s">
        <v>2247</v>
      </c>
      <c r="C1123" s="7" t="s">
        <v>2248</v>
      </c>
      <c r="D1123" s="9" t="s">
        <v>1016</v>
      </c>
    </row>
    <row r="1124" customFormat="1" spans="1:4">
      <c r="A1124" s="7">
        <v>1121</v>
      </c>
      <c r="B1124" s="18" t="s">
        <v>2249</v>
      </c>
      <c r="C1124" s="7" t="s">
        <v>2250</v>
      </c>
      <c r="D1124" s="9" t="s">
        <v>1016</v>
      </c>
    </row>
    <row r="1125" customFormat="1" spans="1:4">
      <c r="A1125" s="7">
        <v>1122</v>
      </c>
      <c r="B1125" s="18" t="s">
        <v>2251</v>
      </c>
      <c r="C1125" s="7" t="s">
        <v>2252</v>
      </c>
      <c r="D1125" s="9" t="s">
        <v>1016</v>
      </c>
    </row>
    <row r="1126" spans="1:4">
      <c r="A1126" s="7">
        <v>1123</v>
      </c>
      <c r="B1126" s="18" t="s">
        <v>2253</v>
      </c>
      <c r="C1126" s="7" t="s">
        <v>2254</v>
      </c>
      <c r="D1126" s="9" t="s">
        <v>1016</v>
      </c>
    </row>
    <row r="1127" customFormat="1" spans="1:4">
      <c r="A1127" s="7">
        <v>1124</v>
      </c>
      <c r="B1127" s="18" t="s">
        <v>2255</v>
      </c>
      <c r="C1127" s="7" t="s">
        <v>2256</v>
      </c>
      <c r="D1127" s="9" t="s">
        <v>1016</v>
      </c>
    </row>
    <row r="1128" customFormat="1" spans="1:4">
      <c r="A1128" s="7">
        <v>1125</v>
      </c>
      <c r="B1128" s="18" t="s">
        <v>2257</v>
      </c>
      <c r="C1128" s="7" t="s">
        <v>2258</v>
      </c>
      <c r="D1128" s="9" t="s">
        <v>1016</v>
      </c>
    </row>
    <row r="1129" customFormat="1" spans="1:4">
      <c r="A1129" s="7">
        <v>1126</v>
      </c>
      <c r="B1129" s="18" t="s">
        <v>2259</v>
      </c>
      <c r="C1129" s="7" t="s">
        <v>2260</v>
      </c>
      <c r="D1129" s="9" t="s">
        <v>1016</v>
      </c>
    </row>
    <row r="1130" customFormat="1" spans="1:4">
      <c r="A1130" s="7">
        <v>1127</v>
      </c>
      <c r="B1130" s="18" t="s">
        <v>2261</v>
      </c>
      <c r="C1130" s="7" t="s">
        <v>2262</v>
      </c>
      <c r="D1130" s="9" t="s">
        <v>1016</v>
      </c>
    </row>
    <row r="1131" customFormat="1" spans="1:4">
      <c r="A1131" s="7">
        <v>1128</v>
      </c>
      <c r="B1131" s="18" t="s">
        <v>2263</v>
      </c>
      <c r="C1131" s="7" t="s">
        <v>2264</v>
      </c>
      <c r="D1131" s="9" t="s">
        <v>1016</v>
      </c>
    </row>
    <row r="1132" customFormat="1" spans="1:4">
      <c r="A1132" s="7">
        <v>1129</v>
      </c>
      <c r="B1132" s="18" t="s">
        <v>2265</v>
      </c>
      <c r="C1132" s="7" t="s">
        <v>2266</v>
      </c>
      <c r="D1132" s="9" t="s">
        <v>1016</v>
      </c>
    </row>
    <row r="1133" customFormat="1" spans="1:4">
      <c r="A1133" s="7">
        <v>1130</v>
      </c>
      <c r="B1133" s="18" t="s">
        <v>2267</v>
      </c>
      <c r="C1133" s="7" t="s">
        <v>2268</v>
      </c>
      <c r="D1133" s="9" t="s">
        <v>1016</v>
      </c>
    </row>
    <row r="1134" customFormat="1" spans="1:4">
      <c r="A1134" s="7">
        <v>1131</v>
      </c>
      <c r="B1134" s="18" t="s">
        <v>2269</v>
      </c>
      <c r="C1134" s="7" t="s">
        <v>2270</v>
      </c>
      <c r="D1134" s="9" t="s">
        <v>1016</v>
      </c>
    </row>
    <row r="1135" customFormat="1" spans="1:4">
      <c r="A1135" s="7">
        <v>1132</v>
      </c>
      <c r="B1135" s="18" t="s">
        <v>2271</v>
      </c>
      <c r="C1135" s="7" t="s">
        <v>2272</v>
      </c>
      <c r="D1135" s="9" t="s">
        <v>1016</v>
      </c>
    </row>
    <row r="1136" spans="1:4">
      <c r="A1136" s="7">
        <v>1133</v>
      </c>
      <c r="B1136" s="18" t="s">
        <v>2273</v>
      </c>
      <c r="C1136" s="7" t="s">
        <v>2274</v>
      </c>
      <c r="D1136" s="9" t="s">
        <v>1016</v>
      </c>
    </row>
    <row r="1137" customFormat="1" spans="1:4">
      <c r="A1137" s="7">
        <v>1134</v>
      </c>
      <c r="B1137" s="18" t="s">
        <v>2275</v>
      </c>
      <c r="C1137" s="7" t="s">
        <v>2276</v>
      </c>
      <c r="D1137" s="9" t="s">
        <v>1016</v>
      </c>
    </row>
    <row r="1138" customFormat="1" spans="1:4">
      <c r="A1138" s="7">
        <v>1135</v>
      </c>
      <c r="B1138" s="18" t="s">
        <v>2277</v>
      </c>
      <c r="C1138" s="7" t="s">
        <v>2278</v>
      </c>
      <c r="D1138" s="9" t="s">
        <v>1016</v>
      </c>
    </row>
    <row r="1139" customFormat="1" spans="1:4">
      <c r="A1139" s="7">
        <v>1136</v>
      </c>
      <c r="B1139" s="18" t="s">
        <v>2279</v>
      </c>
      <c r="C1139" s="7" t="s">
        <v>2280</v>
      </c>
      <c r="D1139" s="9" t="s">
        <v>1016</v>
      </c>
    </row>
    <row r="1140" customFormat="1" spans="1:4">
      <c r="A1140" s="7">
        <v>1137</v>
      </c>
      <c r="B1140" s="18" t="s">
        <v>2281</v>
      </c>
      <c r="C1140" s="7" t="s">
        <v>2282</v>
      </c>
      <c r="D1140" s="9" t="s">
        <v>1016</v>
      </c>
    </row>
    <row r="1141" customFormat="1" spans="1:4">
      <c r="A1141" s="7">
        <v>1138</v>
      </c>
      <c r="B1141" s="18" t="s">
        <v>2283</v>
      </c>
      <c r="C1141" s="7" t="s">
        <v>2284</v>
      </c>
      <c r="D1141" s="9" t="s">
        <v>1016</v>
      </c>
    </row>
    <row r="1142" customFormat="1" spans="1:4">
      <c r="A1142" s="7">
        <v>1139</v>
      </c>
      <c r="B1142" s="18" t="s">
        <v>2285</v>
      </c>
      <c r="C1142" s="7" t="s">
        <v>2286</v>
      </c>
      <c r="D1142" s="9" t="s">
        <v>1016</v>
      </c>
    </row>
    <row r="1143" customFormat="1" spans="1:4">
      <c r="A1143" s="7">
        <v>1140</v>
      </c>
      <c r="B1143" s="18" t="s">
        <v>2287</v>
      </c>
      <c r="C1143" s="7" t="s">
        <v>2288</v>
      </c>
      <c r="D1143" s="9" t="s">
        <v>1016</v>
      </c>
    </row>
    <row r="1144" customFormat="1" spans="1:4">
      <c r="A1144" s="7">
        <v>1141</v>
      </c>
      <c r="B1144" s="18" t="s">
        <v>2289</v>
      </c>
      <c r="C1144" s="7" t="s">
        <v>2290</v>
      </c>
      <c r="D1144" s="9" t="s">
        <v>1016</v>
      </c>
    </row>
    <row r="1145" customFormat="1" spans="1:4">
      <c r="A1145" s="7">
        <v>1142</v>
      </c>
      <c r="B1145" s="8" t="s">
        <v>2291</v>
      </c>
      <c r="C1145" s="7" t="s">
        <v>2292</v>
      </c>
      <c r="D1145" s="9" t="s">
        <v>1016</v>
      </c>
    </row>
    <row r="1146" customFormat="1" spans="1:4">
      <c r="A1146" s="7">
        <v>1143</v>
      </c>
      <c r="B1146" s="8" t="s">
        <v>2293</v>
      </c>
      <c r="C1146" s="7" t="s">
        <v>2294</v>
      </c>
      <c r="D1146" s="9" t="s">
        <v>1016</v>
      </c>
    </row>
    <row r="1147" customFormat="1" spans="1:4">
      <c r="A1147" s="7">
        <v>1144</v>
      </c>
      <c r="B1147" s="8" t="s">
        <v>2295</v>
      </c>
      <c r="C1147" s="7" t="s">
        <v>2296</v>
      </c>
      <c r="D1147" s="9" t="s">
        <v>1016</v>
      </c>
    </row>
    <row r="1148" customFormat="1" spans="1:4">
      <c r="A1148" s="7">
        <v>1145</v>
      </c>
      <c r="B1148" s="8" t="s">
        <v>2297</v>
      </c>
      <c r="C1148" s="7" t="s">
        <v>2298</v>
      </c>
      <c r="D1148" s="9" t="s">
        <v>1016</v>
      </c>
    </row>
    <row r="1149" customFormat="1" spans="1:4">
      <c r="A1149" s="7">
        <v>1146</v>
      </c>
      <c r="B1149" s="8" t="s">
        <v>2299</v>
      </c>
      <c r="C1149" s="7" t="s">
        <v>2300</v>
      </c>
      <c r="D1149" s="9" t="s">
        <v>1016</v>
      </c>
    </row>
    <row r="1150" customFormat="1" spans="1:4">
      <c r="A1150" s="7">
        <v>1147</v>
      </c>
      <c r="B1150" s="8" t="s">
        <v>2301</v>
      </c>
      <c r="C1150" s="7" t="s">
        <v>2302</v>
      </c>
      <c r="D1150" s="9" t="s">
        <v>1016</v>
      </c>
    </row>
    <row r="1151" customFormat="1" spans="1:4">
      <c r="A1151" s="7">
        <v>1148</v>
      </c>
      <c r="B1151" s="8" t="s">
        <v>2303</v>
      </c>
      <c r="C1151" s="7" t="s">
        <v>2304</v>
      </c>
      <c r="D1151" s="8" t="s">
        <v>1016</v>
      </c>
    </row>
    <row r="1152" customFormat="1" spans="1:4">
      <c r="A1152" s="7">
        <v>1149</v>
      </c>
      <c r="B1152" s="8" t="s">
        <v>2305</v>
      </c>
      <c r="C1152" s="7" t="s">
        <v>2306</v>
      </c>
      <c r="D1152" s="8" t="s">
        <v>1016</v>
      </c>
    </row>
    <row r="1153" customFormat="1" spans="1:4">
      <c r="A1153" s="7">
        <v>1150</v>
      </c>
      <c r="B1153" s="8" t="s">
        <v>2307</v>
      </c>
      <c r="C1153" s="7" t="s">
        <v>2308</v>
      </c>
      <c r="D1153" s="8" t="s">
        <v>1016</v>
      </c>
    </row>
    <row r="1154" customFormat="1" spans="1:4">
      <c r="A1154" s="7">
        <v>1151</v>
      </c>
      <c r="B1154" s="8" t="s">
        <v>2309</v>
      </c>
      <c r="C1154" s="7" t="s">
        <v>2310</v>
      </c>
      <c r="D1154" s="8" t="s">
        <v>1016</v>
      </c>
    </row>
    <row r="1155" customFormat="1" spans="1:4">
      <c r="A1155" s="7">
        <v>1152</v>
      </c>
      <c r="B1155" s="8" t="s">
        <v>2311</v>
      </c>
      <c r="C1155" s="7" t="s">
        <v>2312</v>
      </c>
      <c r="D1155" s="8" t="s">
        <v>1016</v>
      </c>
    </row>
    <row r="1156" customFormat="1" spans="1:4">
      <c r="A1156" s="7">
        <v>1153</v>
      </c>
      <c r="B1156" s="8" t="s">
        <v>2313</v>
      </c>
      <c r="C1156" s="7" t="s">
        <v>2314</v>
      </c>
      <c r="D1156" s="8" t="s">
        <v>1016</v>
      </c>
    </row>
    <row r="1157" customFormat="1" spans="1:4">
      <c r="A1157" s="7">
        <v>1154</v>
      </c>
      <c r="B1157" s="8" t="s">
        <v>2315</v>
      </c>
      <c r="C1157" s="7" t="s">
        <v>2316</v>
      </c>
      <c r="D1157" s="8" t="s">
        <v>1016</v>
      </c>
    </row>
    <row r="1158" customFormat="1" spans="1:4">
      <c r="A1158" s="7">
        <v>1155</v>
      </c>
      <c r="B1158" s="8" t="s">
        <v>2317</v>
      </c>
      <c r="C1158" s="7" t="s">
        <v>2318</v>
      </c>
      <c r="D1158" s="8" t="s">
        <v>1016</v>
      </c>
    </row>
    <row r="1159" customFormat="1" spans="1:4">
      <c r="A1159" s="7">
        <v>1156</v>
      </c>
      <c r="B1159" s="8" t="s">
        <v>2319</v>
      </c>
      <c r="C1159" s="7" t="s">
        <v>2320</v>
      </c>
      <c r="D1159" s="8" t="s">
        <v>1016</v>
      </c>
    </row>
    <row r="1160" spans="1:4">
      <c r="A1160" s="7">
        <v>1157</v>
      </c>
      <c r="B1160" s="8" t="s">
        <v>2321</v>
      </c>
      <c r="C1160" s="7" t="s">
        <v>2322</v>
      </c>
      <c r="D1160" s="8" t="s">
        <v>1016</v>
      </c>
    </row>
    <row r="1161" customFormat="1" spans="1:4">
      <c r="A1161" s="7">
        <v>1158</v>
      </c>
      <c r="B1161" s="9" t="s">
        <v>2323</v>
      </c>
      <c r="C1161" s="7" t="s">
        <v>2324</v>
      </c>
      <c r="D1161" s="9" t="s">
        <v>1016</v>
      </c>
    </row>
    <row r="1162" customFormat="1" spans="1:4">
      <c r="A1162" s="7">
        <v>1159</v>
      </c>
      <c r="B1162" s="10" t="s">
        <v>2325</v>
      </c>
      <c r="C1162" s="12" t="s">
        <v>2326</v>
      </c>
      <c r="D1162" s="10" t="s">
        <v>1016</v>
      </c>
    </row>
    <row r="1163" spans="1:4">
      <c r="A1163" s="7">
        <v>1160</v>
      </c>
      <c r="B1163" s="10" t="s">
        <v>2327</v>
      </c>
      <c r="C1163" s="12" t="s">
        <v>2328</v>
      </c>
      <c r="D1163" s="10" t="s">
        <v>1016</v>
      </c>
    </row>
    <row r="1164" customFormat="1" spans="1:4">
      <c r="A1164" s="7">
        <v>1161</v>
      </c>
      <c r="B1164" s="10" t="s">
        <v>2329</v>
      </c>
      <c r="C1164" s="12" t="s">
        <v>2330</v>
      </c>
      <c r="D1164" s="10" t="s">
        <v>1016</v>
      </c>
    </row>
    <row r="1165" customFormat="1" spans="1:4">
      <c r="A1165" s="7">
        <v>1162</v>
      </c>
      <c r="B1165" s="10" t="s">
        <v>2331</v>
      </c>
      <c r="C1165" s="12" t="s">
        <v>2332</v>
      </c>
      <c r="D1165" s="10" t="s">
        <v>1016</v>
      </c>
    </row>
    <row r="1166" customFormat="1" spans="1:4">
      <c r="A1166" s="7">
        <v>1163</v>
      </c>
      <c r="B1166" s="10" t="s">
        <v>2333</v>
      </c>
      <c r="C1166" s="12" t="s">
        <v>2334</v>
      </c>
      <c r="D1166" s="10" t="s">
        <v>1016</v>
      </c>
    </row>
    <row r="1167" customFormat="1" spans="1:4">
      <c r="A1167" s="7">
        <v>1164</v>
      </c>
      <c r="B1167" s="10" t="s">
        <v>2335</v>
      </c>
      <c r="C1167" s="12" t="s">
        <v>2336</v>
      </c>
      <c r="D1167" s="10" t="s">
        <v>1016</v>
      </c>
    </row>
    <row r="1168" customFormat="1" spans="1:4">
      <c r="A1168" s="7">
        <v>1165</v>
      </c>
      <c r="B1168" s="10" t="s">
        <v>2337</v>
      </c>
      <c r="C1168" s="11" t="s">
        <v>2338</v>
      </c>
      <c r="D1168" s="9" t="s">
        <v>1016</v>
      </c>
    </row>
    <row r="1169" customFormat="1" spans="1:4">
      <c r="A1169" s="7">
        <v>1166</v>
      </c>
      <c r="B1169" s="10" t="s">
        <v>2339</v>
      </c>
      <c r="C1169" s="11" t="s">
        <v>2340</v>
      </c>
      <c r="D1169" s="9" t="s">
        <v>1016</v>
      </c>
    </row>
    <row r="1170" customFormat="1" spans="1:4">
      <c r="A1170" s="7">
        <v>1167</v>
      </c>
      <c r="B1170" s="10" t="s">
        <v>2341</v>
      </c>
      <c r="C1170" s="11" t="s">
        <v>2342</v>
      </c>
      <c r="D1170" s="9" t="s">
        <v>1016</v>
      </c>
    </row>
    <row r="1171" customFormat="1" spans="1:4">
      <c r="A1171" s="7">
        <v>1168</v>
      </c>
      <c r="B1171" s="10" t="s">
        <v>2343</v>
      </c>
      <c r="C1171" s="11" t="s">
        <v>2344</v>
      </c>
      <c r="D1171" s="9" t="s">
        <v>1016</v>
      </c>
    </row>
    <row r="1172" customFormat="1" spans="1:4">
      <c r="A1172" s="7">
        <v>1169</v>
      </c>
      <c r="B1172" s="10" t="s">
        <v>2345</v>
      </c>
      <c r="C1172" s="11" t="s">
        <v>2346</v>
      </c>
      <c r="D1172" s="9" t="s">
        <v>1016</v>
      </c>
    </row>
    <row r="1173" customFormat="1" spans="1:4">
      <c r="A1173" s="7">
        <v>1170</v>
      </c>
      <c r="B1173" s="10" t="s">
        <v>2347</v>
      </c>
      <c r="C1173" s="11" t="s">
        <v>2348</v>
      </c>
      <c r="D1173" s="9" t="s">
        <v>1016</v>
      </c>
    </row>
    <row r="1174" customFormat="1" spans="1:4">
      <c r="A1174" s="7">
        <v>1171</v>
      </c>
      <c r="B1174" s="10" t="s">
        <v>2349</v>
      </c>
      <c r="C1174" s="11" t="s">
        <v>2350</v>
      </c>
      <c r="D1174" s="9" t="s">
        <v>1016</v>
      </c>
    </row>
    <row r="1175" customFormat="1" spans="1:4">
      <c r="A1175" s="7">
        <v>1172</v>
      </c>
      <c r="B1175" s="10" t="s">
        <v>2351</v>
      </c>
      <c r="C1175" s="11" t="s">
        <v>2352</v>
      </c>
      <c r="D1175" s="9" t="s">
        <v>1016</v>
      </c>
    </row>
    <row r="1176" customFormat="1" spans="1:4">
      <c r="A1176" s="7">
        <v>1173</v>
      </c>
      <c r="B1176" s="10" t="s">
        <v>2353</v>
      </c>
      <c r="C1176" s="11" t="s">
        <v>2354</v>
      </c>
      <c r="D1176" s="9" t="s">
        <v>1016</v>
      </c>
    </row>
    <row r="1177" customFormat="1" spans="1:4">
      <c r="A1177" s="7">
        <v>1174</v>
      </c>
      <c r="B1177" s="10" t="s">
        <v>2355</v>
      </c>
      <c r="C1177" s="11" t="s">
        <v>2356</v>
      </c>
      <c r="D1177" s="9" t="s">
        <v>1016</v>
      </c>
    </row>
    <row r="1178" customFormat="1" spans="1:4">
      <c r="A1178" s="7">
        <v>1175</v>
      </c>
      <c r="B1178" s="10" t="s">
        <v>2357</v>
      </c>
      <c r="C1178" s="11" t="s">
        <v>2358</v>
      </c>
      <c r="D1178" s="9" t="s">
        <v>1016</v>
      </c>
    </row>
    <row r="1179" customFormat="1" spans="1:4">
      <c r="A1179" s="7">
        <v>1176</v>
      </c>
      <c r="B1179" s="10" t="s">
        <v>2359</v>
      </c>
      <c r="C1179" s="11" t="s">
        <v>2360</v>
      </c>
      <c r="D1179" s="9" t="s">
        <v>1016</v>
      </c>
    </row>
    <row r="1180" customFormat="1" spans="1:4">
      <c r="A1180" s="7">
        <v>1177</v>
      </c>
      <c r="B1180" s="10" t="s">
        <v>2361</v>
      </c>
      <c r="C1180" s="11" t="s">
        <v>2362</v>
      </c>
      <c r="D1180" s="9" t="s">
        <v>1016</v>
      </c>
    </row>
    <row r="1181" customFormat="1" spans="1:4">
      <c r="A1181" s="7">
        <v>1178</v>
      </c>
      <c r="B1181" s="10" t="s">
        <v>2363</v>
      </c>
      <c r="C1181" s="11" t="s">
        <v>2364</v>
      </c>
      <c r="D1181" s="9" t="s">
        <v>1016</v>
      </c>
    </row>
    <row r="1182" customFormat="1" spans="1:4">
      <c r="A1182" s="7">
        <v>1179</v>
      </c>
      <c r="B1182" s="10" t="s">
        <v>2365</v>
      </c>
      <c r="C1182" s="11" t="s">
        <v>2366</v>
      </c>
      <c r="D1182" s="9" t="s">
        <v>1016</v>
      </c>
    </row>
    <row r="1183" customFormat="1" spans="1:4">
      <c r="A1183" s="7">
        <v>1180</v>
      </c>
      <c r="B1183" s="10" t="s">
        <v>2367</v>
      </c>
      <c r="C1183" s="11" t="s">
        <v>2368</v>
      </c>
      <c r="D1183" s="9" t="s">
        <v>1016</v>
      </c>
    </row>
    <row r="1184" customFormat="1" spans="1:4">
      <c r="A1184" s="7">
        <v>1181</v>
      </c>
      <c r="B1184" s="10" t="s">
        <v>2369</v>
      </c>
      <c r="C1184" s="11" t="s">
        <v>2370</v>
      </c>
      <c r="D1184" s="9" t="s">
        <v>1016</v>
      </c>
    </row>
    <row r="1185" customFormat="1" spans="1:4">
      <c r="A1185" s="7">
        <v>1182</v>
      </c>
      <c r="B1185" s="10" t="s">
        <v>2371</v>
      </c>
      <c r="C1185" s="11" t="s">
        <v>2372</v>
      </c>
      <c r="D1185" s="9" t="s">
        <v>1016</v>
      </c>
    </row>
    <row r="1186" customFormat="1" spans="1:4">
      <c r="A1186" s="7">
        <v>1183</v>
      </c>
      <c r="B1186" s="10" t="s">
        <v>2373</v>
      </c>
      <c r="C1186" s="11" t="s">
        <v>2374</v>
      </c>
      <c r="D1186" s="17" t="s">
        <v>1016</v>
      </c>
    </row>
    <row r="1187" customFormat="1" spans="1:4">
      <c r="A1187" s="7">
        <v>1184</v>
      </c>
      <c r="B1187" s="10" t="s">
        <v>2375</v>
      </c>
      <c r="C1187" s="11" t="s">
        <v>2376</v>
      </c>
      <c r="D1187" s="17" t="s">
        <v>1016</v>
      </c>
    </row>
    <row r="1188" customFormat="1" spans="1:4">
      <c r="A1188" s="7">
        <v>1185</v>
      </c>
      <c r="B1188" s="10" t="s">
        <v>2377</v>
      </c>
      <c r="C1188" s="11" t="s">
        <v>2378</v>
      </c>
      <c r="D1188" s="17" t="s">
        <v>1016</v>
      </c>
    </row>
    <row r="1189" customFormat="1" spans="1:4">
      <c r="A1189" s="7">
        <v>1186</v>
      </c>
      <c r="B1189" s="10" t="s">
        <v>2379</v>
      </c>
      <c r="C1189" s="11" t="s">
        <v>2380</v>
      </c>
      <c r="D1189" s="17" t="s">
        <v>1016</v>
      </c>
    </row>
    <row r="1190" customFormat="1" spans="1:4">
      <c r="A1190" s="7">
        <v>1187</v>
      </c>
      <c r="B1190" s="10" t="s">
        <v>2381</v>
      </c>
      <c r="C1190" s="11" t="s">
        <v>2382</v>
      </c>
      <c r="D1190" s="17" t="s">
        <v>1016</v>
      </c>
    </row>
    <row r="1191" customFormat="1" spans="1:4">
      <c r="A1191" s="7">
        <v>1188</v>
      </c>
      <c r="B1191" s="10" t="s">
        <v>2383</v>
      </c>
      <c r="C1191" s="11" t="s">
        <v>2384</v>
      </c>
      <c r="D1191" s="17" t="s">
        <v>1016</v>
      </c>
    </row>
    <row r="1192" customFormat="1" spans="1:4">
      <c r="A1192" s="7">
        <v>1189</v>
      </c>
      <c r="B1192" s="10" t="s">
        <v>2385</v>
      </c>
      <c r="C1192" s="11" t="s">
        <v>2386</v>
      </c>
      <c r="D1192" s="17" t="s">
        <v>1016</v>
      </c>
    </row>
    <row r="1193" customFormat="1" spans="1:4">
      <c r="A1193" s="7">
        <v>1190</v>
      </c>
      <c r="B1193" s="10" t="s">
        <v>2387</v>
      </c>
      <c r="C1193" s="11" t="s">
        <v>2388</v>
      </c>
      <c r="D1193" s="17" t="s">
        <v>1016</v>
      </c>
    </row>
    <row r="1194" customFormat="1" spans="1:4">
      <c r="A1194" s="7">
        <v>1191</v>
      </c>
      <c r="B1194" s="10" t="s">
        <v>2389</v>
      </c>
      <c r="C1194" s="11" t="s">
        <v>2390</v>
      </c>
      <c r="D1194" s="17" t="s">
        <v>1016</v>
      </c>
    </row>
    <row r="1195" customFormat="1" spans="1:4">
      <c r="A1195" s="7">
        <v>1192</v>
      </c>
      <c r="B1195" s="10" t="s">
        <v>2391</v>
      </c>
      <c r="C1195" s="12" t="s">
        <v>2392</v>
      </c>
      <c r="D1195" s="17" t="s">
        <v>1016</v>
      </c>
    </row>
    <row r="1196" customFormat="1" spans="1:4">
      <c r="A1196" s="7">
        <v>1193</v>
      </c>
      <c r="B1196" s="10" t="s">
        <v>2393</v>
      </c>
      <c r="C1196" s="12" t="s">
        <v>2394</v>
      </c>
      <c r="D1196" s="17" t="s">
        <v>1016</v>
      </c>
    </row>
    <row r="1197" customFormat="1" spans="1:4">
      <c r="A1197" s="7">
        <v>1194</v>
      </c>
      <c r="B1197" s="10" t="s">
        <v>2395</v>
      </c>
      <c r="C1197" s="12" t="s">
        <v>2396</v>
      </c>
      <c r="D1197" s="17" t="s">
        <v>1016</v>
      </c>
    </row>
    <row r="1198" customFormat="1" spans="1:4">
      <c r="A1198" s="7">
        <v>1195</v>
      </c>
      <c r="B1198" s="10" t="s">
        <v>2397</v>
      </c>
      <c r="C1198" s="12" t="s">
        <v>2398</v>
      </c>
      <c r="D1198" s="17" t="s">
        <v>1016</v>
      </c>
    </row>
    <row r="1199" customFormat="1" spans="1:4">
      <c r="A1199" s="7">
        <v>1196</v>
      </c>
      <c r="B1199" s="10" t="s">
        <v>2399</v>
      </c>
      <c r="C1199" s="12" t="s">
        <v>2400</v>
      </c>
      <c r="D1199" s="17" t="s">
        <v>1016</v>
      </c>
    </row>
    <row r="1200" customFormat="1" spans="1:4">
      <c r="A1200" s="7">
        <v>1197</v>
      </c>
      <c r="B1200" s="10" t="s">
        <v>2401</v>
      </c>
      <c r="C1200" s="12" t="s">
        <v>2402</v>
      </c>
      <c r="D1200" s="17" t="s">
        <v>1016</v>
      </c>
    </row>
    <row r="1201" customFormat="1" spans="1:4">
      <c r="A1201" s="7">
        <v>1198</v>
      </c>
      <c r="B1201" s="10" t="s">
        <v>2403</v>
      </c>
      <c r="C1201" s="12" t="s">
        <v>2404</v>
      </c>
      <c r="D1201" s="17" t="s">
        <v>1016</v>
      </c>
    </row>
    <row r="1202" customFormat="1" spans="1:4">
      <c r="A1202" s="7">
        <v>1199</v>
      </c>
      <c r="B1202" s="10" t="s">
        <v>2405</v>
      </c>
      <c r="C1202" s="12" t="s">
        <v>2406</v>
      </c>
      <c r="D1202" s="17" t="s">
        <v>1016</v>
      </c>
    </row>
    <row r="1203" customFormat="1" spans="1:4">
      <c r="A1203" s="7">
        <v>1200</v>
      </c>
      <c r="B1203" s="10" t="s">
        <v>2407</v>
      </c>
      <c r="C1203" s="12" t="s">
        <v>2408</v>
      </c>
      <c r="D1203" s="17" t="s">
        <v>1016</v>
      </c>
    </row>
    <row r="1204" customFormat="1" spans="1:4">
      <c r="A1204" s="7">
        <v>1201</v>
      </c>
      <c r="B1204" s="10" t="s">
        <v>2409</v>
      </c>
      <c r="C1204" s="12" t="s">
        <v>2410</v>
      </c>
      <c r="D1204" s="9" t="s">
        <v>1016</v>
      </c>
    </row>
    <row r="1205" customFormat="1" spans="1:4">
      <c r="A1205" s="7">
        <v>1202</v>
      </c>
      <c r="B1205" s="10" t="s">
        <v>2411</v>
      </c>
      <c r="C1205" s="12" t="s">
        <v>2412</v>
      </c>
      <c r="D1205" s="9" t="s">
        <v>1016</v>
      </c>
    </row>
    <row r="1206" spans="1:4">
      <c r="A1206" s="7">
        <v>1203</v>
      </c>
      <c r="B1206" s="10" t="s">
        <v>2413</v>
      </c>
      <c r="C1206" s="12" t="s">
        <v>2414</v>
      </c>
      <c r="D1206" s="9" t="s">
        <v>1016</v>
      </c>
    </row>
    <row r="1207" customFormat="1" spans="1:4">
      <c r="A1207" s="7">
        <v>1204</v>
      </c>
      <c r="B1207" s="10" t="s">
        <v>2415</v>
      </c>
      <c r="C1207" s="12" t="s">
        <v>2416</v>
      </c>
      <c r="D1207" s="9" t="s">
        <v>1016</v>
      </c>
    </row>
    <row r="1208" customFormat="1" spans="1:4">
      <c r="A1208" s="7">
        <v>1205</v>
      </c>
      <c r="B1208" s="10" t="s">
        <v>2417</v>
      </c>
      <c r="C1208" s="12" t="s">
        <v>2418</v>
      </c>
      <c r="D1208" s="9" t="s">
        <v>1016</v>
      </c>
    </row>
    <row r="1209" customFormat="1" spans="1:4">
      <c r="A1209" s="7">
        <v>1206</v>
      </c>
      <c r="B1209" s="10" t="s">
        <v>2419</v>
      </c>
      <c r="C1209" s="12" t="s">
        <v>2420</v>
      </c>
      <c r="D1209" s="9" t="s">
        <v>1016</v>
      </c>
    </row>
    <row r="1210" customFormat="1" spans="1:4">
      <c r="A1210" s="7">
        <v>1207</v>
      </c>
      <c r="B1210" s="10" t="s">
        <v>2421</v>
      </c>
      <c r="C1210" s="12" t="s">
        <v>2422</v>
      </c>
      <c r="D1210" s="9" t="s">
        <v>1016</v>
      </c>
    </row>
    <row r="1211" customFormat="1" spans="1:4">
      <c r="A1211" s="7">
        <v>1208</v>
      </c>
      <c r="B1211" s="10" t="s">
        <v>2423</v>
      </c>
      <c r="C1211" s="12" t="s">
        <v>2424</v>
      </c>
      <c r="D1211" s="9" t="s">
        <v>1016</v>
      </c>
    </row>
    <row r="1212" customFormat="1" spans="1:4">
      <c r="A1212" s="7">
        <v>1209</v>
      </c>
      <c r="B1212" s="10" t="s">
        <v>2425</v>
      </c>
      <c r="C1212" s="12" t="s">
        <v>2426</v>
      </c>
      <c r="D1212" s="9" t="s">
        <v>1016</v>
      </c>
    </row>
    <row r="1213" customFormat="1" spans="1:4">
      <c r="A1213" s="7">
        <v>1210</v>
      </c>
      <c r="B1213" s="10" t="s">
        <v>2427</v>
      </c>
      <c r="C1213" s="12" t="s">
        <v>2428</v>
      </c>
      <c r="D1213" s="9" t="s">
        <v>1016</v>
      </c>
    </row>
    <row r="1214" customFormat="1" spans="1:4">
      <c r="A1214" s="7">
        <v>1211</v>
      </c>
      <c r="B1214" s="10" t="s">
        <v>2429</v>
      </c>
      <c r="C1214" s="12" t="s">
        <v>2430</v>
      </c>
      <c r="D1214" s="9" t="s">
        <v>1016</v>
      </c>
    </row>
    <row r="1215" customFormat="1" spans="1:4">
      <c r="A1215" s="7">
        <v>1212</v>
      </c>
      <c r="B1215" s="10" t="s">
        <v>2431</v>
      </c>
      <c r="C1215" s="12" t="s">
        <v>2432</v>
      </c>
      <c r="D1215" s="9" t="s">
        <v>1016</v>
      </c>
    </row>
    <row r="1216" customFormat="1" spans="1:4">
      <c r="A1216" s="7">
        <v>1213</v>
      </c>
      <c r="B1216" s="10" t="s">
        <v>2433</v>
      </c>
      <c r="C1216" s="12" t="s">
        <v>2434</v>
      </c>
      <c r="D1216" s="9" t="s">
        <v>1016</v>
      </c>
    </row>
    <row r="1217" customFormat="1" spans="1:4">
      <c r="A1217" s="7">
        <v>1214</v>
      </c>
      <c r="B1217" s="9" t="s">
        <v>2435</v>
      </c>
      <c r="C1217" s="7" t="s">
        <v>2436</v>
      </c>
      <c r="D1217" s="9" t="s">
        <v>1016</v>
      </c>
    </row>
    <row r="1218" customFormat="1" spans="1:4">
      <c r="A1218" s="7">
        <v>1215</v>
      </c>
      <c r="B1218" s="9" t="s">
        <v>2437</v>
      </c>
      <c r="C1218" s="7" t="s">
        <v>2438</v>
      </c>
      <c r="D1218" s="9" t="s">
        <v>1016</v>
      </c>
    </row>
    <row r="1219" customFormat="1" spans="1:4">
      <c r="A1219" s="7">
        <v>1216</v>
      </c>
      <c r="B1219" s="9" t="s">
        <v>2439</v>
      </c>
      <c r="C1219" s="7" t="s">
        <v>2440</v>
      </c>
      <c r="D1219" s="9" t="s">
        <v>1016</v>
      </c>
    </row>
    <row r="1220" customFormat="1" spans="1:4">
      <c r="A1220" s="7">
        <v>1217</v>
      </c>
      <c r="B1220" s="9" t="s">
        <v>2441</v>
      </c>
      <c r="C1220" s="7" t="s">
        <v>2442</v>
      </c>
      <c r="D1220" s="9" t="s">
        <v>1016</v>
      </c>
    </row>
    <row r="1221" customFormat="1" spans="1:4">
      <c r="A1221" s="7">
        <v>1218</v>
      </c>
      <c r="B1221" s="9" t="s">
        <v>2443</v>
      </c>
      <c r="C1221" s="7" t="s">
        <v>2444</v>
      </c>
      <c r="D1221" s="9" t="s">
        <v>1016</v>
      </c>
    </row>
    <row r="1222" customFormat="1" spans="1:4">
      <c r="A1222" s="7">
        <v>1219</v>
      </c>
      <c r="B1222" s="9" t="s">
        <v>2445</v>
      </c>
      <c r="C1222" s="7" t="s">
        <v>2446</v>
      </c>
      <c r="D1222" s="9" t="s">
        <v>1016</v>
      </c>
    </row>
    <row r="1223" customFormat="1" spans="1:4">
      <c r="A1223" s="7">
        <v>1220</v>
      </c>
      <c r="B1223" s="9" t="s">
        <v>2447</v>
      </c>
      <c r="C1223" s="7" t="s">
        <v>2448</v>
      </c>
      <c r="D1223" s="9" t="s">
        <v>1016</v>
      </c>
    </row>
    <row r="1224" customFormat="1" spans="1:4">
      <c r="A1224" s="7">
        <v>1221</v>
      </c>
      <c r="B1224" s="10" t="s">
        <v>2449</v>
      </c>
      <c r="C1224" s="12" t="s">
        <v>2450</v>
      </c>
      <c r="D1224" s="10" t="s">
        <v>1016</v>
      </c>
    </row>
    <row r="1225" customFormat="1" spans="1:4">
      <c r="A1225" s="7">
        <v>1222</v>
      </c>
      <c r="B1225" s="10" t="s">
        <v>2451</v>
      </c>
      <c r="C1225" s="12" t="s">
        <v>2452</v>
      </c>
      <c r="D1225" s="10" t="s">
        <v>1016</v>
      </c>
    </row>
    <row r="1226" customFormat="1" spans="1:4">
      <c r="A1226" s="7">
        <v>1223</v>
      </c>
      <c r="B1226" s="10" t="s">
        <v>2453</v>
      </c>
      <c r="C1226" s="12" t="s">
        <v>2454</v>
      </c>
      <c r="D1226" s="10" t="s">
        <v>1016</v>
      </c>
    </row>
    <row r="1227" customFormat="1" spans="1:4">
      <c r="A1227" s="7">
        <v>1224</v>
      </c>
      <c r="B1227" s="10" t="s">
        <v>2455</v>
      </c>
      <c r="C1227" s="12" t="s">
        <v>2456</v>
      </c>
      <c r="D1227" s="10" t="s">
        <v>1016</v>
      </c>
    </row>
    <row r="1228" customFormat="1" spans="1:4">
      <c r="A1228" s="7">
        <v>1225</v>
      </c>
      <c r="B1228" s="10" t="s">
        <v>2457</v>
      </c>
      <c r="C1228" s="12" t="s">
        <v>2458</v>
      </c>
      <c r="D1228" s="10" t="s">
        <v>1016</v>
      </c>
    </row>
    <row r="1229" spans="1:4">
      <c r="A1229" s="7">
        <v>1226</v>
      </c>
      <c r="B1229" s="10" t="s">
        <v>2459</v>
      </c>
      <c r="C1229" s="12" t="s">
        <v>2460</v>
      </c>
      <c r="D1229" s="10" t="s">
        <v>1016</v>
      </c>
    </row>
    <row r="1230" customFormat="1" spans="1:4">
      <c r="A1230" s="7">
        <v>1227</v>
      </c>
      <c r="B1230" s="10" t="s">
        <v>2461</v>
      </c>
      <c r="C1230" s="12" t="s">
        <v>2462</v>
      </c>
      <c r="D1230" s="10" t="s">
        <v>1016</v>
      </c>
    </row>
    <row r="1231" customFormat="1" spans="1:4">
      <c r="A1231" s="7">
        <v>1228</v>
      </c>
      <c r="B1231" s="10" t="s">
        <v>2463</v>
      </c>
      <c r="C1231" s="12" t="s">
        <v>2464</v>
      </c>
      <c r="D1231" s="10" t="s">
        <v>1016</v>
      </c>
    </row>
    <row r="1232" customFormat="1" spans="1:4">
      <c r="A1232" s="7">
        <v>1229</v>
      </c>
      <c r="B1232" s="10" t="s">
        <v>2465</v>
      </c>
      <c r="C1232" s="12" t="s">
        <v>2466</v>
      </c>
      <c r="D1232" s="10" t="s">
        <v>1016</v>
      </c>
    </row>
    <row r="1233" customFormat="1" spans="1:4">
      <c r="A1233" s="7">
        <v>1230</v>
      </c>
      <c r="B1233" s="10" t="s">
        <v>2467</v>
      </c>
      <c r="C1233" s="12" t="s">
        <v>2468</v>
      </c>
      <c r="D1233" s="10" t="s">
        <v>1016</v>
      </c>
    </row>
    <row r="1234" customFormat="1" spans="1:4">
      <c r="A1234" s="7">
        <v>1231</v>
      </c>
      <c r="B1234" s="10" t="s">
        <v>2469</v>
      </c>
      <c r="C1234" s="12" t="s">
        <v>2470</v>
      </c>
      <c r="D1234" s="10" t="s">
        <v>1016</v>
      </c>
    </row>
    <row r="1235" customFormat="1" spans="1:4">
      <c r="A1235" s="7">
        <v>1232</v>
      </c>
      <c r="B1235" s="10" t="s">
        <v>2471</v>
      </c>
      <c r="C1235" s="12" t="s">
        <v>2472</v>
      </c>
      <c r="D1235" s="10" t="s">
        <v>1016</v>
      </c>
    </row>
    <row r="1236" customFormat="1" spans="1:4">
      <c r="A1236" s="7">
        <v>1233</v>
      </c>
      <c r="B1236" s="10" t="s">
        <v>2473</v>
      </c>
      <c r="C1236" s="12" t="s">
        <v>2474</v>
      </c>
      <c r="D1236" s="10" t="s">
        <v>1016</v>
      </c>
    </row>
    <row r="1237" customFormat="1" spans="1:4">
      <c r="A1237" s="7">
        <v>1234</v>
      </c>
      <c r="B1237" s="10" t="s">
        <v>2475</v>
      </c>
      <c r="C1237" s="12" t="s">
        <v>2476</v>
      </c>
      <c r="D1237" s="10" t="s">
        <v>1016</v>
      </c>
    </row>
    <row r="1238" customFormat="1" spans="1:4">
      <c r="A1238" s="7">
        <v>1235</v>
      </c>
      <c r="B1238" s="10" t="s">
        <v>2477</v>
      </c>
      <c r="C1238" s="12" t="s">
        <v>2478</v>
      </c>
      <c r="D1238" s="10" t="s">
        <v>1016</v>
      </c>
    </row>
    <row r="1239" customFormat="1" spans="1:4">
      <c r="A1239" s="7">
        <v>1236</v>
      </c>
      <c r="B1239" s="10" t="s">
        <v>2479</v>
      </c>
      <c r="C1239" s="12" t="s">
        <v>2480</v>
      </c>
      <c r="D1239" s="10" t="s">
        <v>1016</v>
      </c>
    </row>
    <row r="1240" customFormat="1" spans="1:4">
      <c r="A1240" s="7">
        <v>1237</v>
      </c>
      <c r="B1240" s="10" t="s">
        <v>2481</v>
      </c>
      <c r="C1240" s="12" t="s">
        <v>2482</v>
      </c>
      <c r="D1240" s="10" t="s">
        <v>1016</v>
      </c>
    </row>
    <row r="1241" customFormat="1" spans="1:4">
      <c r="A1241" s="7">
        <v>1238</v>
      </c>
      <c r="B1241" s="10" t="s">
        <v>2483</v>
      </c>
      <c r="C1241" s="12" t="s">
        <v>2484</v>
      </c>
      <c r="D1241" s="10" t="s">
        <v>1016</v>
      </c>
    </row>
    <row r="1242" customFormat="1" spans="1:4">
      <c r="A1242" s="7">
        <v>1239</v>
      </c>
      <c r="B1242" s="10" t="s">
        <v>2485</v>
      </c>
      <c r="C1242" s="12" t="s">
        <v>2486</v>
      </c>
      <c r="D1242" s="10" t="s">
        <v>1016</v>
      </c>
    </row>
    <row r="1243" customFormat="1" spans="1:4">
      <c r="A1243" s="7">
        <v>1240</v>
      </c>
      <c r="B1243" s="10" t="s">
        <v>2487</v>
      </c>
      <c r="C1243" s="12" t="s">
        <v>2488</v>
      </c>
      <c r="D1243" s="10" t="s">
        <v>1016</v>
      </c>
    </row>
    <row r="1244" spans="1:4">
      <c r="A1244" s="7">
        <v>1241</v>
      </c>
      <c r="B1244" s="10" t="s">
        <v>2489</v>
      </c>
      <c r="C1244" s="12" t="s">
        <v>2490</v>
      </c>
      <c r="D1244" s="10" t="s">
        <v>1016</v>
      </c>
    </row>
    <row r="1245" customFormat="1" spans="1:4">
      <c r="A1245" s="7">
        <v>1242</v>
      </c>
      <c r="B1245" s="10" t="s">
        <v>2491</v>
      </c>
      <c r="C1245" s="12" t="s">
        <v>2492</v>
      </c>
      <c r="D1245" s="10" t="s">
        <v>1016</v>
      </c>
    </row>
    <row r="1246" customFormat="1" spans="1:4">
      <c r="A1246" s="7">
        <v>1243</v>
      </c>
      <c r="B1246" s="10" t="s">
        <v>2493</v>
      </c>
      <c r="C1246" s="12" t="s">
        <v>2494</v>
      </c>
      <c r="D1246" s="10" t="s">
        <v>1016</v>
      </c>
    </row>
    <row r="1247" customFormat="1" spans="1:4">
      <c r="A1247" s="7">
        <v>1244</v>
      </c>
      <c r="B1247" s="10" t="s">
        <v>2495</v>
      </c>
      <c r="C1247" s="12" t="s">
        <v>2496</v>
      </c>
      <c r="D1247" s="10" t="s">
        <v>1016</v>
      </c>
    </row>
    <row r="1248" customFormat="1" spans="1:4">
      <c r="A1248" s="7">
        <v>1245</v>
      </c>
      <c r="B1248" s="10" t="s">
        <v>2497</v>
      </c>
      <c r="C1248" s="12" t="s">
        <v>2498</v>
      </c>
      <c r="D1248" s="10" t="s">
        <v>1016</v>
      </c>
    </row>
    <row r="1249" customFormat="1" spans="1:4">
      <c r="A1249" s="7">
        <v>1246</v>
      </c>
      <c r="B1249" s="10" t="s">
        <v>2499</v>
      </c>
      <c r="C1249" s="12" t="s">
        <v>2500</v>
      </c>
      <c r="D1249" s="10" t="s">
        <v>1016</v>
      </c>
    </row>
    <row r="1250" customFormat="1" spans="1:4">
      <c r="A1250" s="7">
        <v>1247</v>
      </c>
      <c r="B1250" s="10" t="s">
        <v>2501</v>
      </c>
      <c r="C1250" s="12" t="s">
        <v>2502</v>
      </c>
      <c r="D1250" s="10" t="s">
        <v>1016</v>
      </c>
    </row>
    <row r="1251" customFormat="1" spans="1:4">
      <c r="A1251" s="7">
        <v>1248</v>
      </c>
      <c r="B1251" s="10" t="s">
        <v>2503</v>
      </c>
      <c r="C1251" s="12" t="s">
        <v>2504</v>
      </c>
      <c r="D1251" s="10" t="s">
        <v>1016</v>
      </c>
    </row>
    <row r="1252" customFormat="1" spans="1:4">
      <c r="A1252" s="7">
        <v>1249</v>
      </c>
      <c r="B1252" s="10" t="s">
        <v>2505</v>
      </c>
      <c r="C1252" s="12" t="s">
        <v>2506</v>
      </c>
      <c r="D1252" s="10" t="s">
        <v>1016</v>
      </c>
    </row>
    <row r="1253" customFormat="1" spans="1:4">
      <c r="A1253" s="7">
        <v>1250</v>
      </c>
      <c r="B1253" s="10" t="s">
        <v>2507</v>
      </c>
      <c r="C1253" s="12" t="s">
        <v>2508</v>
      </c>
      <c r="D1253" s="10" t="s">
        <v>1016</v>
      </c>
    </row>
    <row r="1254" customFormat="1" spans="1:4">
      <c r="A1254" s="7">
        <v>1251</v>
      </c>
      <c r="B1254" s="10" t="s">
        <v>2509</v>
      </c>
      <c r="C1254" s="12" t="s">
        <v>2510</v>
      </c>
      <c r="D1254" s="10" t="s">
        <v>1016</v>
      </c>
    </row>
    <row r="1255" customFormat="1" spans="1:4">
      <c r="A1255" s="7">
        <v>1252</v>
      </c>
      <c r="B1255" s="19" t="s">
        <v>2511</v>
      </c>
      <c r="C1255" s="20" t="s">
        <v>2512</v>
      </c>
      <c r="D1255" s="19" t="s">
        <v>1016</v>
      </c>
    </row>
    <row r="1256" customFormat="1" spans="1:4">
      <c r="A1256" s="7">
        <v>1253</v>
      </c>
      <c r="B1256" s="19" t="s">
        <v>2513</v>
      </c>
      <c r="C1256" s="20" t="s">
        <v>2514</v>
      </c>
      <c r="D1256" s="19" t="s">
        <v>1016</v>
      </c>
    </row>
    <row r="1257" customFormat="1" spans="1:4">
      <c r="A1257" s="7">
        <v>1254</v>
      </c>
      <c r="B1257" s="19" t="s">
        <v>2515</v>
      </c>
      <c r="C1257" s="20" t="s">
        <v>2516</v>
      </c>
      <c r="D1257" s="19" t="s">
        <v>1016</v>
      </c>
    </row>
    <row r="1258" customFormat="1" spans="1:4">
      <c r="A1258" s="7">
        <v>1255</v>
      </c>
      <c r="B1258" s="19" t="s">
        <v>2517</v>
      </c>
      <c r="C1258" s="20" t="s">
        <v>2518</v>
      </c>
      <c r="D1258" s="19" t="s">
        <v>1016</v>
      </c>
    </row>
    <row r="1259" customFormat="1" spans="1:4">
      <c r="A1259" s="7">
        <v>1256</v>
      </c>
      <c r="B1259" s="19" t="s">
        <v>2519</v>
      </c>
      <c r="C1259" s="20" t="s">
        <v>2520</v>
      </c>
      <c r="D1259" s="19" t="s">
        <v>1016</v>
      </c>
    </row>
    <row r="1260" customFormat="1" spans="1:4">
      <c r="A1260" s="7">
        <v>1257</v>
      </c>
      <c r="B1260" s="19" t="s">
        <v>2521</v>
      </c>
      <c r="C1260" s="20" t="s">
        <v>2522</v>
      </c>
      <c r="D1260" s="19" t="s">
        <v>1016</v>
      </c>
    </row>
    <row r="1261" customFormat="1" spans="1:4">
      <c r="A1261" s="7">
        <v>1258</v>
      </c>
      <c r="B1261" s="19" t="s">
        <v>2523</v>
      </c>
      <c r="C1261" s="20" t="s">
        <v>2524</v>
      </c>
      <c r="D1261" s="19" t="s">
        <v>1016</v>
      </c>
    </row>
    <row r="1262" customFormat="1" spans="1:4">
      <c r="A1262" s="7">
        <v>1259</v>
      </c>
      <c r="B1262" s="19" t="s">
        <v>2525</v>
      </c>
      <c r="C1262" s="20" t="s">
        <v>2526</v>
      </c>
      <c r="D1262" s="19" t="s">
        <v>1016</v>
      </c>
    </row>
    <row r="1263" customFormat="1" spans="1:4">
      <c r="A1263" s="7">
        <v>1260</v>
      </c>
      <c r="B1263" s="19" t="s">
        <v>2527</v>
      </c>
      <c r="C1263" s="20" t="s">
        <v>2528</v>
      </c>
      <c r="D1263" s="19" t="s">
        <v>1016</v>
      </c>
    </row>
    <row r="1264" customFormat="1" spans="1:4">
      <c r="A1264" s="7">
        <v>1261</v>
      </c>
      <c r="B1264" s="19" t="s">
        <v>2529</v>
      </c>
      <c r="C1264" s="20" t="s">
        <v>2530</v>
      </c>
      <c r="D1264" s="19" t="s">
        <v>1016</v>
      </c>
    </row>
    <row r="1265" customFormat="1" spans="1:4">
      <c r="A1265" s="7">
        <v>1262</v>
      </c>
      <c r="B1265" s="19" t="s">
        <v>2531</v>
      </c>
      <c r="C1265" s="20" t="s">
        <v>2532</v>
      </c>
      <c r="D1265" s="19" t="s">
        <v>1016</v>
      </c>
    </row>
    <row r="1266" customFormat="1" spans="1:4">
      <c r="A1266" s="7">
        <v>1263</v>
      </c>
      <c r="B1266" s="19" t="s">
        <v>2533</v>
      </c>
      <c r="C1266" s="20" t="s">
        <v>2534</v>
      </c>
      <c r="D1266" s="19" t="s">
        <v>1016</v>
      </c>
    </row>
    <row r="1267" customFormat="1" spans="1:4">
      <c r="A1267" s="7">
        <v>1264</v>
      </c>
      <c r="B1267" s="19" t="s">
        <v>2535</v>
      </c>
      <c r="C1267" s="20" t="s">
        <v>2536</v>
      </c>
      <c r="D1267" s="19" t="s">
        <v>1016</v>
      </c>
    </row>
    <row r="1268" customFormat="1" spans="1:4">
      <c r="A1268" s="7">
        <v>1265</v>
      </c>
      <c r="B1268" s="19" t="s">
        <v>2537</v>
      </c>
      <c r="C1268" s="20" t="s">
        <v>2538</v>
      </c>
      <c r="D1268" s="19" t="s">
        <v>1016</v>
      </c>
    </row>
    <row r="1269" customFormat="1" spans="1:4">
      <c r="A1269" s="7">
        <v>1266</v>
      </c>
      <c r="B1269" s="19" t="s">
        <v>2539</v>
      </c>
      <c r="C1269" s="20" t="s">
        <v>2540</v>
      </c>
      <c r="D1269" s="19" t="s">
        <v>1016</v>
      </c>
    </row>
    <row r="1270" customFormat="1" spans="1:4">
      <c r="A1270" s="7">
        <v>1267</v>
      </c>
      <c r="B1270" s="19" t="s">
        <v>2541</v>
      </c>
      <c r="C1270" s="20" t="s">
        <v>2542</v>
      </c>
      <c r="D1270" s="19" t="s">
        <v>1016</v>
      </c>
    </row>
    <row r="1271" customFormat="1" spans="1:4">
      <c r="A1271" s="7">
        <v>1268</v>
      </c>
      <c r="B1271" s="19" t="s">
        <v>2543</v>
      </c>
      <c r="C1271" s="20" t="s">
        <v>2544</v>
      </c>
      <c r="D1271" s="19" t="s">
        <v>1016</v>
      </c>
    </row>
    <row r="1272" customFormat="1" spans="1:4">
      <c r="A1272" s="7">
        <v>1269</v>
      </c>
      <c r="B1272" s="19" t="s">
        <v>2545</v>
      </c>
      <c r="C1272" s="20" t="s">
        <v>2546</v>
      </c>
      <c r="D1272" s="19" t="s">
        <v>1016</v>
      </c>
    </row>
    <row r="1273" customFormat="1" spans="1:4">
      <c r="A1273" s="7">
        <v>1270</v>
      </c>
      <c r="B1273" s="19" t="s">
        <v>2547</v>
      </c>
      <c r="C1273" s="20" t="s">
        <v>2548</v>
      </c>
      <c r="D1273" s="19" t="s">
        <v>1016</v>
      </c>
    </row>
    <row r="1274" customFormat="1" spans="1:4">
      <c r="A1274" s="7">
        <v>1271</v>
      </c>
      <c r="B1274" s="19" t="s">
        <v>2549</v>
      </c>
      <c r="C1274" s="20" t="s">
        <v>2550</v>
      </c>
      <c r="D1274" s="19" t="s">
        <v>1016</v>
      </c>
    </row>
    <row r="1275" customFormat="1" spans="1:4">
      <c r="A1275" s="7">
        <v>1272</v>
      </c>
      <c r="B1275" s="19" t="s">
        <v>2551</v>
      </c>
      <c r="C1275" s="20" t="s">
        <v>2552</v>
      </c>
      <c r="D1275" s="19" t="s">
        <v>1016</v>
      </c>
    </row>
    <row r="1276" customFormat="1" spans="1:4">
      <c r="A1276" s="7">
        <v>1273</v>
      </c>
      <c r="B1276" s="19" t="s">
        <v>2553</v>
      </c>
      <c r="C1276" s="20" t="s">
        <v>2554</v>
      </c>
      <c r="D1276" s="19" t="s">
        <v>1016</v>
      </c>
    </row>
    <row r="1277" customFormat="1" spans="1:4">
      <c r="A1277" s="7">
        <v>1274</v>
      </c>
      <c r="B1277" s="19" t="s">
        <v>2555</v>
      </c>
      <c r="C1277" s="20" t="s">
        <v>2556</v>
      </c>
      <c r="D1277" s="19" t="s">
        <v>1016</v>
      </c>
    </row>
    <row r="1278" customFormat="1" spans="1:4">
      <c r="A1278" s="7">
        <v>1275</v>
      </c>
      <c r="B1278" s="19" t="s">
        <v>2557</v>
      </c>
      <c r="C1278" s="20" t="s">
        <v>2558</v>
      </c>
      <c r="D1278" s="19" t="s">
        <v>1016</v>
      </c>
    </row>
    <row r="1279" customFormat="1" spans="1:4">
      <c r="A1279" s="7">
        <v>1276</v>
      </c>
      <c r="B1279" s="19" t="s">
        <v>2559</v>
      </c>
      <c r="C1279" s="20" t="s">
        <v>2560</v>
      </c>
      <c r="D1279" s="19" t="s">
        <v>1016</v>
      </c>
    </row>
    <row r="1280" customFormat="1" spans="1:4">
      <c r="A1280" s="7">
        <v>1277</v>
      </c>
      <c r="B1280" s="19" t="s">
        <v>2561</v>
      </c>
      <c r="C1280" s="20" t="s">
        <v>2562</v>
      </c>
      <c r="D1280" s="19" t="s">
        <v>1016</v>
      </c>
    </row>
    <row r="1281" customFormat="1" spans="1:4">
      <c r="A1281" s="7">
        <v>1278</v>
      </c>
      <c r="B1281" s="19" t="s">
        <v>2563</v>
      </c>
      <c r="C1281" s="20" t="s">
        <v>2564</v>
      </c>
      <c r="D1281" s="19" t="s">
        <v>1016</v>
      </c>
    </row>
    <row r="1282" customFormat="1" spans="1:4">
      <c r="A1282" s="7">
        <v>1279</v>
      </c>
      <c r="B1282" s="19" t="s">
        <v>2565</v>
      </c>
      <c r="C1282" s="20" t="s">
        <v>2566</v>
      </c>
      <c r="D1282" s="19" t="s">
        <v>1016</v>
      </c>
    </row>
    <row r="1283" customFormat="1" spans="1:4">
      <c r="A1283" s="7">
        <v>1280</v>
      </c>
      <c r="B1283" s="19" t="s">
        <v>2567</v>
      </c>
      <c r="C1283" s="20" t="s">
        <v>2568</v>
      </c>
      <c r="D1283" s="19" t="s">
        <v>1016</v>
      </c>
    </row>
    <row r="1284" customFormat="1" spans="1:4">
      <c r="A1284" s="7">
        <v>1281</v>
      </c>
      <c r="B1284" s="19" t="s">
        <v>2569</v>
      </c>
      <c r="C1284" s="20" t="s">
        <v>2570</v>
      </c>
      <c r="D1284" s="19" t="s">
        <v>1016</v>
      </c>
    </row>
    <row r="1285" customFormat="1" spans="1:4">
      <c r="A1285" s="7">
        <v>1282</v>
      </c>
      <c r="B1285" s="19" t="s">
        <v>2571</v>
      </c>
      <c r="C1285" s="20" t="s">
        <v>2572</v>
      </c>
      <c r="D1285" s="19" t="s">
        <v>1016</v>
      </c>
    </row>
    <row r="1286" customFormat="1" spans="1:4">
      <c r="A1286" s="7">
        <v>1283</v>
      </c>
      <c r="B1286" s="19" t="s">
        <v>2573</v>
      </c>
      <c r="C1286" s="20" t="s">
        <v>2574</v>
      </c>
      <c r="D1286" s="19" t="s">
        <v>1016</v>
      </c>
    </row>
    <row r="1287" customFormat="1" spans="1:4">
      <c r="A1287" s="7">
        <v>1284</v>
      </c>
      <c r="B1287" s="19" t="s">
        <v>2575</v>
      </c>
      <c r="C1287" s="20" t="s">
        <v>2576</v>
      </c>
      <c r="D1287" s="19" t="s">
        <v>1016</v>
      </c>
    </row>
    <row r="1288" customFormat="1" spans="1:4">
      <c r="A1288" s="7">
        <v>1285</v>
      </c>
      <c r="B1288" s="19" t="s">
        <v>2577</v>
      </c>
      <c r="C1288" s="20" t="s">
        <v>2578</v>
      </c>
      <c r="D1288" s="19" t="s">
        <v>1016</v>
      </c>
    </row>
    <row r="1289" customFormat="1" spans="1:4">
      <c r="A1289" s="7">
        <v>1286</v>
      </c>
      <c r="B1289" s="9" t="s">
        <v>2579</v>
      </c>
      <c r="C1289" s="7" t="s">
        <v>2580</v>
      </c>
      <c r="D1289" s="9" t="s">
        <v>1016</v>
      </c>
    </row>
    <row r="1290" customFormat="1" spans="1:4">
      <c r="A1290" s="7">
        <v>1287</v>
      </c>
      <c r="B1290" s="9" t="s">
        <v>2581</v>
      </c>
      <c r="C1290" s="7" t="s">
        <v>2582</v>
      </c>
      <c r="D1290" s="9" t="s">
        <v>1016</v>
      </c>
    </row>
    <row r="1291" customFormat="1" spans="1:4">
      <c r="A1291" s="7">
        <v>1288</v>
      </c>
      <c r="B1291" s="9" t="s">
        <v>2583</v>
      </c>
      <c r="C1291" s="7" t="s">
        <v>2584</v>
      </c>
      <c r="D1291" s="9" t="s">
        <v>1016</v>
      </c>
    </row>
    <row r="1292" customFormat="1" spans="1:4">
      <c r="A1292" s="7">
        <v>1289</v>
      </c>
      <c r="B1292" s="9" t="s">
        <v>2585</v>
      </c>
      <c r="C1292" s="7" t="s">
        <v>2586</v>
      </c>
      <c r="D1292" s="9" t="s">
        <v>1016</v>
      </c>
    </row>
    <row r="1293" customFormat="1" spans="1:4">
      <c r="A1293" s="7">
        <v>1290</v>
      </c>
      <c r="B1293" s="9" t="s">
        <v>2587</v>
      </c>
      <c r="C1293" s="7" t="s">
        <v>2588</v>
      </c>
      <c r="D1293" s="9" t="s">
        <v>1016</v>
      </c>
    </row>
    <row r="1294" customFormat="1" spans="1:4">
      <c r="A1294" s="7">
        <v>1291</v>
      </c>
      <c r="B1294" s="9" t="s">
        <v>2589</v>
      </c>
      <c r="C1294" s="7" t="s">
        <v>2590</v>
      </c>
      <c r="D1294" s="9" t="s">
        <v>1016</v>
      </c>
    </row>
    <row r="1295" customFormat="1" spans="1:4">
      <c r="A1295" s="7">
        <v>1292</v>
      </c>
      <c r="B1295" s="9" t="s">
        <v>2591</v>
      </c>
      <c r="C1295" s="7" t="s">
        <v>2592</v>
      </c>
      <c r="D1295" s="21" t="s">
        <v>1016</v>
      </c>
    </row>
    <row r="1296" customFormat="1" spans="1:4">
      <c r="A1296" s="7">
        <v>1293</v>
      </c>
      <c r="B1296" s="9" t="s">
        <v>2593</v>
      </c>
      <c r="C1296" s="7" t="s">
        <v>2594</v>
      </c>
      <c r="D1296" s="21" t="s">
        <v>1016</v>
      </c>
    </row>
    <row r="1297" customFormat="1" spans="1:4">
      <c r="A1297" s="7">
        <v>1294</v>
      </c>
      <c r="B1297" s="9" t="s">
        <v>2595</v>
      </c>
      <c r="C1297" s="7" t="s">
        <v>2596</v>
      </c>
      <c r="D1297" s="21" t="s">
        <v>1016</v>
      </c>
    </row>
    <row r="1298" customFormat="1" spans="1:4">
      <c r="A1298" s="7">
        <v>1295</v>
      </c>
      <c r="B1298" s="8" t="s">
        <v>2597</v>
      </c>
      <c r="C1298" s="24" t="s">
        <v>2598</v>
      </c>
      <c r="D1298" s="25" t="s">
        <v>1016</v>
      </c>
    </row>
    <row r="1299" customFormat="1" spans="1:4">
      <c r="A1299" s="7">
        <v>1296</v>
      </c>
      <c r="B1299" s="9" t="s">
        <v>2599</v>
      </c>
      <c r="C1299" s="43" t="s">
        <v>2600</v>
      </c>
      <c r="D1299" s="22" t="s">
        <v>1016</v>
      </c>
    </row>
    <row r="1300" customFormat="1" spans="1:4">
      <c r="A1300" s="7">
        <v>1297</v>
      </c>
      <c r="B1300" s="9" t="s">
        <v>2601</v>
      </c>
      <c r="C1300" s="7" t="s">
        <v>2602</v>
      </c>
      <c r="D1300" s="22" t="s">
        <v>1016</v>
      </c>
    </row>
    <row r="1301" customFormat="1" spans="1:4">
      <c r="A1301" s="7">
        <v>1298</v>
      </c>
      <c r="B1301" s="9" t="s">
        <v>2603</v>
      </c>
      <c r="C1301" s="7" t="s">
        <v>2604</v>
      </c>
      <c r="D1301" s="22" t="s">
        <v>1016</v>
      </c>
    </row>
    <row r="1302" customFormat="1" spans="1:4">
      <c r="A1302" s="7">
        <v>1299</v>
      </c>
      <c r="B1302" s="9" t="s">
        <v>2605</v>
      </c>
      <c r="C1302" s="7" t="s">
        <v>2606</v>
      </c>
      <c r="D1302" s="22" t="s">
        <v>1016</v>
      </c>
    </row>
    <row r="1303" customFormat="1" spans="1:4">
      <c r="A1303" s="7">
        <v>1300</v>
      </c>
      <c r="B1303" s="9" t="s">
        <v>2607</v>
      </c>
      <c r="C1303" s="7" t="s">
        <v>2608</v>
      </c>
      <c r="D1303" s="22" t="s">
        <v>1016</v>
      </c>
    </row>
    <row r="1304" customFormat="1" spans="1:4">
      <c r="A1304" s="7">
        <v>1301</v>
      </c>
      <c r="B1304" s="9" t="s">
        <v>2609</v>
      </c>
      <c r="C1304" s="7" t="s">
        <v>2610</v>
      </c>
      <c r="D1304" s="22" t="s">
        <v>1016</v>
      </c>
    </row>
    <row r="1305" customFormat="1" spans="1:4">
      <c r="A1305" s="7">
        <v>1302</v>
      </c>
      <c r="B1305" s="9" t="s">
        <v>2611</v>
      </c>
      <c r="C1305" s="7" t="s">
        <v>2612</v>
      </c>
      <c r="D1305" s="22" t="s">
        <v>1016</v>
      </c>
    </row>
    <row r="1306" customFormat="1" spans="1:4">
      <c r="A1306" s="7">
        <v>1303</v>
      </c>
      <c r="B1306" s="9" t="s">
        <v>2613</v>
      </c>
      <c r="C1306" s="7" t="s">
        <v>2614</v>
      </c>
      <c r="D1306" s="22" t="s">
        <v>1016</v>
      </c>
    </row>
    <row r="1307" customFormat="1" spans="1:4">
      <c r="A1307" s="7">
        <v>1304</v>
      </c>
      <c r="B1307" s="9" t="s">
        <v>2615</v>
      </c>
      <c r="C1307" s="7" t="s">
        <v>2616</v>
      </c>
      <c r="D1307" s="22" t="s">
        <v>1016</v>
      </c>
    </row>
    <row r="1308" customFormat="1" spans="1:4">
      <c r="A1308" s="7">
        <v>1305</v>
      </c>
      <c r="B1308" s="9" t="s">
        <v>2617</v>
      </c>
      <c r="C1308" s="7" t="s">
        <v>2618</v>
      </c>
      <c r="D1308" s="22" t="s">
        <v>1016</v>
      </c>
    </row>
    <row r="1309" customFormat="1" spans="1:4">
      <c r="A1309" s="7">
        <v>1306</v>
      </c>
      <c r="B1309" s="9" t="s">
        <v>2619</v>
      </c>
      <c r="C1309" s="7" t="s">
        <v>2620</v>
      </c>
      <c r="D1309" s="22" t="s">
        <v>1016</v>
      </c>
    </row>
    <row r="1310" customFormat="1" spans="1:4">
      <c r="A1310" s="7">
        <v>1307</v>
      </c>
      <c r="B1310" s="9" t="s">
        <v>2621</v>
      </c>
      <c r="C1310" s="7" t="s">
        <v>2622</v>
      </c>
      <c r="D1310" s="22" t="s">
        <v>1016</v>
      </c>
    </row>
    <row r="1311" customFormat="1" spans="1:4">
      <c r="A1311" s="7">
        <v>1308</v>
      </c>
      <c r="B1311" s="9" t="s">
        <v>2623</v>
      </c>
      <c r="C1311" s="7" t="s">
        <v>2624</v>
      </c>
      <c r="D1311" s="22" t="s">
        <v>1016</v>
      </c>
    </row>
    <row r="1312" customFormat="1" spans="1:4">
      <c r="A1312" s="7">
        <v>1309</v>
      </c>
      <c r="B1312" s="9" t="s">
        <v>2625</v>
      </c>
      <c r="C1312" s="7" t="s">
        <v>2626</v>
      </c>
      <c r="D1312" s="22" t="s">
        <v>1016</v>
      </c>
    </row>
    <row r="1313" customFormat="1" spans="1:4">
      <c r="A1313" s="7">
        <v>1310</v>
      </c>
      <c r="B1313" s="9" t="s">
        <v>2627</v>
      </c>
      <c r="C1313" s="7" t="s">
        <v>2628</v>
      </c>
      <c r="D1313" s="22" t="s">
        <v>1016</v>
      </c>
    </row>
    <row r="1314" customFormat="1" spans="1:4">
      <c r="A1314" s="7">
        <v>1311</v>
      </c>
      <c r="B1314" s="9" t="s">
        <v>2629</v>
      </c>
      <c r="C1314" s="7" t="s">
        <v>2630</v>
      </c>
      <c r="D1314" s="22" t="s">
        <v>1016</v>
      </c>
    </row>
    <row r="1315" customFormat="1" spans="1:4">
      <c r="A1315" s="7">
        <v>1312</v>
      </c>
      <c r="B1315" s="9" t="s">
        <v>2631</v>
      </c>
      <c r="C1315" s="7" t="s">
        <v>2632</v>
      </c>
      <c r="D1315" s="22" t="s">
        <v>1016</v>
      </c>
    </row>
    <row r="1316" customFormat="1" spans="1:4">
      <c r="A1316" s="7">
        <v>1313</v>
      </c>
      <c r="B1316" s="9" t="s">
        <v>2633</v>
      </c>
      <c r="C1316" s="7" t="s">
        <v>2634</v>
      </c>
      <c r="D1316" s="22" t="s">
        <v>1016</v>
      </c>
    </row>
    <row r="1317" customFormat="1" spans="1:4">
      <c r="A1317" s="7">
        <v>1314</v>
      </c>
      <c r="B1317" s="9" t="s">
        <v>2635</v>
      </c>
      <c r="C1317" s="7" t="s">
        <v>2636</v>
      </c>
      <c r="D1317" s="22" t="s">
        <v>1016</v>
      </c>
    </row>
    <row r="1318" customFormat="1" spans="1:4">
      <c r="A1318" s="7">
        <v>1315</v>
      </c>
      <c r="B1318" s="9" t="s">
        <v>2637</v>
      </c>
      <c r="C1318" s="7" t="s">
        <v>2638</v>
      </c>
      <c r="D1318" s="22" t="s">
        <v>1016</v>
      </c>
    </row>
    <row r="1319" customFormat="1" spans="1:4">
      <c r="A1319" s="7">
        <v>1316</v>
      </c>
      <c r="B1319" s="9" t="s">
        <v>2639</v>
      </c>
      <c r="C1319" s="7" t="s">
        <v>2640</v>
      </c>
      <c r="D1319" s="22" t="s">
        <v>1016</v>
      </c>
    </row>
    <row r="1320" customFormat="1" spans="1:4">
      <c r="A1320" s="7">
        <v>1317</v>
      </c>
      <c r="B1320" s="9" t="s">
        <v>2641</v>
      </c>
      <c r="C1320" s="7" t="s">
        <v>2642</v>
      </c>
      <c r="D1320" s="22" t="s">
        <v>1016</v>
      </c>
    </row>
    <row r="1321" customFormat="1" spans="1:4">
      <c r="A1321" s="7">
        <v>1318</v>
      </c>
      <c r="B1321" s="9" t="s">
        <v>2643</v>
      </c>
      <c r="C1321" s="7" t="s">
        <v>2644</v>
      </c>
      <c r="D1321" s="22" t="s">
        <v>1016</v>
      </c>
    </row>
    <row r="1322" customFormat="1" spans="1:4">
      <c r="A1322" s="7">
        <v>1319</v>
      </c>
      <c r="B1322" s="9" t="s">
        <v>2645</v>
      </c>
      <c r="C1322" s="7" t="s">
        <v>2646</v>
      </c>
      <c r="D1322" s="22" t="s">
        <v>1016</v>
      </c>
    </row>
    <row r="1323" customFormat="1" spans="1:4">
      <c r="A1323" s="7">
        <v>1320</v>
      </c>
      <c r="B1323" s="9" t="s">
        <v>2647</v>
      </c>
      <c r="C1323" s="7" t="s">
        <v>2648</v>
      </c>
      <c r="D1323" s="22" t="s">
        <v>1016</v>
      </c>
    </row>
    <row r="1324" customFormat="1" spans="1:4">
      <c r="A1324" s="7">
        <v>1321</v>
      </c>
      <c r="B1324" s="9" t="s">
        <v>2649</v>
      </c>
      <c r="C1324" s="7" t="s">
        <v>2650</v>
      </c>
      <c r="D1324" s="22" t="s">
        <v>1016</v>
      </c>
    </row>
    <row r="1325" customFormat="1" spans="1:4">
      <c r="A1325" s="7">
        <v>1322</v>
      </c>
      <c r="B1325" s="9" t="s">
        <v>2651</v>
      </c>
      <c r="C1325" s="7" t="s">
        <v>2652</v>
      </c>
      <c r="D1325" s="22" t="s">
        <v>1016</v>
      </c>
    </row>
    <row r="1326" customFormat="1" spans="1:4">
      <c r="A1326" s="7">
        <v>1323</v>
      </c>
      <c r="B1326" s="23" t="s">
        <v>2653</v>
      </c>
      <c r="C1326" s="7" t="s">
        <v>2654</v>
      </c>
      <c r="D1326" s="8" t="s">
        <v>2655</v>
      </c>
    </row>
    <row r="1327" customFormat="1" spans="1:4">
      <c r="A1327" s="7">
        <v>1324</v>
      </c>
      <c r="B1327" s="14" t="s">
        <v>2656</v>
      </c>
      <c r="C1327" s="15" t="s">
        <v>2657</v>
      </c>
      <c r="D1327" s="16" t="s">
        <v>2655</v>
      </c>
    </row>
    <row r="1328" customFormat="1" spans="1:4">
      <c r="A1328" s="7">
        <v>1325</v>
      </c>
      <c r="B1328" s="14" t="s">
        <v>2658</v>
      </c>
      <c r="C1328" s="15" t="s">
        <v>2659</v>
      </c>
      <c r="D1328" s="16" t="s">
        <v>2655</v>
      </c>
    </row>
    <row r="1329" customFormat="1" spans="1:4">
      <c r="A1329" s="7">
        <v>1326</v>
      </c>
      <c r="B1329" s="14" t="s">
        <v>2660</v>
      </c>
      <c r="C1329" s="15" t="s">
        <v>2661</v>
      </c>
      <c r="D1329" s="16" t="s">
        <v>2655</v>
      </c>
    </row>
    <row r="1330" customFormat="1" spans="1:4">
      <c r="A1330" s="7">
        <v>1327</v>
      </c>
      <c r="B1330" s="14" t="s">
        <v>2662</v>
      </c>
      <c r="C1330" s="15" t="s">
        <v>2663</v>
      </c>
      <c r="D1330" s="16" t="s">
        <v>2655</v>
      </c>
    </row>
    <row r="1331" customFormat="1" spans="1:4">
      <c r="A1331" s="7">
        <v>1328</v>
      </c>
      <c r="B1331" s="14" t="s">
        <v>2664</v>
      </c>
      <c r="C1331" s="15" t="s">
        <v>2665</v>
      </c>
      <c r="D1331" s="16" t="s">
        <v>2655</v>
      </c>
    </row>
    <row r="1332" customFormat="1" spans="1:4">
      <c r="A1332" s="7">
        <v>1329</v>
      </c>
      <c r="B1332" s="9" t="s">
        <v>2666</v>
      </c>
      <c r="C1332" s="15" t="s">
        <v>2667</v>
      </c>
      <c r="D1332" s="9" t="s">
        <v>2655</v>
      </c>
    </row>
    <row r="1333" customFormat="1" spans="1:4">
      <c r="A1333" s="7">
        <v>1330</v>
      </c>
      <c r="B1333" s="9" t="s">
        <v>2668</v>
      </c>
      <c r="C1333" s="15" t="s">
        <v>2669</v>
      </c>
      <c r="D1333" s="9" t="s">
        <v>2655</v>
      </c>
    </row>
    <row r="1334" customFormat="1" spans="1:4">
      <c r="A1334" s="7">
        <v>1331</v>
      </c>
      <c r="B1334" s="9" t="s">
        <v>2670</v>
      </c>
      <c r="C1334" s="15" t="s">
        <v>2671</v>
      </c>
      <c r="D1334" s="9" t="s">
        <v>2655</v>
      </c>
    </row>
    <row r="1335" customFormat="1" spans="1:4">
      <c r="A1335" s="7">
        <v>1332</v>
      </c>
      <c r="B1335" s="8" t="s">
        <v>2672</v>
      </c>
      <c r="C1335" s="15" t="s">
        <v>2673</v>
      </c>
      <c r="D1335" s="9" t="s">
        <v>2655</v>
      </c>
    </row>
    <row r="1336" spans="1:4">
      <c r="A1336" s="7">
        <v>1333</v>
      </c>
      <c r="B1336" s="16" t="s">
        <v>2674</v>
      </c>
      <c r="C1336" s="15" t="s">
        <v>2675</v>
      </c>
      <c r="D1336" s="16" t="s">
        <v>2655</v>
      </c>
    </row>
    <row r="1337" customFormat="1" spans="1:4">
      <c r="A1337" s="7">
        <v>1334</v>
      </c>
      <c r="B1337" s="17" t="s">
        <v>2676</v>
      </c>
      <c r="C1337" s="11" t="s">
        <v>2677</v>
      </c>
      <c r="D1337" s="17" t="s">
        <v>2655</v>
      </c>
    </row>
    <row r="1338" customFormat="1" spans="1:4">
      <c r="A1338" s="7">
        <v>1335</v>
      </c>
      <c r="B1338" s="9" t="s">
        <v>2678</v>
      </c>
      <c r="C1338" s="7" t="s">
        <v>2679</v>
      </c>
      <c r="D1338" s="9" t="s">
        <v>2655</v>
      </c>
    </row>
    <row r="1339" customFormat="1" spans="1:4">
      <c r="A1339" s="7">
        <v>1336</v>
      </c>
      <c r="B1339" s="9" t="s">
        <v>2680</v>
      </c>
      <c r="C1339" s="7" t="s">
        <v>2681</v>
      </c>
      <c r="D1339" s="9" t="s">
        <v>2655</v>
      </c>
    </row>
    <row r="1340" customFormat="1" spans="1:4">
      <c r="A1340" s="7">
        <v>1337</v>
      </c>
      <c r="B1340" s="9" t="s">
        <v>2682</v>
      </c>
      <c r="C1340" s="7" t="s">
        <v>2683</v>
      </c>
      <c r="D1340" s="9" t="s">
        <v>2655</v>
      </c>
    </row>
    <row r="1341" customFormat="1" spans="1:4">
      <c r="A1341" s="7">
        <v>1338</v>
      </c>
      <c r="B1341" s="16" t="s">
        <v>2684</v>
      </c>
      <c r="C1341" s="15" t="s">
        <v>2685</v>
      </c>
      <c r="D1341" s="16" t="s">
        <v>2655</v>
      </c>
    </row>
    <row r="1342" customFormat="1" spans="1:4">
      <c r="A1342" s="7">
        <v>1339</v>
      </c>
      <c r="B1342" s="17" t="s">
        <v>2686</v>
      </c>
      <c r="C1342" s="12" t="s">
        <v>2687</v>
      </c>
      <c r="D1342" s="17" t="s">
        <v>2655</v>
      </c>
    </row>
    <row r="1343" customFormat="1" spans="1:4">
      <c r="A1343" s="7">
        <v>1340</v>
      </c>
      <c r="B1343" s="16" t="s">
        <v>2688</v>
      </c>
      <c r="C1343" s="15" t="s">
        <v>2689</v>
      </c>
      <c r="D1343" s="16" t="s">
        <v>2655</v>
      </c>
    </row>
    <row r="1344" customFormat="1" spans="1:4">
      <c r="A1344" s="7">
        <v>1341</v>
      </c>
      <c r="B1344" s="17" t="s">
        <v>2690</v>
      </c>
      <c r="C1344" s="11" t="s">
        <v>2691</v>
      </c>
      <c r="D1344" s="17" t="s">
        <v>2655</v>
      </c>
    </row>
    <row r="1345" customFormat="1" spans="1:4">
      <c r="A1345" s="7">
        <v>1342</v>
      </c>
      <c r="B1345" s="9" t="s">
        <v>2692</v>
      </c>
      <c r="C1345" s="7" t="s">
        <v>2693</v>
      </c>
      <c r="D1345" s="9" t="s">
        <v>2655</v>
      </c>
    </row>
    <row r="1346" customFormat="1" spans="1:4">
      <c r="A1346" s="7">
        <v>1343</v>
      </c>
      <c r="B1346" s="17" t="s">
        <v>2694</v>
      </c>
      <c r="C1346" s="11" t="s">
        <v>2695</v>
      </c>
      <c r="D1346" s="17" t="s">
        <v>2655</v>
      </c>
    </row>
    <row r="1347" customFormat="1" spans="1:4">
      <c r="A1347" s="7">
        <v>1344</v>
      </c>
      <c r="B1347" s="16" t="s">
        <v>2696</v>
      </c>
      <c r="C1347" s="15" t="s">
        <v>2697</v>
      </c>
      <c r="D1347" s="16" t="s">
        <v>2655</v>
      </c>
    </row>
    <row r="1348" customFormat="1" spans="1:4">
      <c r="A1348" s="7">
        <v>1345</v>
      </c>
      <c r="B1348" s="17" t="s">
        <v>2698</v>
      </c>
      <c r="C1348" s="12" t="s">
        <v>2699</v>
      </c>
      <c r="D1348" s="17" t="s">
        <v>2655</v>
      </c>
    </row>
    <row r="1349" customFormat="1" spans="1:4">
      <c r="A1349" s="7">
        <v>1346</v>
      </c>
      <c r="B1349" s="17" t="s">
        <v>2700</v>
      </c>
      <c r="C1349" s="12" t="s">
        <v>2701</v>
      </c>
      <c r="D1349" s="17" t="s">
        <v>2655</v>
      </c>
    </row>
    <row r="1350" customFormat="1" spans="1:4">
      <c r="A1350" s="7">
        <v>1347</v>
      </c>
      <c r="B1350" s="17" t="s">
        <v>2702</v>
      </c>
      <c r="C1350" s="11" t="s">
        <v>2703</v>
      </c>
      <c r="D1350" s="17" t="s">
        <v>2655</v>
      </c>
    </row>
    <row r="1351" customFormat="1" spans="1:4">
      <c r="A1351" s="7">
        <v>1348</v>
      </c>
      <c r="B1351" s="9" t="s">
        <v>2704</v>
      </c>
      <c r="C1351" s="7" t="s">
        <v>2705</v>
      </c>
      <c r="D1351" s="9" t="s">
        <v>2655</v>
      </c>
    </row>
    <row r="1352" customFormat="1" spans="1:4">
      <c r="A1352" s="7">
        <v>1349</v>
      </c>
      <c r="B1352" s="17" t="s">
        <v>2706</v>
      </c>
      <c r="C1352" s="11" t="s">
        <v>2707</v>
      </c>
      <c r="D1352" s="17" t="s">
        <v>2655</v>
      </c>
    </row>
    <row r="1353" customFormat="1" spans="1:4">
      <c r="A1353" s="7">
        <v>1350</v>
      </c>
      <c r="B1353" s="16" t="s">
        <v>2708</v>
      </c>
      <c r="C1353" s="15" t="s">
        <v>2709</v>
      </c>
      <c r="D1353" s="16" t="s">
        <v>2655</v>
      </c>
    </row>
    <row r="1354" customFormat="1" spans="1:4">
      <c r="A1354" s="7">
        <v>1351</v>
      </c>
      <c r="B1354" s="9" t="s">
        <v>2710</v>
      </c>
      <c r="C1354" s="7" t="s">
        <v>2711</v>
      </c>
      <c r="D1354" s="9" t="s">
        <v>2655</v>
      </c>
    </row>
    <row r="1355" customFormat="1" spans="1:4">
      <c r="A1355" s="7">
        <v>1352</v>
      </c>
      <c r="B1355" s="9" t="s">
        <v>2712</v>
      </c>
      <c r="C1355" s="12" t="s">
        <v>2713</v>
      </c>
      <c r="D1355" s="9" t="s">
        <v>2655</v>
      </c>
    </row>
    <row r="1356" customFormat="1" spans="1:4">
      <c r="A1356" s="7">
        <v>1353</v>
      </c>
      <c r="B1356" s="9" t="s">
        <v>2714</v>
      </c>
      <c r="C1356" s="12" t="s">
        <v>2715</v>
      </c>
      <c r="D1356" s="9" t="s">
        <v>2655</v>
      </c>
    </row>
    <row r="1357" customFormat="1" spans="1:4">
      <c r="A1357" s="7">
        <v>1354</v>
      </c>
      <c r="B1357" s="9" t="s">
        <v>2716</v>
      </c>
      <c r="C1357" s="12" t="s">
        <v>2717</v>
      </c>
      <c r="D1357" s="9" t="s">
        <v>2655</v>
      </c>
    </row>
    <row r="1358" customFormat="1" spans="1:4">
      <c r="A1358" s="7">
        <v>1355</v>
      </c>
      <c r="B1358" s="9" t="s">
        <v>2718</v>
      </c>
      <c r="C1358" s="12" t="s">
        <v>2719</v>
      </c>
      <c r="D1358" s="9" t="s">
        <v>2655</v>
      </c>
    </row>
    <row r="1359" customFormat="1" spans="1:4">
      <c r="A1359" s="7">
        <v>1356</v>
      </c>
      <c r="B1359" s="9" t="s">
        <v>2720</v>
      </c>
      <c r="C1359" s="12" t="s">
        <v>2721</v>
      </c>
      <c r="D1359" s="9" t="s">
        <v>2655</v>
      </c>
    </row>
    <row r="1360" customFormat="1" spans="1:4">
      <c r="A1360" s="7">
        <v>1357</v>
      </c>
      <c r="B1360" s="9" t="s">
        <v>2722</v>
      </c>
      <c r="C1360" s="12" t="s">
        <v>2723</v>
      </c>
      <c r="D1360" s="9" t="s">
        <v>2655</v>
      </c>
    </row>
    <row r="1361" customFormat="1" spans="1:4">
      <c r="A1361" s="7">
        <v>1358</v>
      </c>
      <c r="B1361" s="9" t="s">
        <v>2724</v>
      </c>
      <c r="C1361" s="12" t="s">
        <v>2725</v>
      </c>
      <c r="D1361" s="9" t="s">
        <v>2655</v>
      </c>
    </row>
    <row r="1362" customFormat="1" spans="1:4">
      <c r="A1362" s="7">
        <v>1359</v>
      </c>
      <c r="B1362" s="9" t="s">
        <v>2726</v>
      </c>
      <c r="C1362" s="12" t="s">
        <v>2727</v>
      </c>
      <c r="D1362" s="9" t="s">
        <v>2655</v>
      </c>
    </row>
    <row r="1363" customFormat="1" spans="1:4">
      <c r="A1363" s="7">
        <v>1360</v>
      </c>
      <c r="B1363" s="9" t="s">
        <v>2728</v>
      </c>
      <c r="C1363" s="12" t="s">
        <v>2729</v>
      </c>
      <c r="D1363" s="9" t="s">
        <v>2655</v>
      </c>
    </row>
    <row r="1364" customFormat="1" spans="1:4">
      <c r="A1364" s="7">
        <v>1361</v>
      </c>
      <c r="B1364" s="9" t="s">
        <v>2730</v>
      </c>
      <c r="C1364" s="12" t="s">
        <v>2731</v>
      </c>
      <c r="D1364" s="9" t="s">
        <v>2655</v>
      </c>
    </row>
    <row r="1365" customFormat="1" spans="1:4">
      <c r="A1365" s="7">
        <v>1362</v>
      </c>
      <c r="B1365" s="9" t="s">
        <v>2732</v>
      </c>
      <c r="C1365" s="12" t="s">
        <v>2733</v>
      </c>
      <c r="D1365" s="9" t="s">
        <v>2655</v>
      </c>
    </row>
    <row r="1366" customFormat="1" spans="1:4">
      <c r="A1366" s="7">
        <v>1363</v>
      </c>
      <c r="B1366" s="9" t="s">
        <v>2734</v>
      </c>
      <c r="C1366" s="12" t="s">
        <v>2735</v>
      </c>
      <c r="D1366" s="9" t="s">
        <v>2655</v>
      </c>
    </row>
    <row r="1367" customFormat="1" spans="1:4">
      <c r="A1367" s="7">
        <v>1364</v>
      </c>
      <c r="B1367" s="9" t="s">
        <v>2736</v>
      </c>
      <c r="C1367" s="12" t="s">
        <v>2737</v>
      </c>
      <c r="D1367" s="9" t="s">
        <v>2655</v>
      </c>
    </row>
    <row r="1368" customFormat="1" spans="1:4">
      <c r="A1368" s="7">
        <v>1365</v>
      </c>
      <c r="B1368" s="9" t="s">
        <v>2738</v>
      </c>
      <c r="C1368" s="12" t="s">
        <v>2739</v>
      </c>
      <c r="D1368" s="9" t="s">
        <v>2655</v>
      </c>
    </row>
    <row r="1369" customFormat="1" spans="1:4">
      <c r="A1369" s="7">
        <v>1366</v>
      </c>
      <c r="B1369" s="9" t="s">
        <v>2740</v>
      </c>
      <c r="C1369" s="12" t="s">
        <v>2741</v>
      </c>
      <c r="D1369" s="9" t="s">
        <v>2655</v>
      </c>
    </row>
    <row r="1370" customFormat="1" spans="1:4">
      <c r="A1370" s="7">
        <v>1367</v>
      </c>
      <c r="B1370" s="9" t="s">
        <v>2742</v>
      </c>
      <c r="C1370" s="12" t="s">
        <v>2743</v>
      </c>
      <c r="D1370" s="9" t="s">
        <v>2655</v>
      </c>
    </row>
    <row r="1371" customFormat="1" spans="1:4">
      <c r="A1371" s="7">
        <v>1368</v>
      </c>
      <c r="B1371" s="9" t="s">
        <v>2744</v>
      </c>
      <c r="C1371" s="12" t="s">
        <v>2745</v>
      </c>
      <c r="D1371" s="9" t="s">
        <v>2655</v>
      </c>
    </row>
    <row r="1372" customFormat="1" spans="1:4">
      <c r="A1372" s="7">
        <v>1369</v>
      </c>
      <c r="B1372" s="9" t="s">
        <v>2746</v>
      </c>
      <c r="C1372" s="12" t="s">
        <v>2747</v>
      </c>
      <c r="D1372" s="9" t="s">
        <v>2655</v>
      </c>
    </row>
    <row r="1373" customFormat="1" spans="1:4">
      <c r="A1373" s="7">
        <v>1370</v>
      </c>
      <c r="B1373" s="9" t="s">
        <v>2748</v>
      </c>
      <c r="C1373" s="12" t="s">
        <v>2749</v>
      </c>
      <c r="D1373" s="9" t="s">
        <v>2655</v>
      </c>
    </row>
    <row r="1374" customFormat="1" spans="1:4">
      <c r="A1374" s="7">
        <v>1371</v>
      </c>
      <c r="B1374" s="9" t="s">
        <v>2750</v>
      </c>
      <c r="C1374" s="12" t="s">
        <v>2751</v>
      </c>
      <c r="D1374" s="9" t="s">
        <v>2655</v>
      </c>
    </row>
    <row r="1375" customFormat="1" spans="1:4">
      <c r="A1375" s="7">
        <v>1372</v>
      </c>
      <c r="B1375" s="9" t="s">
        <v>2752</v>
      </c>
      <c r="C1375" s="12" t="s">
        <v>2753</v>
      </c>
      <c r="D1375" s="9" t="s">
        <v>2655</v>
      </c>
    </row>
    <row r="1376" customFormat="1" spans="1:4">
      <c r="A1376" s="7">
        <v>1373</v>
      </c>
      <c r="B1376" s="9" t="s">
        <v>2754</v>
      </c>
      <c r="C1376" s="12" t="s">
        <v>2755</v>
      </c>
      <c r="D1376" s="9" t="s">
        <v>2655</v>
      </c>
    </row>
    <row r="1377" customFormat="1" spans="1:4">
      <c r="A1377" s="7">
        <v>1374</v>
      </c>
      <c r="B1377" s="9" t="s">
        <v>2756</v>
      </c>
      <c r="C1377" s="12" t="s">
        <v>2757</v>
      </c>
      <c r="D1377" s="9" t="s">
        <v>2655</v>
      </c>
    </row>
    <row r="1378" customFormat="1" spans="1:4">
      <c r="A1378" s="7">
        <v>1375</v>
      </c>
      <c r="B1378" s="9" t="s">
        <v>2758</v>
      </c>
      <c r="C1378" s="12" t="s">
        <v>2759</v>
      </c>
      <c r="D1378" s="9" t="s">
        <v>2655</v>
      </c>
    </row>
    <row r="1379" customFormat="1" spans="1:4">
      <c r="A1379" s="7">
        <v>1376</v>
      </c>
      <c r="B1379" s="9" t="s">
        <v>2760</v>
      </c>
      <c r="C1379" s="12" t="s">
        <v>2761</v>
      </c>
      <c r="D1379" s="9" t="s">
        <v>2655</v>
      </c>
    </row>
    <row r="1380" customFormat="1" spans="1:4">
      <c r="A1380" s="7">
        <v>1377</v>
      </c>
      <c r="B1380" s="9" t="s">
        <v>2762</v>
      </c>
      <c r="C1380" s="12" t="s">
        <v>2763</v>
      </c>
      <c r="D1380" s="9" t="s">
        <v>2655</v>
      </c>
    </row>
    <row r="1381" customFormat="1" spans="1:4">
      <c r="A1381" s="7">
        <v>1378</v>
      </c>
      <c r="B1381" s="9" t="s">
        <v>2764</v>
      </c>
      <c r="C1381" s="12" t="s">
        <v>2765</v>
      </c>
      <c r="D1381" s="9" t="s">
        <v>2655</v>
      </c>
    </row>
    <row r="1382" customFormat="1" spans="1:4">
      <c r="A1382" s="7">
        <v>1379</v>
      </c>
      <c r="B1382" s="9" t="s">
        <v>2766</v>
      </c>
      <c r="C1382" s="12" t="s">
        <v>2767</v>
      </c>
      <c r="D1382" s="9" t="s">
        <v>2655</v>
      </c>
    </row>
    <row r="1383" customFormat="1" spans="1:4">
      <c r="A1383" s="7">
        <v>1380</v>
      </c>
      <c r="B1383" s="9" t="s">
        <v>2768</v>
      </c>
      <c r="C1383" s="12" t="s">
        <v>2769</v>
      </c>
      <c r="D1383" s="9" t="s">
        <v>2655</v>
      </c>
    </row>
    <row r="1384" customFormat="1" spans="1:4">
      <c r="A1384" s="7">
        <v>1381</v>
      </c>
      <c r="B1384" s="9" t="s">
        <v>2770</v>
      </c>
      <c r="C1384" s="12" t="s">
        <v>2771</v>
      </c>
      <c r="D1384" s="9" t="s">
        <v>2655</v>
      </c>
    </row>
    <row r="1385" customFormat="1" spans="1:4">
      <c r="A1385" s="7">
        <v>1382</v>
      </c>
      <c r="B1385" s="9" t="s">
        <v>2772</v>
      </c>
      <c r="C1385" s="12" t="s">
        <v>2773</v>
      </c>
      <c r="D1385" s="9" t="s">
        <v>2655</v>
      </c>
    </row>
    <row r="1386" customFormat="1" spans="1:4">
      <c r="A1386" s="7">
        <v>1383</v>
      </c>
      <c r="B1386" s="9" t="s">
        <v>2774</v>
      </c>
      <c r="C1386" s="12" t="s">
        <v>2775</v>
      </c>
      <c r="D1386" s="9" t="s">
        <v>2655</v>
      </c>
    </row>
    <row r="1387" customFormat="1" spans="1:4">
      <c r="A1387" s="7">
        <v>1384</v>
      </c>
      <c r="B1387" s="9" t="s">
        <v>2776</v>
      </c>
      <c r="C1387" s="12" t="s">
        <v>2777</v>
      </c>
      <c r="D1387" s="9" t="s">
        <v>2655</v>
      </c>
    </row>
    <row r="1388" customFormat="1" spans="1:4">
      <c r="A1388" s="7">
        <v>1385</v>
      </c>
      <c r="B1388" s="9" t="s">
        <v>2778</v>
      </c>
      <c r="C1388" s="12" t="s">
        <v>2779</v>
      </c>
      <c r="D1388" s="9" t="s">
        <v>2655</v>
      </c>
    </row>
    <row r="1389" customFormat="1" spans="1:4">
      <c r="A1389" s="7">
        <v>1386</v>
      </c>
      <c r="B1389" s="9" t="s">
        <v>2780</v>
      </c>
      <c r="C1389" s="12" t="s">
        <v>2781</v>
      </c>
      <c r="D1389" s="9" t="s">
        <v>2655</v>
      </c>
    </row>
    <row r="1390" customFormat="1" spans="1:4">
      <c r="A1390" s="7">
        <v>1387</v>
      </c>
      <c r="B1390" s="9" t="s">
        <v>2782</v>
      </c>
      <c r="C1390" s="12" t="s">
        <v>2783</v>
      </c>
      <c r="D1390" s="9" t="s">
        <v>2655</v>
      </c>
    </row>
    <row r="1391" spans="1:4">
      <c r="A1391" s="7">
        <v>1388</v>
      </c>
      <c r="B1391" s="9" t="s">
        <v>2784</v>
      </c>
      <c r="C1391" s="12" t="s">
        <v>2785</v>
      </c>
      <c r="D1391" s="9" t="s">
        <v>2655</v>
      </c>
    </row>
    <row r="1392" spans="1:4">
      <c r="A1392" s="7">
        <v>1389</v>
      </c>
      <c r="B1392" s="9" t="s">
        <v>2786</v>
      </c>
      <c r="C1392" s="12" t="s">
        <v>2787</v>
      </c>
      <c r="D1392" s="9" t="s">
        <v>2655</v>
      </c>
    </row>
    <row r="1393" customFormat="1" spans="1:4">
      <c r="A1393" s="7">
        <v>1390</v>
      </c>
      <c r="B1393" s="9" t="s">
        <v>2788</v>
      </c>
      <c r="C1393" s="12" t="s">
        <v>2789</v>
      </c>
      <c r="D1393" s="9" t="s">
        <v>2655</v>
      </c>
    </row>
    <row r="1394" customFormat="1" spans="1:4">
      <c r="A1394" s="7">
        <v>1391</v>
      </c>
      <c r="B1394" s="9" t="s">
        <v>2790</v>
      </c>
      <c r="C1394" s="12" t="s">
        <v>2791</v>
      </c>
      <c r="D1394" s="9" t="s">
        <v>2655</v>
      </c>
    </row>
    <row r="1395" customFormat="1" spans="1:4">
      <c r="A1395" s="7">
        <v>1392</v>
      </c>
      <c r="B1395" s="9" t="s">
        <v>2792</v>
      </c>
      <c r="C1395" s="12" t="s">
        <v>2793</v>
      </c>
      <c r="D1395" s="9" t="s">
        <v>2655</v>
      </c>
    </row>
    <row r="1396" customFormat="1" spans="1:4">
      <c r="A1396" s="7">
        <v>1393</v>
      </c>
      <c r="B1396" s="9" t="s">
        <v>2794</v>
      </c>
      <c r="C1396" s="12" t="s">
        <v>2795</v>
      </c>
      <c r="D1396" s="9" t="s">
        <v>2655</v>
      </c>
    </row>
    <row r="1397" customFormat="1" spans="1:4">
      <c r="A1397" s="7">
        <v>1394</v>
      </c>
      <c r="B1397" s="9" t="s">
        <v>2796</v>
      </c>
      <c r="C1397" s="12" t="s">
        <v>2797</v>
      </c>
      <c r="D1397" s="9" t="s">
        <v>2655</v>
      </c>
    </row>
    <row r="1398" customFormat="1" spans="1:4">
      <c r="A1398" s="7">
        <v>1395</v>
      </c>
      <c r="B1398" s="9" t="s">
        <v>2798</v>
      </c>
      <c r="C1398" s="12" t="s">
        <v>2799</v>
      </c>
      <c r="D1398" s="9" t="s">
        <v>2655</v>
      </c>
    </row>
    <row r="1399" customFormat="1" spans="1:4">
      <c r="A1399" s="7">
        <v>1396</v>
      </c>
      <c r="B1399" s="9" t="s">
        <v>2800</v>
      </c>
      <c r="C1399" s="12" t="s">
        <v>2801</v>
      </c>
      <c r="D1399" s="9" t="s">
        <v>2655</v>
      </c>
    </row>
    <row r="1400" customFormat="1" spans="1:4">
      <c r="A1400" s="7">
        <v>1397</v>
      </c>
      <c r="B1400" s="9" t="s">
        <v>2802</v>
      </c>
      <c r="C1400" s="12" t="s">
        <v>2803</v>
      </c>
      <c r="D1400" s="9" t="s">
        <v>2655</v>
      </c>
    </row>
    <row r="1401" customFormat="1" spans="1:4">
      <c r="A1401" s="7">
        <v>1398</v>
      </c>
      <c r="B1401" s="9" t="s">
        <v>2804</v>
      </c>
      <c r="C1401" s="12" t="s">
        <v>2805</v>
      </c>
      <c r="D1401" s="9" t="s">
        <v>2655</v>
      </c>
    </row>
    <row r="1402" customFormat="1" spans="1:4">
      <c r="A1402" s="7">
        <v>1399</v>
      </c>
      <c r="B1402" s="9" t="s">
        <v>2806</v>
      </c>
      <c r="C1402" s="12" t="s">
        <v>2807</v>
      </c>
      <c r="D1402" s="9" t="s">
        <v>2655</v>
      </c>
    </row>
    <row r="1403" customFormat="1" spans="1:4">
      <c r="A1403" s="7">
        <v>1400</v>
      </c>
      <c r="B1403" s="9" t="s">
        <v>2808</v>
      </c>
      <c r="C1403" s="12" t="s">
        <v>2809</v>
      </c>
      <c r="D1403" s="9" t="s">
        <v>2655</v>
      </c>
    </row>
    <row r="1404" customFormat="1" spans="1:4">
      <c r="A1404" s="7">
        <v>1401</v>
      </c>
      <c r="B1404" s="9" t="s">
        <v>2810</v>
      </c>
      <c r="C1404" s="12" t="s">
        <v>2811</v>
      </c>
      <c r="D1404" s="9" t="s">
        <v>2655</v>
      </c>
    </row>
    <row r="1405" spans="1:4">
      <c r="A1405" s="7">
        <v>1402</v>
      </c>
      <c r="B1405" s="9" t="s">
        <v>2812</v>
      </c>
      <c r="C1405" s="12" t="s">
        <v>2813</v>
      </c>
      <c r="D1405" s="9" t="s">
        <v>2655</v>
      </c>
    </row>
    <row r="1406" customFormat="1" spans="1:4">
      <c r="A1406" s="7">
        <v>1403</v>
      </c>
      <c r="B1406" s="9" t="s">
        <v>2814</v>
      </c>
      <c r="C1406" s="12" t="s">
        <v>2815</v>
      </c>
      <c r="D1406" s="9" t="s">
        <v>2655</v>
      </c>
    </row>
    <row r="1407" customFormat="1" spans="1:4">
      <c r="A1407" s="7">
        <v>1404</v>
      </c>
      <c r="B1407" s="9" t="s">
        <v>2816</v>
      </c>
      <c r="C1407" s="12" t="s">
        <v>2817</v>
      </c>
      <c r="D1407" s="9" t="s">
        <v>2655</v>
      </c>
    </row>
    <row r="1408" customFormat="1" spans="1:4">
      <c r="A1408" s="7">
        <v>1405</v>
      </c>
      <c r="B1408" s="9" t="s">
        <v>2818</v>
      </c>
      <c r="C1408" s="12" t="s">
        <v>2819</v>
      </c>
      <c r="D1408" s="9" t="s">
        <v>2655</v>
      </c>
    </row>
    <row r="1409" customFormat="1" spans="1:4">
      <c r="A1409" s="7">
        <v>1406</v>
      </c>
      <c r="B1409" s="9" t="s">
        <v>2820</v>
      </c>
      <c r="C1409" s="12" t="s">
        <v>2821</v>
      </c>
      <c r="D1409" s="9" t="s">
        <v>2655</v>
      </c>
    </row>
    <row r="1410" customFormat="1" spans="1:4">
      <c r="A1410" s="7">
        <v>1407</v>
      </c>
      <c r="B1410" s="9" t="s">
        <v>2822</v>
      </c>
      <c r="C1410" s="12" t="s">
        <v>2823</v>
      </c>
      <c r="D1410" s="9" t="s">
        <v>2655</v>
      </c>
    </row>
    <row r="1411" customFormat="1" spans="1:4">
      <c r="A1411" s="7">
        <v>1408</v>
      </c>
      <c r="B1411" s="9" t="s">
        <v>2824</v>
      </c>
      <c r="C1411" s="12" t="s">
        <v>2825</v>
      </c>
      <c r="D1411" s="9" t="s">
        <v>2655</v>
      </c>
    </row>
    <row r="1412" customFormat="1" spans="1:4">
      <c r="A1412" s="7">
        <v>1409</v>
      </c>
      <c r="B1412" s="9" t="s">
        <v>2826</v>
      </c>
      <c r="C1412" s="12" t="s">
        <v>2827</v>
      </c>
      <c r="D1412" s="9" t="s">
        <v>2655</v>
      </c>
    </row>
    <row r="1413" customFormat="1" spans="1:4">
      <c r="A1413" s="7">
        <v>1410</v>
      </c>
      <c r="B1413" s="9" t="s">
        <v>2828</v>
      </c>
      <c r="C1413" s="12" t="s">
        <v>2829</v>
      </c>
      <c r="D1413" s="9" t="s">
        <v>2655</v>
      </c>
    </row>
    <row r="1414" customFormat="1" spans="1:4">
      <c r="A1414" s="7">
        <v>1411</v>
      </c>
      <c r="B1414" s="9" t="s">
        <v>2830</v>
      </c>
      <c r="C1414" s="12" t="s">
        <v>2831</v>
      </c>
      <c r="D1414" s="9" t="s">
        <v>2655</v>
      </c>
    </row>
    <row r="1415" customFormat="1" spans="1:4">
      <c r="A1415" s="7">
        <v>1412</v>
      </c>
      <c r="B1415" s="9" t="s">
        <v>2832</v>
      </c>
      <c r="C1415" s="12" t="s">
        <v>2833</v>
      </c>
      <c r="D1415" s="9" t="s">
        <v>2655</v>
      </c>
    </row>
    <row r="1416" customFormat="1" spans="1:4">
      <c r="A1416" s="7">
        <v>1413</v>
      </c>
      <c r="B1416" s="9" t="s">
        <v>2834</v>
      </c>
      <c r="C1416" s="12" t="s">
        <v>2835</v>
      </c>
      <c r="D1416" s="9" t="s">
        <v>2655</v>
      </c>
    </row>
    <row r="1417" customFormat="1" spans="1:4">
      <c r="A1417" s="7">
        <v>1414</v>
      </c>
      <c r="B1417" s="9" t="s">
        <v>2836</v>
      </c>
      <c r="C1417" s="12" t="s">
        <v>2837</v>
      </c>
      <c r="D1417" s="9" t="s">
        <v>2655</v>
      </c>
    </row>
    <row r="1418" customFormat="1" spans="1:4">
      <c r="A1418" s="7">
        <v>1415</v>
      </c>
      <c r="B1418" s="9" t="s">
        <v>2838</v>
      </c>
      <c r="C1418" s="12" t="s">
        <v>2839</v>
      </c>
      <c r="D1418" s="9" t="s">
        <v>2655</v>
      </c>
    </row>
    <row r="1419" customFormat="1" spans="1:4">
      <c r="A1419" s="7">
        <v>1416</v>
      </c>
      <c r="B1419" s="9" t="s">
        <v>2840</v>
      </c>
      <c r="C1419" s="12" t="s">
        <v>2841</v>
      </c>
      <c r="D1419" s="9" t="s">
        <v>2655</v>
      </c>
    </row>
    <row r="1420" customFormat="1" spans="1:4">
      <c r="A1420" s="7">
        <v>1417</v>
      </c>
      <c r="B1420" s="9" t="s">
        <v>2842</v>
      </c>
      <c r="C1420" s="12" t="s">
        <v>2843</v>
      </c>
      <c r="D1420" s="9" t="s">
        <v>2655</v>
      </c>
    </row>
    <row r="1421" customFormat="1" spans="1:4">
      <c r="A1421" s="7">
        <v>1418</v>
      </c>
      <c r="B1421" s="9" t="s">
        <v>2844</v>
      </c>
      <c r="C1421" s="12" t="s">
        <v>2845</v>
      </c>
      <c r="D1421" s="9" t="s">
        <v>2655</v>
      </c>
    </row>
    <row r="1422" spans="1:4">
      <c r="A1422" s="7">
        <v>1419</v>
      </c>
      <c r="B1422" s="9" t="s">
        <v>2846</v>
      </c>
      <c r="C1422" s="12" t="s">
        <v>2847</v>
      </c>
      <c r="D1422" s="9" t="s">
        <v>2655</v>
      </c>
    </row>
    <row r="1423" customFormat="1" spans="1:4">
      <c r="A1423" s="7">
        <v>1420</v>
      </c>
      <c r="B1423" s="9" t="s">
        <v>2848</v>
      </c>
      <c r="C1423" s="12" t="s">
        <v>2849</v>
      </c>
      <c r="D1423" s="9" t="s">
        <v>2655</v>
      </c>
    </row>
    <row r="1424" customFormat="1" spans="1:4">
      <c r="A1424" s="7">
        <v>1421</v>
      </c>
      <c r="B1424" s="9" t="s">
        <v>2850</v>
      </c>
      <c r="C1424" s="12" t="s">
        <v>2851</v>
      </c>
      <c r="D1424" s="9" t="s">
        <v>2655</v>
      </c>
    </row>
    <row r="1425" customFormat="1" spans="1:4">
      <c r="A1425" s="7">
        <v>1422</v>
      </c>
      <c r="B1425" s="9" t="s">
        <v>2852</v>
      </c>
      <c r="C1425" s="12" t="s">
        <v>2853</v>
      </c>
      <c r="D1425" s="9" t="s">
        <v>2655</v>
      </c>
    </row>
    <row r="1426" customFormat="1" spans="1:4">
      <c r="A1426" s="7">
        <v>1423</v>
      </c>
      <c r="B1426" s="9" t="s">
        <v>2854</v>
      </c>
      <c r="C1426" s="12" t="s">
        <v>2855</v>
      </c>
      <c r="D1426" s="9" t="s">
        <v>2655</v>
      </c>
    </row>
    <row r="1427" customFormat="1" spans="1:4">
      <c r="A1427" s="7">
        <v>1424</v>
      </c>
      <c r="B1427" s="9" t="s">
        <v>2856</v>
      </c>
      <c r="C1427" s="12" t="s">
        <v>2857</v>
      </c>
      <c r="D1427" s="9" t="s">
        <v>2655</v>
      </c>
    </row>
    <row r="1428" customFormat="1" spans="1:4">
      <c r="A1428" s="7">
        <v>1425</v>
      </c>
      <c r="B1428" s="9" t="s">
        <v>2858</v>
      </c>
      <c r="C1428" s="12" t="s">
        <v>2859</v>
      </c>
      <c r="D1428" s="9" t="s">
        <v>2655</v>
      </c>
    </row>
    <row r="1429" customFormat="1" spans="1:4">
      <c r="A1429" s="7">
        <v>1426</v>
      </c>
      <c r="B1429" s="9" t="s">
        <v>2860</v>
      </c>
      <c r="C1429" s="12" t="s">
        <v>2861</v>
      </c>
      <c r="D1429" s="9" t="s">
        <v>2655</v>
      </c>
    </row>
    <row r="1430" customFormat="1" spans="1:4">
      <c r="A1430" s="7">
        <v>1427</v>
      </c>
      <c r="B1430" s="9" t="s">
        <v>2862</v>
      </c>
      <c r="C1430" s="12" t="s">
        <v>2863</v>
      </c>
      <c r="D1430" s="9" t="s">
        <v>2655</v>
      </c>
    </row>
    <row r="1431" customFormat="1" spans="1:4">
      <c r="A1431" s="7">
        <v>1428</v>
      </c>
      <c r="B1431" s="9" t="s">
        <v>2864</v>
      </c>
      <c r="C1431" s="12" t="s">
        <v>2865</v>
      </c>
      <c r="D1431" s="9" t="s">
        <v>2655</v>
      </c>
    </row>
    <row r="1432" customFormat="1" spans="1:4">
      <c r="A1432" s="7">
        <v>1429</v>
      </c>
      <c r="B1432" s="9" t="s">
        <v>2866</v>
      </c>
      <c r="C1432" s="12" t="s">
        <v>2867</v>
      </c>
      <c r="D1432" s="9" t="s">
        <v>2655</v>
      </c>
    </row>
    <row r="1433" customFormat="1" spans="1:4">
      <c r="A1433" s="7">
        <v>1430</v>
      </c>
      <c r="B1433" s="9" t="s">
        <v>2868</v>
      </c>
      <c r="C1433" s="12" t="s">
        <v>2869</v>
      </c>
      <c r="D1433" s="9" t="s">
        <v>2655</v>
      </c>
    </row>
    <row r="1434" customFormat="1" spans="1:4">
      <c r="A1434" s="7">
        <v>1431</v>
      </c>
      <c r="B1434" s="9" t="s">
        <v>2870</v>
      </c>
      <c r="C1434" s="12" t="s">
        <v>2871</v>
      </c>
      <c r="D1434" s="9" t="s">
        <v>2655</v>
      </c>
    </row>
    <row r="1435" customFormat="1" spans="1:4">
      <c r="A1435" s="7">
        <v>1432</v>
      </c>
      <c r="B1435" s="9" t="s">
        <v>2872</v>
      </c>
      <c r="C1435" s="12" t="s">
        <v>2873</v>
      </c>
      <c r="D1435" s="9" t="s">
        <v>2655</v>
      </c>
    </row>
    <row r="1436" customFormat="1" spans="1:4">
      <c r="A1436" s="7">
        <v>1433</v>
      </c>
      <c r="B1436" s="9" t="s">
        <v>2874</v>
      </c>
      <c r="C1436" s="12" t="s">
        <v>2875</v>
      </c>
      <c r="D1436" s="9" t="s">
        <v>2655</v>
      </c>
    </row>
    <row r="1437" customFormat="1" spans="1:4">
      <c r="A1437" s="7">
        <v>1434</v>
      </c>
      <c r="B1437" s="9" t="s">
        <v>2876</v>
      </c>
      <c r="C1437" s="12" t="s">
        <v>2877</v>
      </c>
      <c r="D1437" s="9" t="s">
        <v>2655</v>
      </c>
    </row>
    <row r="1438" customFormat="1" spans="1:4">
      <c r="A1438" s="7">
        <v>1435</v>
      </c>
      <c r="B1438" s="9" t="s">
        <v>2878</v>
      </c>
      <c r="C1438" s="12" t="s">
        <v>2879</v>
      </c>
      <c r="D1438" s="9" t="s">
        <v>2655</v>
      </c>
    </row>
    <row r="1439" customFormat="1" spans="1:4">
      <c r="A1439" s="7">
        <v>1436</v>
      </c>
      <c r="B1439" s="9" t="s">
        <v>2880</v>
      </c>
      <c r="C1439" s="12" t="s">
        <v>2881</v>
      </c>
      <c r="D1439" s="9" t="s">
        <v>2655</v>
      </c>
    </row>
    <row r="1440" customFormat="1" spans="1:4">
      <c r="A1440" s="7">
        <v>1437</v>
      </c>
      <c r="B1440" s="9" t="s">
        <v>2882</v>
      </c>
      <c r="C1440" s="12" t="s">
        <v>2883</v>
      </c>
      <c r="D1440" s="9" t="s">
        <v>2655</v>
      </c>
    </row>
    <row r="1441" customFormat="1" spans="1:4">
      <c r="A1441" s="7">
        <v>1438</v>
      </c>
      <c r="B1441" s="9" t="s">
        <v>2884</v>
      </c>
      <c r="C1441" s="12" t="s">
        <v>2885</v>
      </c>
      <c r="D1441" s="9" t="s">
        <v>2655</v>
      </c>
    </row>
    <row r="1442" customFormat="1" spans="1:4">
      <c r="A1442" s="7">
        <v>1439</v>
      </c>
      <c r="B1442" s="9" t="s">
        <v>2886</v>
      </c>
      <c r="C1442" s="12" t="s">
        <v>2887</v>
      </c>
      <c r="D1442" s="9" t="s">
        <v>2655</v>
      </c>
    </row>
    <row r="1443" customFormat="1" spans="1:4">
      <c r="A1443" s="7">
        <v>1440</v>
      </c>
      <c r="B1443" s="9" t="s">
        <v>2888</v>
      </c>
      <c r="C1443" s="12" t="s">
        <v>2889</v>
      </c>
      <c r="D1443" s="9" t="s">
        <v>2655</v>
      </c>
    </row>
    <row r="1444" customFormat="1" spans="1:4">
      <c r="A1444" s="7">
        <v>1441</v>
      </c>
      <c r="B1444" s="9" t="s">
        <v>2890</v>
      </c>
      <c r="C1444" s="12" t="s">
        <v>2891</v>
      </c>
      <c r="D1444" s="9" t="s">
        <v>2655</v>
      </c>
    </row>
    <row r="1445" customFormat="1" spans="1:4">
      <c r="A1445" s="7">
        <v>1442</v>
      </c>
      <c r="B1445" s="9" t="s">
        <v>2892</v>
      </c>
      <c r="C1445" s="12" t="s">
        <v>2893</v>
      </c>
      <c r="D1445" s="9" t="s">
        <v>2655</v>
      </c>
    </row>
    <row r="1446" customFormat="1" spans="1:4">
      <c r="A1446" s="7">
        <v>1443</v>
      </c>
      <c r="B1446" s="9" t="s">
        <v>2894</v>
      </c>
      <c r="C1446" s="12" t="s">
        <v>2895</v>
      </c>
      <c r="D1446" s="9" t="s">
        <v>2655</v>
      </c>
    </row>
    <row r="1447" customFormat="1" spans="1:4">
      <c r="A1447" s="7">
        <v>1444</v>
      </c>
      <c r="B1447" s="9" t="s">
        <v>2896</v>
      </c>
      <c r="C1447" s="12" t="s">
        <v>2897</v>
      </c>
      <c r="D1447" s="9" t="s">
        <v>2655</v>
      </c>
    </row>
    <row r="1448" customFormat="1" spans="1:4">
      <c r="A1448" s="7">
        <v>1445</v>
      </c>
      <c r="B1448" s="9" t="s">
        <v>2898</v>
      </c>
      <c r="C1448" s="12" t="s">
        <v>2899</v>
      </c>
      <c r="D1448" s="9" t="s">
        <v>2655</v>
      </c>
    </row>
    <row r="1449" customFormat="1" spans="1:4">
      <c r="A1449" s="7">
        <v>1446</v>
      </c>
      <c r="B1449" s="9" t="s">
        <v>2900</v>
      </c>
      <c r="C1449" s="12" t="s">
        <v>2901</v>
      </c>
      <c r="D1449" s="9" t="s">
        <v>2655</v>
      </c>
    </row>
    <row r="1450" customFormat="1" spans="1:4">
      <c r="A1450" s="7">
        <v>1447</v>
      </c>
      <c r="B1450" s="9" t="s">
        <v>2902</v>
      </c>
      <c r="C1450" s="12" t="s">
        <v>2903</v>
      </c>
      <c r="D1450" s="9" t="s">
        <v>2655</v>
      </c>
    </row>
    <row r="1451" customFormat="1" spans="1:4">
      <c r="A1451" s="7">
        <v>1448</v>
      </c>
      <c r="B1451" s="9" t="s">
        <v>2904</v>
      </c>
      <c r="C1451" s="12" t="s">
        <v>2905</v>
      </c>
      <c r="D1451" s="9" t="s">
        <v>2655</v>
      </c>
    </row>
    <row r="1452" customFormat="1" spans="1:4">
      <c r="A1452" s="7">
        <v>1449</v>
      </c>
      <c r="B1452" s="9" t="s">
        <v>2906</v>
      </c>
      <c r="C1452" s="12" t="s">
        <v>2907</v>
      </c>
      <c r="D1452" s="9" t="s">
        <v>2655</v>
      </c>
    </row>
    <row r="1453" customFormat="1" spans="1:4">
      <c r="A1453" s="7">
        <v>1450</v>
      </c>
      <c r="B1453" s="9" t="s">
        <v>2908</v>
      </c>
      <c r="C1453" s="12" t="s">
        <v>2909</v>
      </c>
      <c r="D1453" s="9" t="s">
        <v>2655</v>
      </c>
    </row>
    <row r="1454" customFormat="1" spans="1:4">
      <c r="A1454" s="7">
        <v>1451</v>
      </c>
      <c r="B1454" s="9" t="s">
        <v>2910</v>
      </c>
      <c r="C1454" s="12" t="s">
        <v>2911</v>
      </c>
      <c r="D1454" s="9" t="s">
        <v>2655</v>
      </c>
    </row>
    <row r="1455" customFormat="1" spans="1:4">
      <c r="A1455" s="7">
        <v>1452</v>
      </c>
      <c r="B1455" s="9" t="s">
        <v>2912</v>
      </c>
      <c r="C1455" s="12" t="s">
        <v>2913</v>
      </c>
      <c r="D1455" s="9" t="s">
        <v>2655</v>
      </c>
    </row>
    <row r="1456" customFormat="1" spans="1:4">
      <c r="A1456" s="7">
        <v>1453</v>
      </c>
      <c r="B1456" s="9" t="s">
        <v>2914</v>
      </c>
      <c r="C1456" s="12" t="s">
        <v>2915</v>
      </c>
      <c r="D1456" s="9" t="s">
        <v>2655</v>
      </c>
    </row>
    <row r="1457" customFormat="1" spans="1:4">
      <c r="A1457" s="7">
        <v>1454</v>
      </c>
      <c r="B1457" s="9" t="s">
        <v>2916</v>
      </c>
      <c r="C1457" s="12" t="s">
        <v>2917</v>
      </c>
      <c r="D1457" s="9" t="s">
        <v>2655</v>
      </c>
    </row>
    <row r="1458" customFormat="1" spans="1:4">
      <c r="A1458" s="7">
        <v>1455</v>
      </c>
      <c r="B1458" s="9" t="s">
        <v>2918</v>
      </c>
      <c r="C1458" s="12" t="s">
        <v>2919</v>
      </c>
      <c r="D1458" s="9" t="s">
        <v>2655</v>
      </c>
    </row>
    <row r="1459" customFormat="1" spans="1:4">
      <c r="A1459" s="7">
        <v>1456</v>
      </c>
      <c r="B1459" s="9" t="s">
        <v>2920</v>
      </c>
      <c r="C1459" s="12" t="s">
        <v>2921</v>
      </c>
      <c r="D1459" s="9" t="s">
        <v>2655</v>
      </c>
    </row>
    <row r="1460" customFormat="1" spans="1:4">
      <c r="A1460" s="7">
        <v>1457</v>
      </c>
      <c r="B1460" s="9" t="s">
        <v>2922</v>
      </c>
      <c r="C1460" s="12" t="s">
        <v>2923</v>
      </c>
      <c r="D1460" s="9" t="s">
        <v>2655</v>
      </c>
    </row>
    <row r="1461" customFormat="1" spans="1:4">
      <c r="A1461" s="7">
        <v>1458</v>
      </c>
      <c r="B1461" s="9" t="s">
        <v>2924</v>
      </c>
      <c r="C1461" s="12" t="s">
        <v>2925</v>
      </c>
      <c r="D1461" s="9" t="s">
        <v>2655</v>
      </c>
    </row>
    <row r="1462" customFormat="1" spans="1:4">
      <c r="A1462" s="7">
        <v>1459</v>
      </c>
      <c r="B1462" s="9" t="s">
        <v>2926</v>
      </c>
      <c r="C1462" s="12" t="s">
        <v>2927</v>
      </c>
      <c r="D1462" s="9" t="s">
        <v>2655</v>
      </c>
    </row>
    <row r="1463" customFormat="1" spans="1:4">
      <c r="A1463" s="7">
        <v>1460</v>
      </c>
      <c r="B1463" s="9" t="s">
        <v>2928</v>
      </c>
      <c r="C1463" s="12" t="s">
        <v>2929</v>
      </c>
      <c r="D1463" s="9" t="s">
        <v>2655</v>
      </c>
    </row>
    <row r="1464" spans="1:4">
      <c r="A1464" s="7">
        <v>1461</v>
      </c>
      <c r="B1464" s="9" t="s">
        <v>2930</v>
      </c>
      <c r="C1464" s="12" t="s">
        <v>2931</v>
      </c>
      <c r="D1464" s="9" t="s">
        <v>2655</v>
      </c>
    </row>
    <row r="1465" customFormat="1" spans="1:4">
      <c r="A1465" s="7">
        <v>1462</v>
      </c>
      <c r="B1465" s="9" t="s">
        <v>2932</v>
      </c>
      <c r="C1465" s="12" t="s">
        <v>2933</v>
      </c>
      <c r="D1465" s="9" t="s">
        <v>2655</v>
      </c>
    </row>
    <row r="1466" customFormat="1" spans="1:4">
      <c r="A1466" s="7">
        <v>1463</v>
      </c>
      <c r="B1466" s="9" t="s">
        <v>2934</v>
      </c>
      <c r="C1466" s="12" t="s">
        <v>2935</v>
      </c>
      <c r="D1466" s="9" t="s">
        <v>2655</v>
      </c>
    </row>
    <row r="1467" customFormat="1" spans="1:4">
      <c r="A1467" s="7">
        <v>1464</v>
      </c>
      <c r="B1467" s="9" t="s">
        <v>2936</v>
      </c>
      <c r="C1467" s="12" t="s">
        <v>2937</v>
      </c>
      <c r="D1467" s="9" t="s">
        <v>2655</v>
      </c>
    </row>
    <row r="1468" customFormat="1" spans="1:4">
      <c r="A1468" s="7">
        <v>1465</v>
      </c>
      <c r="B1468" s="9" t="s">
        <v>2938</v>
      </c>
      <c r="C1468" s="12" t="s">
        <v>2939</v>
      </c>
      <c r="D1468" s="9" t="s">
        <v>2655</v>
      </c>
    </row>
    <row r="1469" customFormat="1" spans="1:4">
      <c r="A1469" s="7">
        <v>1466</v>
      </c>
      <c r="B1469" s="9" t="s">
        <v>2940</v>
      </c>
      <c r="C1469" s="12" t="s">
        <v>2941</v>
      </c>
      <c r="D1469" s="9" t="s">
        <v>2655</v>
      </c>
    </row>
    <row r="1470" customFormat="1" spans="1:4">
      <c r="A1470" s="7">
        <v>1467</v>
      </c>
      <c r="B1470" s="9" t="s">
        <v>2942</v>
      </c>
      <c r="C1470" s="12" t="s">
        <v>2943</v>
      </c>
      <c r="D1470" s="9" t="s">
        <v>2655</v>
      </c>
    </row>
    <row r="1471" customFormat="1" spans="1:4">
      <c r="A1471" s="7">
        <v>1468</v>
      </c>
      <c r="B1471" s="9" t="s">
        <v>2944</v>
      </c>
      <c r="C1471" s="12" t="s">
        <v>2945</v>
      </c>
      <c r="D1471" s="9" t="s">
        <v>2655</v>
      </c>
    </row>
    <row r="1472" customFormat="1" spans="1:4">
      <c r="A1472" s="7">
        <v>1469</v>
      </c>
      <c r="B1472" s="9" t="s">
        <v>2946</v>
      </c>
      <c r="C1472" s="12" t="s">
        <v>2947</v>
      </c>
      <c r="D1472" s="9" t="s">
        <v>2655</v>
      </c>
    </row>
    <row r="1473" customFormat="1" spans="1:4">
      <c r="A1473" s="7">
        <v>1470</v>
      </c>
      <c r="B1473" s="9" t="s">
        <v>2948</v>
      </c>
      <c r="C1473" s="12" t="s">
        <v>2949</v>
      </c>
      <c r="D1473" s="9" t="s">
        <v>2655</v>
      </c>
    </row>
    <row r="1474" customFormat="1" spans="1:4">
      <c r="A1474" s="7">
        <v>1471</v>
      </c>
      <c r="B1474" s="9" t="s">
        <v>2950</v>
      </c>
      <c r="C1474" s="12" t="s">
        <v>2951</v>
      </c>
      <c r="D1474" s="9" t="s">
        <v>2655</v>
      </c>
    </row>
    <row r="1475" customFormat="1" spans="1:4">
      <c r="A1475" s="7">
        <v>1472</v>
      </c>
      <c r="B1475" s="9" t="s">
        <v>2952</v>
      </c>
      <c r="C1475" s="12" t="s">
        <v>2953</v>
      </c>
      <c r="D1475" s="9" t="s">
        <v>2655</v>
      </c>
    </row>
    <row r="1476" customFormat="1" spans="1:4">
      <c r="A1476" s="7">
        <v>1473</v>
      </c>
      <c r="B1476" s="9" t="s">
        <v>2954</v>
      </c>
      <c r="C1476" s="12" t="s">
        <v>2955</v>
      </c>
      <c r="D1476" s="9" t="s">
        <v>2655</v>
      </c>
    </row>
    <row r="1477" customFormat="1" spans="1:4">
      <c r="A1477" s="7">
        <v>1474</v>
      </c>
      <c r="B1477" s="9" t="s">
        <v>2956</v>
      </c>
      <c r="C1477" s="12" t="s">
        <v>2957</v>
      </c>
      <c r="D1477" s="9" t="s">
        <v>2655</v>
      </c>
    </row>
    <row r="1478" customFormat="1" spans="1:4">
      <c r="A1478" s="7">
        <v>1475</v>
      </c>
      <c r="B1478" s="9" t="s">
        <v>2958</v>
      </c>
      <c r="C1478" s="12" t="s">
        <v>2959</v>
      </c>
      <c r="D1478" s="9" t="s">
        <v>2655</v>
      </c>
    </row>
    <row r="1479" customFormat="1" spans="1:4">
      <c r="A1479" s="7">
        <v>1476</v>
      </c>
      <c r="B1479" s="9" t="s">
        <v>2960</v>
      </c>
      <c r="C1479" s="12" t="s">
        <v>2961</v>
      </c>
      <c r="D1479" s="9" t="s">
        <v>2655</v>
      </c>
    </row>
    <row r="1480" customFormat="1" spans="1:4">
      <c r="A1480" s="7">
        <v>1477</v>
      </c>
      <c r="B1480" s="9" t="s">
        <v>2962</v>
      </c>
      <c r="C1480" s="12" t="s">
        <v>2963</v>
      </c>
      <c r="D1480" s="9" t="s">
        <v>2655</v>
      </c>
    </row>
    <row r="1481" customFormat="1" spans="1:4">
      <c r="A1481" s="7">
        <v>1478</v>
      </c>
      <c r="B1481" s="9" t="s">
        <v>2964</v>
      </c>
      <c r="C1481" s="12" t="s">
        <v>2965</v>
      </c>
      <c r="D1481" s="9" t="s">
        <v>2655</v>
      </c>
    </row>
    <row r="1482" customFormat="1" spans="1:4">
      <c r="A1482" s="7">
        <v>1479</v>
      </c>
      <c r="B1482" s="9" t="s">
        <v>2966</v>
      </c>
      <c r="C1482" s="12" t="s">
        <v>2967</v>
      </c>
      <c r="D1482" s="9" t="s">
        <v>2655</v>
      </c>
    </row>
    <row r="1483" customFormat="1" spans="1:4">
      <c r="A1483" s="7">
        <v>1480</v>
      </c>
      <c r="B1483" s="9" t="s">
        <v>2968</v>
      </c>
      <c r="C1483" s="12" t="s">
        <v>2969</v>
      </c>
      <c r="D1483" s="9" t="s">
        <v>2655</v>
      </c>
    </row>
    <row r="1484" customFormat="1" spans="1:4">
      <c r="A1484" s="7">
        <v>1481</v>
      </c>
      <c r="B1484" s="9" t="s">
        <v>2970</v>
      </c>
      <c r="C1484" s="12" t="s">
        <v>2971</v>
      </c>
      <c r="D1484" s="9" t="s">
        <v>2655</v>
      </c>
    </row>
    <row r="1485" customFormat="1" spans="1:4">
      <c r="A1485" s="7">
        <v>1482</v>
      </c>
      <c r="B1485" s="9" t="s">
        <v>2972</v>
      </c>
      <c r="C1485" s="12" t="s">
        <v>2973</v>
      </c>
      <c r="D1485" s="9" t="s">
        <v>2655</v>
      </c>
    </row>
    <row r="1486" customFormat="1" spans="1:4">
      <c r="A1486" s="7">
        <v>1483</v>
      </c>
      <c r="B1486" s="9" t="s">
        <v>2974</v>
      </c>
      <c r="C1486" s="12" t="s">
        <v>2975</v>
      </c>
      <c r="D1486" s="9" t="s">
        <v>2655</v>
      </c>
    </row>
    <row r="1487" customFormat="1" spans="1:4">
      <c r="A1487" s="7">
        <v>1484</v>
      </c>
      <c r="B1487" s="9" t="s">
        <v>2976</v>
      </c>
      <c r="C1487" s="12" t="s">
        <v>2977</v>
      </c>
      <c r="D1487" s="9" t="s">
        <v>2655</v>
      </c>
    </row>
    <row r="1488" customFormat="1" spans="1:4">
      <c r="A1488" s="7">
        <v>1485</v>
      </c>
      <c r="B1488" s="9" t="s">
        <v>2978</v>
      </c>
      <c r="C1488" s="12" t="s">
        <v>2979</v>
      </c>
      <c r="D1488" s="9" t="s">
        <v>2655</v>
      </c>
    </row>
    <row r="1489" customFormat="1" spans="1:4">
      <c r="A1489" s="7">
        <v>1486</v>
      </c>
      <c r="B1489" s="9" t="s">
        <v>2980</v>
      </c>
      <c r="C1489" s="12" t="s">
        <v>2981</v>
      </c>
      <c r="D1489" s="9" t="s">
        <v>2655</v>
      </c>
    </row>
    <row r="1490" customFormat="1" spans="1:4">
      <c r="A1490" s="7">
        <v>1487</v>
      </c>
      <c r="B1490" s="9" t="s">
        <v>2982</v>
      </c>
      <c r="C1490" s="12" t="s">
        <v>2983</v>
      </c>
      <c r="D1490" s="9" t="s">
        <v>2655</v>
      </c>
    </row>
    <row r="1491" customFormat="1" spans="1:4">
      <c r="A1491" s="7">
        <v>1488</v>
      </c>
      <c r="B1491" s="9" t="s">
        <v>2984</v>
      </c>
      <c r="C1491" s="12" t="s">
        <v>2985</v>
      </c>
      <c r="D1491" s="9" t="s">
        <v>2655</v>
      </c>
    </row>
    <row r="1492" customFormat="1" spans="1:4">
      <c r="A1492" s="7">
        <v>1489</v>
      </c>
      <c r="B1492" s="9" t="s">
        <v>2986</v>
      </c>
      <c r="C1492" s="12" t="s">
        <v>2987</v>
      </c>
      <c r="D1492" s="9" t="s">
        <v>2655</v>
      </c>
    </row>
    <row r="1493" spans="1:4">
      <c r="A1493" s="7">
        <v>1490</v>
      </c>
      <c r="B1493" s="9" t="s">
        <v>2988</v>
      </c>
      <c r="C1493" s="12" t="s">
        <v>2989</v>
      </c>
      <c r="D1493" s="9" t="s">
        <v>2655</v>
      </c>
    </row>
    <row r="1494" customFormat="1" spans="1:4">
      <c r="A1494" s="7">
        <v>1491</v>
      </c>
      <c r="B1494" s="9" t="s">
        <v>2990</v>
      </c>
      <c r="C1494" s="12" t="s">
        <v>2991</v>
      </c>
      <c r="D1494" s="9" t="s">
        <v>2655</v>
      </c>
    </row>
    <row r="1495" customFormat="1" spans="1:4">
      <c r="A1495" s="7">
        <v>1492</v>
      </c>
      <c r="B1495" s="9" t="s">
        <v>2992</v>
      </c>
      <c r="C1495" s="12" t="s">
        <v>2993</v>
      </c>
      <c r="D1495" s="9" t="s">
        <v>2655</v>
      </c>
    </row>
    <row r="1496" customFormat="1" spans="1:4">
      <c r="A1496" s="7">
        <v>1493</v>
      </c>
      <c r="B1496" s="9" t="s">
        <v>2994</v>
      </c>
      <c r="C1496" s="12" t="s">
        <v>2995</v>
      </c>
      <c r="D1496" s="9" t="s">
        <v>2655</v>
      </c>
    </row>
    <row r="1497" customFormat="1" spans="1:4">
      <c r="A1497" s="7">
        <v>1494</v>
      </c>
      <c r="B1497" s="9" t="s">
        <v>2996</v>
      </c>
      <c r="C1497" s="12" t="s">
        <v>2997</v>
      </c>
      <c r="D1497" s="9" t="s">
        <v>2655</v>
      </c>
    </row>
    <row r="1498" customFormat="1" spans="1:4">
      <c r="A1498" s="7">
        <v>1495</v>
      </c>
      <c r="B1498" s="9" t="s">
        <v>2998</v>
      </c>
      <c r="C1498" s="12" t="s">
        <v>2999</v>
      </c>
      <c r="D1498" s="9" t="s">
        <v>2655</v>
      </c>
    </row>
    <row r="1499" customFormat="1" spans="1:4">
      <c r="A1499" s="7">
        <v>1496</v>
      </c>
      <c r="B1499" s="9" t="s">
        <v>3000</v>
      </c>
      <c r="C1499" s="12" t="s">
        <v>3001</v>
      </c>
      <c r="D1499" s="9" t="s">
        <v>2655</v>
      </c>
    </row>
    <row r="1500" customFormat="1" spans="1:4">
      <c r="A1500" s="7">
        <v>1497</v>
      </c>
      <c r="B1500" s="9" t="s">
        <v>3002</v>
      </c>
      <c r="C1500" s="12" t="s">
        <v>3003</v>
      </c>
      <c r="D1500" s="9" t="s">
        <v>2655</v>
      </c>
    </row>
    <row r="1501" customFormat="1" spans="1:4">
      <c r="A1501" s="7">
        <v>1498</v>
      </c>
      <c r="B1501" s="9" t="s">
        <v>3004</v>
      </c>
      <c r="C1501" s="12" t="s">
        <v>3005</v>
      </c>
      <c r="D1501" s="9" t="s">
        <v>2655</v>
      </c>
    </row>
    <row r="1502" customFormat="1" spans="1:4">
      <c r="A1502" s="7">
        <v>1499</v>
      </c>
      <c r="B1502" s="9" t="s">
        <v>3006</v>
      </c>
      <c r="C1502" s="12" t="s">
        <v>3007</v>
      </c>
      <c r="D1502" s="9" t="s">
        <v>2655</v>
      </c>
    </row>
    <row r="1503" customFormat="1" spans="1:4">
      <c r="A1503" s="7">
        <v>1500</v>
      </c>
      <c r="B1503" s="9" t="s">
        <v>3008</v>
      </c>
      <c r="C1503" s="12" t="s">
        <v>3009</v>
      </c>
      <c r="D1503" s="9" t="s">
        <v>2655</v>
      </c>
    </row>
    <row r="1504" customFormat="1" spans="1:4">
      <c r="A1504" s="7">
        <v>1501</v>
      </c>
      <c r="B1504" s="9" t="s">
        <v>3010</v>
      </c>
      <c r="C1504" s="12" t="s">
        <v>3011</v>
      </c>
      <c r="D1504" s="9" t="s">
        <v>2655</v>
      </c>
    </row>
    <row r="1505" customFormat="1" spans="1:4">
      <c r="A1505" s="7">
        <v>1502</v>
      </c>
      <c r="B1505" s="9" t="s">
        <v>3012</v>
      </c>
      <c r="C1505" s="12" t="s">
        <v>3013</v>
      </c>
      <c r="D1505" s="9" t="s">
        <v>2655</v>
      </c>
    </row>
    <row r="1506" customFormat="1" spans="1:4">
      <c r="A1506" s="7">
        <v>1503</v>
      </c>
      <c r="B1506" s="9" t="s">
        <v>3014</v>
      </c>
      <c r="C1506" s="12" t="s">
        <v>3015</v>
      </c>
      <c r="D1506" s="9" t="s">
        <v>2655</v>
      </c>
    </row>
    <row r="1507" customFormat="1" spans="1:4">
      <c r="A1507" s="7">
        <v>1504</v>
      </c>
      <c r="B1507" s="9" t="s">
        <v>3016</v>
      </c>
      <c r="C1507" s="12" t="s">
        <v>3017</v>
      </c>
      <c r="D1507" s="9" t="s">
        <v>2655</v>
      </c>
    </row>
    <row r="1508" customFormat="1" spans="1:4">
      <c r="A1508" s="7">
        <v>1505</v>
      </c>
      <c r="B1508" s="9" t="s">
        <v>3018</v>
      </c>
      <c r="C1508" s="12" t="s">
        <v>3019</v>
      </c>
      <c r="D1508" s="9" t="s">
        <v>2655</v>
      </c>
    </row>
    <row r="1509" customFormat="1" spans="1:4">
      <c r="A1509" s="7">
        <v>1506</v>
      </c>
      <c r="B1509" s="9" t="s">
        <v>3020</v>
      </c>
      <c r="C1509" s="12" t="s">
        <v>3021</v>
      </c>
      <c r="D1509" s="9" t="s">
        <v>2655</v>
      </c>
    </row>
    <row r="1510" customFormat="1" spans="1:4">
      <c r="A1510" s="7">
        <v>1507</v>
      </c>
      <c r="B1510" s="9" t="s">
        <v>3022</v>
      </c>
      <c r="C1510" s="12" t="s">
        <v>3023</v>
      </c>
      <c r="D1510" s="9" t="s">
        <v>2655</v>
      </c>
    </row>
    <row r="1511" customFormat="1" spans="1:4">
      <c r="A1511" s="7">
        <v>1508</v>
      </c>
      <c r="B1511" s="9" t="s">
        <v>3024</v>
      </c>
      <c r="C1511" s="12" t="s">
        <v>3025</v>
      </c>
      <c r="D1511" s="9" t="s">
        <v>2655</v>
      </c>
    </row>
    <row r="1512" customFormat="1" spans="1:4">
      <c r="A1512" s="7">
        <v>1509</v>
      </c>
      <c r="B1512" s="9" t="s">
        <v>3026</v>
      </c>
      <c r="C1512" s="12" t="s">
        <v>3027</v>
      </c>
      <c r="D1512" s="9" t="s">
        <v>2655</v>
      </c>
    </row>
    <row r="1513" customFormat="1" spans="1:4">
      <c r="A1513" s="7">
        <v>1510</v>
      </c>
      <c r="B1513" s="9" t="s">
        <v>3028</v>
      </c>
      <c r="C1513" s="12" t="s">
        <v>3029</v>
      </c>
      <c r="D1513" s="9" t="s">
        <v>2655</v>
      </c>
    </row>
    <row r="1514" customFormat="1" spans="1:4">
      <c r="A1514" s="7">
        <v>1511</v>
      </c>
      <c r="B1514" s="9" t="s">
        <v>3030</v>
      </c>
      <c r="C1514" s="12" t="s">
        <v>3031</v>
      </c>
      <c r="D1514" s="9" t="s">
        <v>2655</v>
      </c>
    </row>
    <row r="1515" customFormat="1" spans="1:4">
      <c r="A1515" s="7">
        <v>1512</v>
      </c>
      <c r="B1515" s="9" t="s">
        <v>3032</v>
      </c>
      <c r="C1515" s="12" t="s">
        <v>3033</v>
      </c>
      <c r="D1515" s="9" t="s">
        <v>2655</v>
      </c>
    </row>
    <row r="1516" customFormat="1" spans="1:4">
      <c r="A1516" s="7">
        <v>1513</v>
      </c>
      <c r="B1516" s="9" t="s">
        <v>3034</v>
      </c>
      <c r="C1516" s="12" t="s">
        <v>3035</v>
      </c>
      <c r="D1516" s="9" t="s">
        <v>2655</v>
      </c>
    </row>
    <row r="1517" customFormat="1" spans="1:4">
      <c r="A1517" s="7">
        <v>1514</v>
      </c>
      <c r="B1517" s="9" t="s">
        <v>3036</v>
      </c>
      <c r="C1517" s="12" t="s">
        <v>3037</v>
      </c>
      <c r="D1517" s="9" t="s">
        <v>2655</v>
      </c>
    </row>
    <row r="1518" customFormat="1" spans="1:4">
      <c r="A1518" s="7">
        <v>1515</v>
      </c>
      <c r="B1518" s="9" t="s">
        <v>3038</v>
      </c>
      <c r="C1518" s="12" t="s">
        <v>3039</v>
      </c>
      <c r="D1518" s="9" t="s">
        <v>2655</v>
      </c>
    </row>
    <row r="1519" customFormat="1" spans="1:4">
      <c r="A1519" s="7">
        <v>1516</v>
      </c>
      <c r="B1519" s="9" t="s">
        <v>3040</v>
      </c>
      <c r="C1519" s="12" t="s">
        <v>3041</v>
      </c>
      <c r="D1519" s="9" t="s">
        <v>2655</v>
      </c>
    </row>
    <row r="1520" customFormat="1" spans="1:4">
      <c r="A1520" s="7">
        <v>1517</v>
      </c>
      <c r="B1520" s="9" t="s">
        <v>3042</v>
      </c>
      <c r="C1520" s="12" t="s">
        <v>3043</v>
      </c>
      <c r="D1520" s="9" t="s">
        <v>2655</v>
      </c>
    </row>
    <row r="1521" customFormat="1" spans="1:4">
      <c r="A1521" s="7">
        <v>1518</v>
      </c>
      <c r="B1521" s="9" t="s">
        <v>3044</v>
      </c>
      <c r="C1521" s="12" t="s">
        <v>3045</v>
      </c>
      <c r="D1521" s="9" t="s">
        <v>2655</v>
      </c>
    </row>
    <row r="1522" customFormat="1" spans="1:4">
      <c r="A1522" s="7">
        <v>1519</v>
      </c>
      <c r="B1522" s="9" t="s">
        <v>3046</v>
      </c>
      <c r="C1522" s="12" t="s">
        <v>3047</v>
      </c>
      <c r="D1522" s="9" t="s">
        <v>2655</v>
      </c>
    </row>
    <row r="1523" customFormat="1" spans="1:4">
      <c r="A1523" s="7">
        <v>1520</v>
      </c>
      <c r="B1523" s="9" t="s">
        <v>3048</v>
      </c>
      <c r="C1523" s="12" t="s">
        <v>3049</v>
      </c>
      <c r="D1523" s="9" t="s">
        <v>2655</v>
      </c>
    </row>
    <row r="1524" customFormat="1" spans="1:4">
      <c r="A1524" s="7">
        <v>1521</v>
      </c>
      <c r="B1524" s="9" t="s">
        <v>3050</v>
      </c>
      <c r="C1524" s="12" t="s">
        <v>3051</v>
      </c>
      <c r="D1524" s="9" t="s">
        <v>2655</v>
      </c>
    </row>
    <row r="1525" customFormat="1" spans="1:4">
      <c r="A1525" s="7">
        <v>1522</v>
      </c>
      <c r="B1525" s="9" t="s">
        <v>3052</v>
      </c>
      <c r="C1525" s="12" t="s">
        <v>3053</v>
      </c>
      <c r="D1525" s="9" t="s">
        <v>2655</v>
      </c>
    </row>
    <row r="1526" customFormat="1" spans="1:4">
      <c r="A1526" s="7">
        <v>1523</v>
      </c>
      <c r="B1526" s="9" t="s">
        <v>3054</v>
      </c>
      <c r="C1526" s="12" t="s">
        <v>3055</v>
      </c>
      <c r="D1526" s="9" t="s">
        <v>2655</v>
      </c>
    </row>
    <row r="1527" customFormat="1" spans="1:4">
      <c r="A1527" s="7">
        <v>1524</v>
      </c>
      <c r="B1527" s="9" t="s">
        <v>3056</v>
      </c>
      <c r="C1527" s="12" t="s">
        <v>3057</v>
      </c>
      <c r="D1527" s="9" t="s">
        <v>2655</v>
      </c>
    </row>
    <row r="1528" customFormat="1" spans="1:4">
      <c r="A1528" s="7">
        <v>1525</v>
      </c>
      <c r="B1528" s="9" t="s">
        <v>3058</v>
      </c>
      <c r="C1528" s="12" t="s">
        <v>3059</v>
      </c>
      <c r="D1528" s="9" t="s">
        <v>2655</v>
      </c>
    </row>
    <row r="1529" customFormat="1" spans="1:4">
      <c r="A1529" s="7">
        <v>1526</v>
      </c>
      <c r="B1529" s="9" t="s">
        <v>3060</v>
      </c>
      <c r="C1529" s="12" t="s">
        <v>3061</v>
      </c>
      <c r="D1529" s="9" t="s">
        <v>2655</v>
      </c>
    </row>
    <row r="1530" customFormat="1" spans="1:4">
      <c r="A1530" s="7">
        <v>1527</v>
      </c>
      <c r="B1530" s="9" t="s">
        <v>3062</v>
      </c>
      <c r="C1530" s="12" t="s">
        <v>3063</v>
      </c>
      <c r="D1530" s="9" t="s">
        <v>2655</v>
      </c>
    </row>
    <row r="1531" customFormat="1" spans="1:4">
      <c r="A1531" s="7">
        <v>1528</v>
      </c>
      <c r="B1531" s="9" t="s">
        <v>3064</v>
      </c>
      <c r="C1531" s="12" t="s">
        <v>3065</v>
      </c>
      <c r="D1531" s="9" t="s">
        <v>2655</v>
      </c>
    </row>
    <row r="1532" customFormat="1" spans="1:4">
      <c r="A1532" s="7">
        <v>1529</v>
      </c>
      <c r="B1532" s="9" t="s">
        <v>3066</v>
      </c>
      <c r="C1532" s="12" t="s">
        <v>3067</v>
      </c>
      <c r="D1532" s="9" t="s">
        <v>2655</v>
      </c>
    </row>
    <row r="1533" customFormat="1" spans="1:4">
      <c r="A1533" s="7">
        <v>1530</v>
      </c>
      <c r="B1533" s="9" t="s">
        <v>3068</v>
      </c>
      <c r="C1533" s="12" t="s">
        <v>3069</v>
      </c>
      <c r="D1533" s="9" t="s">
        <v>2655</v>
      </c>
    </row>
    <row r="1534" customFormat="1" spans="1:4">
      <c r="A1534" s="7">
        <v>1531</v>
      </c>
      <c r="B1534" s="9" t="s">
        <v>3070</v>
      </c>
      <c r="C1534" s="12" t="s">
        <v>3071</v>
      </c>
      <c r="D1534" s="9" t="s">
        <v>2655</v>
      </c>
    </row>
    <row r="1535" customFormat="1" spans="1:4">
      <c r="A1535" s="7">
        <v>1532</v>
      </c>
      <c r="B1535" s="9" t="s">
        <v>3072</v>
      </c>
      <c r="C1535" s="12" t="s">
        <v>3073</v>
      </c>
      <c r="D1535" s="9" t="s">
        <v>2655</v>
      </c>
    </row>
    <row r="1536" customFormat="1" spans="1:4">
      <c r="A1536" s="7">
        <v>1533</v>
      </c>
      <c r="B1536" s="9" t="s">
        <v>3074</v>
      </c>
      <c r="C1536" s="12" t="s">
        <v>3075</v>
      </c>
      <c r="D1536" s="9" t="s">
        <v>2655</v>
      </c>
    </row>
    <row r="1537" customFormat="1" spans="1:4">
      <c r="A1537" s="7">
        <v>1534</v>
      </c>
      <c r="B1537" s="9" t="s">
        <v>3076</v>
      </c>
      <c r="C1537" s="12" t="s">
        <v>3077</v>
      </c>
      <c r="D1537" s="9" t="s">
        <v>2655</v>
      </c>
    </row>
    <row r="1538" customFormat="1" spans="1:4">
      <c r="A1538" s="7">
        <v>1535</v>
      </c>
      <c r="B1538" s="9" t="s">
        <v>3078</v>
      </c>
      <c r="C1538" s="12" t="s">
        <v>3079</v>
      </c>
      <c r="D1538" s="9" t="s">
        <v>2655</v>
      </c>
    </row>
    <row r="1539" customFormat="1" spans="1:4">
      <c r="A1539" s="7">
        <v>1536</v>
      </c>
      <c r="B1539" s="9" t="s">
        <v>3080</v>
      </c>
      <c r="C1539" s="12" t="s">
        <v>3081</v>
      </c>
      <c r="D1539" s="9" t="s">
        <v>2655</v>
      </c>
    </row>
    <row r="1540" customFormat="1" spans="1:4">
      <c r="A1540" s="7">
        <v>1537</v>
      </c>
      <c r="B1540" s="9" t="s">
        <v>3082</v>
      </c>
      <c r="C1540" s="12" t="s">
        <v>3083</v>
      </c>
      <c r="D1540" s="9" t="s">
        <v>2655</v>
      </c>
    </row>
    <row r="1541" customFormat="1" spans="1:4">
      <c r="A1541" s="7">
        <v>1538</v>
      </c>
      <c r="B1541" s="9" t="s">
        <v>3084</v>
      </c>
      <c r="C1541" s="12" t="s">
        <v>3085</v>
      </c>
      <c r="D1541" s="9" t="s">
        <v>2655</v>
      </c>
    </row>
    <row r="1542" customFormat="1" spans="1:4">
      <c r="A1542" s="7">
        <v>1539</v>
      </c>
      <c r="B1542" s="9" t="s">
        <v>3086</v>
      </c>
      <c r="C1542" s="12" t="s">
        <v>3087</v>
      </c>
      <c r="D1542" s="9" t="s">
        <v>2655</v>
      </c>
    </row>
    <row r="1543" customFormat="1" spans="1:4">
      <c r="A1543" s="7">
        <v>1540</v>
      </c>
      <c r="B1543" s="9" t="s">
        <v>3088</v>
      </c>
      <c r="C1543" s="12" t="s">
        <v>3089</v>
      </c>
      <c r="D1543" s="9" t="s">
        <v>2655</v>
      </c>
    </row>
    <row r="1544" customFormat="1" spans="1:4">
      <c r="A1544" s="7">
        <v>1541</v>
      </c>
      <c r="B1544" s="9" t="s">
        <v>3090</v>
      </c>
      <c r="C1544" s="12" t="s">
        <v>3091</v>
      </c>
      <c r="D1544" s="9" t="s">
        <v>2655</v>
      </c>
    </row>
    <row r="1545" customFormat="1" spans="1:4">
      <c r="A1545" s="7">
        <v>1542</v>
      </c>
      <c r="B1545" s="9" t="s">
        <v>3092</v>
      </c>
      <c r="C1545" s="12" t="s">
        <v>3093</v>
      </c>
      <c r="D1545" s="9" t="s">
        <v>2655</v>
      </c>
    </row>
    <row r="1546" customFormat="1" spans="1:4">
      <c r="A1546" s="7">
        <v>1543</v>
      </c>
      <c r="B1546" s="9" t="s">
        <v>3094</v>
      </c>
      <c r="C1546" s="12" t="s">
        <v>3095</v>
      </c>
      <c r="D1546" s="9" t="s">
        <v>2655</v>
      </c>
    </row>
    <row r="1547" customFormat="1" spans="1:4">
      <c r="A1547" s="7">
        <v>1544</v>
      </c>
      <c r="B1547" s="9" t="s">
        <v>3096</v>
      </c>
      <c r="C1547" s="12" t="s">
        <v>3097</v>
      </c>
      <c r="D1547" s="9" t="s">
        <v>2655</v>
      </c>
    </row>
    <row r="1548" customFormat="1" spans="1:4">
      <c r="A1548" s="7">
        <v>1545</v>
      </c>
      <c r="B1548" s="9" t="s">
        <v>3098</v>
      </c>
      <c r="C1548" s="12" t="s">
        <v>3099</v>
      </c>
      <c r="D1548" s="9" t="s">
        <v>2655</v>
      </c>
    </row>
    <row r="1549" customFormat="1" spans="1:4">
      <c r="A1549" s="7">
        <v>1546</v>
      </c>
      <c r="B1549" s="9" t="s">
        <v>3100</v>
      </c>
      <c r="C1549" s="12" t="s">
        <v>3101</v>
      </c>
      <c r="D1549" s="9" t="s">
        <v>2655</v>
      </c>
    </row>
    <row r="1550" customFormat="1" spans="1:4">
      <c r="A1550" s="7">
        <v>1547</v>
      </c>
      <c r="B1550" s="9" t="s">
        <v>3102</v>
      </c>
      <c r="C1550" s="12" t="s">
        <v>3103</v>
      </c>
      <c r="D1550" s="9" t="s">
        <v>2655</v>
      </c>
    </row>
    <row r="1551" customFormat="1" spans="1:4">
      <c r="A1551" s="7">
        <v>1548</v>
      </c>
      <c r="B1551" s="9" t="s">
        <v>3104</v>
      </c>
      <c r="C1551" s="12" t="s">
        <v>3105</v>
      </c>
      <c r="D1551" s="9" t="s">
        <v>2655</v>
      </c>
    </row>
    <row r="1552" customFormat="1" spans="1:4">
      <c r="A1552" s="7">
        <v>1549</v>
      </c>
      <c r="B1552" s="9" t="s">
        <v>3106</v>
      </c>
      <c r="C1552" s="12" t="s">
        <v>3107</v>
      </c>
      <c r="D1552" s="9" t="s">
        <v>2655</v>
      </c>
    </row>
    <row r="1553" customFormat="1" spans="1:4">
      <c r="A1553" s="7">
        <v>1550</v>
      </c>
      <c r="B1553" s="9" t="s">
        <v>3108</v>
      </c>
      <c r="C1553" s="12" t="s">
        <v>3109</v>
      </c>
      <c r="D1553" s="9" t="s">
        <v>2655</v>
      </c>
    </row>
    <row r="1554" customFormat="1" spans="1:4">
      <c r="A1554" s="7">
        <v>1551</v>
      </c>
      <c r="B1554" s="9" t="s">
        <v>3110</v>
      </c>
      <c r="C1554" s="12" t="s">
        <v>3111</v>
      </c>
      <c r="D1554" s="9" t="s">
        <v>2655</v>
      </c>
    </row>
    <row r="1555" customFormat="1" spans="1:4">
      <c r="A1555" s="7">
        <v>1552</v>
      </c>
      <c r="B1555" s="9" t="s">
        <v>3112</v>
      </c>
      <c r="C1555" s="12" t="s">
        <v>3113</v>
      </c>
      <c r="D1555" s="9" t="s">
        <v>2655</v>
      </c>
    </row>
    <row r="1556" customFormat="1" spans="1:4">
      <c r="A1556" s="7">
        <v>1553</v>
      </c>
      <c r="B1556" s="9" t="s">
        <v>3114</v>
      </c>
      <c r="C1556" s="12" t="s">
        <v>3115</v>
      </c>
      <c r="D1556" s="9" t="s">
        <v>2655</v>
      </c>
    </row>
    <row r="1557" customFormat="1" spans="1:4">
      <c r="A1557" s="7">
        <v>1554</v>
      </c>
      <c r="B1557" s="9" t="s">
        <v>3116</v>
      </c>
      <c r="C1557" s="12" t="s">
        <v>3117</v>
      </c>
      <c r="D1557" s="9" t="s">
        <v>2655</v>
      </c>
    </row>
    <row r="1558" customFormat="1" spans="1:4">
      <c r="A1558" s="7">
        <v>1555</v>
      </c>
      <c r="B1558" s="9" t="s">
        <v>3118</v>
      </c>
      <c r="C1558" s="12" t="s">
        <v>3119</v>
      </c>
      <c r="D1558" s="9" t="s">
        <v>2655</v>
      </c>
    </row>
    <row r="1559" customFormat="1" spans="1:4">
      <c r="A1559" s="7">
        <v>1556</v>
      </c>
      <c r="B1559" s="9" t="s">
        <v>3120</v>
      </c>
      <c r="C1559" s="12" t="s">
        <v>3121</v>
      </c>
      <c r="D1559" s="9" t="s">
        <v>2655</v>
      </c>
    </row>
    <row r="1560" customFormat="1" spans="1:4">
      <c r="A1560" s="7">
        <v>1557</v>
      </c>
      <c r="B1560" s="9" t="s">
        <v>3122</v>
      </c>
      <c r="C1560" s="12" t="s">
        <v>3123</v>
      </c>
      <c r="D1560" s="9" t="s">
        <v>2655</v>
      </c>
    </row>
    <row r="1561" spans="1:4">
      <c r="A1561" s="7">
        <v>1558</v>
      </c>
      <c r="B1561" s="9" t="s">
        <v>3124</v>
      </c>
      <c r="C1561" s="12" t="s">
        <v>3125</v>
      </c>
      <c r="D1561" s="9" t="s">
        <v>2655</v>
      </c>
    </row>
    <row r="1562" customFormat="1" spans="1:4">
      <c r="A1562" s="7">
        <v>1559</v>
      </c>
      <c r="B1562" s="9" t="s">
        <v>3126</v>
      </c>
      <c r="C1562" s="12" t="s">
        <v>3127</v>
      </c>
      <c r="D1562" s="9" t="s">
        <v>2655</v>
      </c>
    </row>
    <row r="1563" customFormat="1" spans="1:4">
      <c r="A1563" s="7">
        <v>1560</v>
      </c>
      <c r="B1563" s="9" t="s">
        <v>3128</v>
      </c>
      <c r="C1563" s="12" t="s">
        <v>3129</v>
      </c>
      <c r="D1563" s="9" t="s">
        <v>2655</v>
      </c>
    </row>
    <row r="1564" customFormat="1" spans="1:4">
      <c r="A1564" s="7">
        <v>1561</v>
      </c>
      <c r="B1564" s="9" t="s">
        <v>3130</v>
      </c>
      <c r="C1564" s="12" t="s">
        <v>3131</v>
      </c>
      <c r="D1564" s="9" t="s">
        <v>2655</v>
      </c>
    </row>
    <row r="1565" customFormat="1" spans="1:4">
      <c r="A1565" s="7">
        <v>1562</v>
      </c>
      <c r="B1565" s="9" t="s">
        <v>3132</v>
      </c>
      <c r="C1565" s="12" t="s">
        <v>3133</v>
      </c>
      <c r="D1565" s="9" t="s">
        <v>2655</v>
      </c>
    </row>
    <row r="1566" customFormat="1" spans="1:4">
      <c r="A1566" s="7">
        <v>1563</v>
      </c>
      <c r="B1566" s="9" t="s">
        <v>3134</v>
      </c>
      <c r="C1566" s="12" t="s">
        <v>3135</v>
      </c>
      <c r="D1566" s="9" t="s">
        <v>2655</v>
      </c>
    </row>
    <row r="1567" customFormat="1" spans="1:4">
      <c r="A1567" s="7">
        <v>1564</v>
      </c>
      <c r="B1567" s="9" t="s">
        <v>3136</v>
      </c>
      <c r="C1567" s="12" t="s">
        <v>3137</v>
      </c>
      <c r="D1567" s="9" t="s">
        <v>2655</v>
      </c>
    </row>
    <row r="1568" customFormat="1" spans="1:4">
      <c r="A1568" s="7">
        <v>1565</v>
      </c>
      <c r="B1568" s="9" t="s">
        <v>3138</v>
      </c>
      <c r="C1568" s="12" t="s">
        <v>3139</v>
      </c>
      <c r="D1568" s="9" t="s">
        <v>2655</v>
      </c>
    </row>
    <row r="1569" customFormat="1" spans="1:4">
      <c r="A1569" s="7">
        <v>1566</v>
      </c>
      <c r="B1569" s="9" t="s">
        <v>3140</v>
      </c>
      <c r="C1569" s="12" t="s">
        <v>3141</v>
      </c>
      <c r="D1569" s="9" t="s">
        <v>2655</v>
      </c>
    </row>
    <row r="1570" customFormat="1" spans="1:4">
      <c r="A1570" s="7">
        <v>1567</v>
      </c>
      <c r="B1570" s="9" t="s">
        <v>3142</v>
      </c>
      <c r="C1570" s="12" t="s">
        <v>3143</v>
      </c>
      <c r="D1570" s="9" t="s">
        <v>2655</v>
      </c>
    </row>
    <row r="1571" customFormat="1" spans="1:4">
      <c r="A1571" s="7">
        <v>1568</v>
      </c>
      <c r="B1571" s="9" t="s">
        <v>3144</v>
      </c>
      <c r="C1571" s="12" t="s">
        <v>3145</v>
      </c>
      <c r="D1571" s="9" t="s">
        <v>2655</v>
      </c>
    </row>
    <row r="1572" customFormat="1" spans="1:4">
      <c r="A1572" s="7">
        <v>1569</v>
      </c>
      <c r="B1572" s="9" t="s">
        <v>3146</v>
      </c>
      <c r="C1572" s="12" t="s">
        <v>3147</v>
      </c>
      <c r="D1572" s="9" t="s">
        <v>2655</v>
      </c>
    </row>
    <row r="1573" customFormat="1" spans="1:4">
      <c r="A1573" s="7">
        <v>1570</v>
      </c>
      <c r="B1573" s="9" t="s">
        <v>3148</v>
      </c>
      <c r="C1573" s="12" t="s">
        <v>3149</v>
      </c>
      <c r="D1573" s="9" t="s">
        <v>2655</v>
      </c>
    </row>
    <row r="1574" customFormat="1" spans="1:4">
      <c r="A1574" s="7">
        <v>1571</v>
      </c>
      <c r="B1574" s="9" t="s">
        <v>3150</v>
      </c>
      <c r="C1574" s="12" t="s">
        <v>3151</v>
      </c>
      <c r="D1574" s="9" t="s">
        <v>2655</v>
      </c>
    </row>
    <row r="1575" customFormat="1" spans="1:4">
      <c r="A1575" s="7">
        <v>1572</v>
      </c>
      <c r="B1575" s="9" t="s">
        <v>3152</v>
      </c>
      <c r="C1575" s="12" t="s">
        <v>3153</v>
      </c>
      <c r="D1575" s="9" t="s">
        <v>2655</v>
      </c>
    </row>
    <row r="1576" customFormat="1" spans="1:4">
      <c r="A1576" s="7">
        <v>1573</v>
      </c>
      <c r="B1576" s="9" t="s">
        <v>3154</v>
      </c>
      <c r="C1576" s="12" t="s">
        <v>3155</v>
      </c>
      <c r="D1576" s="9" t="s">
        <v>2655</v>
      </c>
    </row>
    <row r="1577" customFormat="1" spans="1:4">
      <c r="A1577" s="7">
        <v>1574</v>
      </c>
      <c r="B1577" s="9" t="s">
        <v>3156</v>
      </c>
      <c r="C1577" s="12" t="s">
        <v>3157</v>
      </c>
      <c r="D1577" s="9" t="s">
        <v>2655</v>
      </c>
    </row>
    <row r="1578" customFormat="1" spans="1:4">
      <c r="A1578" s="7">
        <v>1575</v>
      </c>
      <c r="B1578" s="9" t="s">
        <v>3158</v>
      </c>
      <c r="C1578" s="12" t="s">
        <v>3159</v>
      </c>
      <c r="D1578" s="9" t="s">
        <v>2655</v>
      </c>
    </row>
    <row r="1579" customFormat="1" spans="1:4">
      <c r="A1579" s="7">
        <v>1576</v>
      </c>
      <c r="B1579" s="9" t="s">
        <v>3160</v>
      </c>
      <c r="C1579" s="12" t="s">
        <v>3161</v>
      </c>
      <c r="D1579" s="9" t="s">
        <v>2655</v>
      </c>
    </row>
    <row r="1580" customFormat="1" spans="1:4">
      <c r="A1580" s="7">
        <v>1577</v>
      </c>
      <c r="B1580" s="9" t="s">
        <v>3162</v>
      </c>
      <c r="C1580" s="12" t="s">
        <v>3163</v>
      </c>
      <c r="D1580" s="9" t="s">
        <v>2655</v>
      </c>
    </row>
    <row r="1581" customFormat="1" spans="1:4">
      <c r="A1581" s="7">
        <v>1578</v>
      </c>
      <c r="B1581" s="9" t="s">
        <v>3164</v>
      </c>
      <c r="C1581" s="12" t="s">
        <v>3165</v>
      </c>
      <c r="D1581" s="9" t="s">
        <v>2655</v>
      </c>
    </row>
    <row r="1582" customFormat="1" spans="1:4">
      <c r="A1582" s="7">
        <v>1579</v>
      </c>
      <c r="B1582" s="9" t="s">
        <v>3166</v>
      </c>
      <c r="C1582" s="12" t="s">
        <v>3167</v>
      </c>
      <c r="D1582" s="9" t="s">
        <v>2655</v>
      </c>
    </row>
    <row r="1583" customFormat="1" spans="1:4">
      <c r="A1583" s="7">
        <v>1580</v>
      </c>
      <c r="B1583" s="9" t="s">
        <v>3168</v>
      </c>
      <c r="C1583" s="12" t="s">
        <v>3169</v>
      </c>
      <c r="D1583" s="9" t="s">
        <v>2655</v>
      </c>
    </row>
    <row r="1584" customFormat="1" spans="1:4">
      <c r="A1584" s="7">
        <v>1581</v>
      </c>
      <c r="B1584" s="9" t="s">
        <v>3170</v>
      </c>
      <c r="C1584" s="12" t="s">
        <v>3171</v>
      </c>
      <c r="D1584" s="9" t="s">
        <v>2655</v>
      </c>
    </row>
    <row r="1585" customFormat="1" spans="1:4">
      <c r="A1585" s="7">
        <v>1582</v>
      </c>
      <c r="B1585" s="9" t="s">
        <v>3172</v>
      </c>
      <c r="C1585" s="12" t="s">
        <v>3173</v>
      </c>
      <c r="D1585" s="9" t="s">
        <v>2655</v>
      </c>
    </row>
    <row r="1586" customFormat="1" spans="1:4">
      <c r="A1586" s="7">
        <v>1583</v>
      </c>
      <c r="B1586" s="9" t="s">
        <v>3174</v>
      </c>
      <c r="C1586" s="12" t="s">
        <v>3175</v>
      </c>
      <c r="D1586" s="9" t="s">
        <v>2655</v>
      </c>
    </row>
    <row r="1587" customFormat="1" spans="1:4">
      <c r="A1587" s="7">
        <v>1584</v>
      </c>
      <c r="B1587" s="9" t="s">
        <v>3176</v>
      </c>
      <c r="C1587" s="12" t="s">
        <v>3177</v>
      </c>
      <c r="D1587" s="9" t="s">
        <v>2655</v>
      </c>
    </row>
    <row r="1588" customFormat="1" spans="1:4">
      <c r="A1588" s="7">
        <v>1585</v>
      </c>
      <c r="B1588" s="9" t="s">
        <v>3178</v>
      </c>
      <c r="C1588" s="12" t="s">
        <v>3179</v>
      </c>
      <c r="D1588" s="9" t="s">
        <v>2655</v>
      </c>
    </row>
    <row r="1589" customFormat="1" spans="1:4">
      <c r="A1589" s="7">
        <v>1586</v>
      </c>
      <c r="B1589" s="9" t="s">
        <v>3180</v>
      </c>
      <c r="C1589" s="12" t="s">
        <v>3181</v>
      </c>
      <c r="D1589" s="9" t="s">
        <v>2655</v>
      </c>
    </row>
    <row r="1590" customFormat="1" spans="1:4">
      <c r="A1590" s="7">
        <v>1587</v>
      </c>
      <c r="B1590" s="9" t="s">
        <v>3182</v>
      </c>
      <c r="C1590" s="12" t="s">
        <v>3183</v>
      </c>
      <c r="D1590" s="9" t="s">
        <v>2655</v>
      </c>
    </row>
    <row r="1591" customFormat="1" spans="1:4">
      <c r="A1591" s="7">
        <v>1588</v>
      </c>
      <c r="B1591" s="9" t="s">
        <v>3184</v>
      </c>
      <c r="C1591" s="12" t="s">
        <v>3185</v>
      </c>
      <c r="D1591" s="9" t="s">
        <v>2655</v>
      </c>
    </row>
    <row r="1592" customFormat="1" spans="1:4">
      <c r="A1592" s="7">
        <v>1589</v>
      </c>
      <c r="B1592" s="9" t="s">
        <v>3186</v>
      </c>
      <c r="C1592" s="12" t="s">
        <v>3187</v>
      </c>
      <c r="D1592" s="9" t="s">
        <v>2655</v>
      </c>
    </row>
    <row r="1593" customFormat="1" spans="1:4">
      <c r="A1593" s="7">
        <v>1590</v>
      </c>
      <c r="B1593" s="9" t="s">
        <v>3188</v>
      </c>
      <c r="C1593" s="12" t="s">
        <v>3189</v>
      </c>
      <c r="D1593" s="9" t="s">
        <v>2655</v>
      </c>
    </row>
    <row r="1594" customFormat="1" spans="1:4">
      <c r="A1594" s="7">
        <v>1591</v>
      </c>
      <c r="B1594" s="9" t="s">
        <v>3190</v>
      </c>
      <c r="C1594" s="12" t="s">
        <v>3191</v>
      </c>
      <c r="D1594" s="9" t="s">
        <v>2655</v>
      </c>
    </row>
    <row r="1595" spans="1:4">
      <c r="A1595" s="7">
        <v>1592</v>
      </c>
      <c r="B1595" s="9" t="s">
        <v>3192</v>
      </c>
      <c r="C1595" s="12" t="s">
        <v>3193</v>
      </c>
      <c r="D1595" s="9" t="s">
        <v>2655</v>
      </c>
    </row>
    <row r="1596" customFormat="1" spans="1:4">
      <c r="A1596" s="7">
        <v>1593</v>
      </c>
      <c r="B1596" s="9" t="s">
        <v>3194</v>
      </c>
      <c r="C1596" s="12" t="s">
        <v>3195</v>
      </c>
      <c r="D1596" s="9" t="s">
        <v>2655</v>
      </c>
    </row>
    <row r="1597" customFormat="1" spans="1:4">
      <c r="A1597" s="7">
        <v>1594</v>
      </c>
      <c r="B1597" s="9" t="s">
        <v>3196</v>
      </c>
      <c r="C1597" s="12" t="s">
        <v>3197</v>
      </c>
      <c r="D1597" s="9" t="s">
        <v>2655</v>
      </c>
    </row>
    <row r="1598" customFormat="1" spans="1:4">
      <c r="A1598" s="7">
        <v>1595</v>
      </c>
      <c r="B1598" s="9" t="s">
        <v>3198</v>
      </c>
      <c r="C1598" s="12" t="s">
        <v>3199</v>
      </c>
      <c r="D1598" s="9" t="s">
        <v>2655</v>
      </c>
    </row>
    <row r="1599" customFormat="1" spans="1:4">
      <c r="A1599" s="7">
        <v>1596</v>
      </c>
      <c r="B1599" s="9" t="s">
        <v>3200</v>
      </c>
      <c r="C1599" s="12" t="s">
        <v>3201</v>
      </c>
      <c r="D1599" s="9" t="s">
        <v>2655</v>
      </c>
    </row>
    <row r="1600" customFormat="1" spans="1:4">
      <c r="A1600" s="7">
        <v>1597</v>
      </c>
      <c r="B1600" s="9" t="s">
        <v>3202</v>
      </c>
      <c r="C1600" s="12" t="s">
        <v>3203</v>
      </c>
      <c r="D1600" s="9" t="s">
        <v>2655</v>
      </c>
    </row>
    <row r="1601" customFormat="1" spans="1:4">
      <c r="A1601" s="7">
        <v>1598</v>
      </c>
      <c r="B1601" s="9" t="s">
        <v>3204</v>
      </c>
      <c r="C1601" s="12" t="s">
        <v>3205</v>
      </c>
      <c r="D1601" s="9" t="s">
        <v>2655</v>
      </c>
    </row>
    <row r="1602" customFormat="1" spans="1:4">
      <c r="A1602" s="7">
        <v>1599</v>
      </c>
      <c r="B1602" s="9" t="s">
        <v>3206</v>
      </c>
      <c r="C1602" s="12" t="s">
        <v>3207</v>
      </c>
      <c r="D1602" s="9" t="s">
        <v>2655</v>
      </c>
    </row>
    <row r="1603" customFormat="1" spans="1:4">
      <c r="A1603" s="7">
        <v>1600</v>
      </c>
      <c r="B1603" s="9" t="s">
        <v>3208</v>
      </c>
      <c r="C1603" s="12" t="s">
        <v>3209</v>
      </c>
      <c r="D1603" s="9" t="s">
        <v>2655</v>
      </c>
    </row>
    <row r="1604" customFormat="1" spans="1:4">
      <c r="A1604" s="7">
        <v>1601</v>
      </c>
      <c r="B1604" s="9" t="s">
        <v>3210</v>
      </c>
      <c r="C1604" s="12" t="s">
        <v>3211</v>
      </c>
      <c r="D1604" s="9" t="s">
        <v>2655</v>
      </c>
    </row>
    <row r="1605" customFormat="1" spans="1:4">
      <c r="A1605" s="7">
        <v>1602</v>
      </c>
      <c r="B1605" s="9" t="s">
        <v>3212</v>
      </c>
      <c r="C1605" s="12" t="s">
        <v>3213</v>
      </c>
      <c r="D1605" s="9" t="s">
        <v>2655</v>
      </c>
    </row>
    <row r="1606" customFormat="1" spans="1:4">
      <c r="A1606" s="7">
        <v>1603</v>
      </c>
      <c r="B1606" s="9" t="s">
        <v>3214</v>
      </c>
      <c r="C1606" s="12" t="s">
        <v>3215</v>
      </c>
      <c r="D1606" s="9" t="s">
        <v>2655</v>
      </c>
    </row>
    <row r="1607" customFormat="1" spans="1:4">
      <c r="A1607" s="7">
        <v>1604</v>
      </c>
      <c r="B1607" s="9" t="s">
        <v>3216</v>
      </c>
      <c r="C1607" s="12" t="s">
        <v>3217</v>
      </c>
      <c r="D1607" s="9" t="s">
        <v>2655</v>
      </c>
    </row>
    <row r="1608" customFormat="1" spans="1:4">
      <c r="A1608" s="7">
        <v>1605</v>
      </c>
      <c r="B1608" s="9" t="s">
        <v>3218</v>
      </c>
      <c r="C1608" s="12" t="s">
        <v>3219</v>
      </c>
      <c r="D1608" s="9" t="s">
        <v>2655</v>
      </c>
    </row>
    <row r="1609" customFormat="1" spans="1:4">
      <c r="A1609" s="7">
        <v>1606</v>
      </c>
      <c r="B1609" s="9" t="s">
        <v>3220</v>
      </c>
      <c r="C1609" s="12" t="s">
        <v>3221</v>
      </c>
      <c r="D1609" s="9" t="s">
        <v>2655</v>
      </c>
    </row>
    <row r="1610" customFormat="1" spans="1:4">
      <c r="A1610" s="7">
        <v>1607</v>
      </c>
      <c r="B1610" s="9" t="s">
        <v>3222</v>
      </c>
      <c r="C1610" s="12" t="s">
        <v>3223</v>
      </c>
      <c r="D1610" s="9" t="s">
        <v>2655</v>
      </c>
    </row>
    <row r="1611" customFormat="1" spans="1:4">
      <c r="A1611" s="7">
        <v>1608</v>
      </c>
      <c r="B1611" s="9" t="s">
        <v>3224</v>
      </c>
      <c r="C1611" s="12" t="s">
        <v>3225</v>
      </c>
      <c r="D1611" s="9" t="s">
        <v>2655</v>
      </c>
    </row>
    <row r="1612" customFormat="1" spans="1:4">
      <c r="A1612" s="7">
        <v>1609</v>
      </c>
      <c r="B1612" s="9" t="s">
        <v>3226</v>
      </c>
      <c r="C1612" s="12" t="s">
        <v>3227</v>
      </c>
      <c r="D1612" s="9" t="s">
        <v>2655</v>
      </c>
    </row>
    <row r="1613" customFormat="1" spans="1:4">
      <c r="A1613" s="7">
        <v>1610</v>
      </c>
      <c r="B1613" s="9" t="s">
        <v>3228</v>
      </c>
      <c r="C1613" s="12" t="s">
        <v>3229</v>
      </c>
      <c r="D1613" s="9" t="s">
        <v>2655</v>
      </c>
    </row>
    <row r="1614" customFormat="1" spans="1:4">
      <c r="A1614" s="7">
        <v>1611</v>
      </c>
      <c r="B1614" s="9" t="s">
        <v>3230</v>
      </c>
      <c r="C1614" s="12" t="s">
        <v>3231</v>
      </c>
      <c r="D1614" s="9" t="s">
        <v>2655</v>
      </c>
    </row>
    <row r="1615" customFormat="1" spans="1:4">
      <c r="A1615" s="7">
        <v>1612</v>
      </c>
      <c r="B1615" s="9" t="s">
        <v>3232</v>
      </c>
      <c r="C1615" s="12" t="s">
        <v>3233</v>
      </c>
      <c r="D1615" s="9" t="s">
        <v>2655</v>
      </c>
    </row>
    <row r="1616" customFormat="1" spans="1:4">
      <c r="A1616" s="7">
        <v>1613</v>
      </c>
      <c r="B1616" s="9" t="s">
        <v>3234</v>
      </c>
      <c r="C1616" s="12" t="s">
        <v>3235</v>
      </c>
      <c r="D1616" s="9" t="s">
        <v>2655</v>
      </c>
    </row>
    <row r="1617" customFormat="1" spans="1:4">
      <c r="A1617" s="7">
        <v>1614</v>
      </c>
      <c r="B1617" s="9" t="s">
        <v>3236</v>
      </c>
      <c r="C1617" s="12" t="s">
        <v>3237</v>
      </c>
      <c r="D1617" s="9" t="s">
        <v>2655</v>
      </c>
    </row>
    <row r="1618" customFormat="1" spans="1:4">
      <c r="A1618" s="7">
        <v>1615</v>
      </c>
      <c r="B1618" s="9" t="s">
        <v>3238</v>
      </c>
      <c r="C1618" s="12" t="s">
        <v>3239</v>
      </c>
      <c r="D1618" s="9" t="s">
        <v>2655</v>
      </c>
    </row>
    <row r="1619" customFormat="1" spans="1:4">
      <c r="A1619" s="7">
        <v>1616</v>
      </c>
      <c r="B1619" s="9" t="s">
        <v>3240</v>
      </c>
      <c r="C1619" s="12" t="s">
        <v>3241</v>
      </c>
      <c r="D1619" s="9" t="s">
        <v>2655</v>
      </c>
    </row>
    <row r="1620" customFormat="1" spans="1:4">
      <c r="A1620" s="7">
        <v>1617</v>
      </c>
      <c r="B1620" s="9" t="s">
        <v>3242</v>
      </c>
      <c r="C1620" s="12" t="s">
        <v>3243</v>
      </c>
      <c r="D1620" s="9" t="s">
        <v>2655</v>
      </c>
    </row>
    <row r="1621" customFormat="1" spans="1:4">
      <c r="A1621" s="7">
        <v>1618</v>
      </c>
      <c r="B1621" s="9" t="s">
        <v>3244</v>
      </c>
      <c r="C1621" s="12" t="s">
        <v>3245</v>
      </c>
      <c r="D1621" s="9" t="s">
        <v>2655</v>
      </c>
    </row>
    <row r="1622" customFormat="1" spans="1:4">
      <c r="A1622" s="7">
        <v>1619</v>
      </c>
      <c r="B1622" s="9" t="s">
        <v>3246</v>
      </c>
      <c r="C1622" s="12" t="s">
        <v>3247</v>
      </c>
      <c r="D1622" s="9" t="s">
        <v>2655</v>
      </c>
    </row>
    <row r="1623" customFormat="1" spans="1:4">
      <c r="A1623" s="7">
        <v>1620</v>
      </c>
      <c r="B1623" s="9" t="s">
        <v>3248</v>
      </c>
      <c r="C1623" s="12" t="s">
        <v>3249</v>
      </c>
      <c r="D1623" s="9" t="s">
        <v>2655</v>
      </c>
    </row>
    <row r="1624" customFormat="1" spans="1:4">
      <c r="A1624" s="7">
        <v>1621</v>
      </c>
      <c r="B1624" s="9" t="s">
        <v>3250</v>
      </c>
      <c r="C1624" s="12" t="s">
        <v>3251</v>
      </c>
      <c r="D1624" s="9" t="s">
        <v>2655</v>
      </c>
    </row>
    <row r="1625" customFormat="1" spans="1:4">
      <c r="A1625" s="7">
        <v>1622</v>
      </c>
      <c r="B1625" s="9" t="s">
        <v>3252</v>
      </c>
      <c r="C1625" s="12" t="s">
        <v>3253</v>
      </c>
      <c r="D1625" s="9" t="s">
        <v>2655</v>
      </c>
    </row>
    <row r="1626" customFormat="1" spans="1:4">
      <c r="A1626" s="7">
        <v>1623</v>
      </c>
      <c r="B1626" s="9" t="s">
        <v>3254</v>
      </c>
      <c r="C1626" s="12" t="s">
        <v>3255</v>
      </c>
      <c r="D1626" s="9" t="s">
        <v>2655</v>
      </c>
    </row>
    <row r="1627" customFormat="1" spans="1:4">
      <c r="A1627" s="7">
        <v>1624</v>
      </c>
      <c r="B1627" s="9" t="s">
        <v>3256</v>
      </c>
      <c r="C1627" s="12" t="s">
        <v>3257</v>
      </c>
      <c r="D1627" s="9" t="s">
        <v>2655</v>
      </c>
    </row>
    <row r="1628" customFormat="1" spans="1:4">
      <c r="A1628" s="7">
        <v>1625</v>
      </c>
      <c r="B1628" s="9" t="s">
        <v>3258</v>
      </c>
      <c r="C1628" s="12" t="s">
        <v>3259</v>
      </c>
      <c r="D1628" s="9" t="s">
        <v>2655</v>
      </c>
    </row>
    <row r="1629" customFormat="1" spans="1:4">
      <c r="A1629" s="7">
        <v>1626</v>
      </c>
      <c r="B1629" s="9" t="s">
        <v>3260</v>
      </c>
      <c r="C1629" s="12" t="s">
        <v>3261</v>
      </c>
      <c r="D1629" s="9" t="s">
        <v>2655</v>
      </c>
    </row>
    <row r="1630" customFormat="1" spans="1:4">
      <c r="A1630" s="7">
        <v>1627</v>
      </c>
      <c r="B1630" s="9" t="s">
        <v>3262</v>
      </c>
      <c r="C1630" s="12" t="s">
        <v>3263</v>
      </c>
      <c r="D1630" s="9" t="s">
        <v>2655</v>
      </c>
    </row>
    <row r="1631" customFormat="1" spans="1:4">
      <c r="A1631" s="7">
        <v>1628</v>
      </c>
      <c r="B1631" s="9" t="s">
        <v>3264</v>
      </c>
      <c r="C1631" s="12" t="s">
        <v>3265</v>
      </c>
      <c r="D1631" s="9" t="s">
        <v>2655</v>
      </c>
    </row>
    <row r="1632" customFormat="1" spans="1:4">
      <c r="A1632" s="7">
        <v>1629</v>
      </c>
      <c r="B1632" s="9" t="s">
        <v>3266</v>
      </c>
      <c r="C1632" s="12" t="s">
        <v>3267</v>
      </c>
      <c r="D1632" s="9" t="s">
        <v>2655</v>
      </c>
    </row>
    <row r="1633" customFormat="1" spans="1:4">
      <c r="A1633" s="7">
        <v>1630</v>
      </c>
      <c r="B1633" s="9" t="s">
        <v>3268</v>
      </c>
      <c r="C1633" s="12" t="s">
        <v>3269</v>
      </c>
      <c r="D1633" s="9" t="s">
        <v>2655</v>
      </c>
    </row>
    <row r="1634" customFormat="1" spans="1:4">
      <c r="A1634" s="7">
        <v>1631</v>
      </c>
      <c r="B1634" s="9" t="s">
        <v>3270</v>
      </c>
      <c r="C1634" s="12" t="s">
        <v>3271</v>
      </c>
      <c r="D1634" s="9" t="s">
        <v>2655</v>
      </c>
    </row>
    <row r="1635" customFormat="1" spans="1:4">
      <c r="A1635" s="7">
        <v>1632</v>
      </c>
      <c r="B1635" s="9" t="s">
        <v>3272</v>
      </c>
      <c r="C1635" s="12" t="s">
        <v>3273</v>
      </c>
      <c r="D1635" s="9" t="s">
        <v>2655</v>
      </c>
    </row>
    <row r="1636" customFormat="1" spans="1:4">
      <c r="A1636" s="7">
        <v>1633</v>
      </c>
      <c r="B1636" s="9" t="s">
        <v>3274</v>
      </c>
      <c r="C1636" s="12" t="s">
        <v>3275</v>
      </c>
      <c r="D1636" s="9" t="s">
        <v>2655</v>
      </c>
    </row>
    <row r="1637" customFormat="1" spans="1:4">
      <c r="A1637" s="7">
        <v>1634</v>
      </c>
      <c r="B1637" s="9" t="s">
        <v>3276</v>
      </c>
      <c r="C1637" s="12" t="s">
        <v>3277</v>
      </c>
      <c r="D1637" s="9" t="s">
        <v>2655</v>
      </c>
    </row>
    <row r="1638" customFormat="1" spans="1:4">
      <c r="A1638" s="7">
        <v>1635</v>
      </c>
      <c r="B1638" s="9" t="s">
        <v>3278</v>
      </c>
      <c r="C1638" s="12" t="s">
        <v>3279</v>
      </c>
      <c r="D1638" s="9" t="s">
        <v>2655</v>
      </c>
    </row>
    <row r="1639" customFormat="1" spans="1:4">
      <c r="A1639" s="7">
        <v>1636</v>
      </c>
      <c r="B1639" s="9" t="s">
        <v>3280</v>
      </c>
      <c r="C1639" s="12" t="s">
        <v>3281</v>
      </c>
      <c r="D1639" s="9" t="s">
        <v>2655</v>
      </c>
    </row>
    <row r="1640" customFormat="1" spans="1:4">
      <c r="A1640" s="7">
        <v>1637</v>
      </c>
      <c r="B1640" s="9" t="s">
        <v>3282</v>
      </c>
      <c r="C1640" s="12" t="s">
        <v>3283</v>
      </c>
      <c r="D1640" s="9" t="s">
        <v>2655</v>
      </c>
    </row>
    <row r="1641" customFormat="1" spans="1:4">
      <c r="A1641" s="7">
        <v>1638</v>
      </c>
      <c r="B1641" s="9" t="s">
        <v>3284</v>
      </c>
      <c r="C1641" s="12" t="s">
        <v>3285</v>
      </c>
      <c r="D1641" s="9" t="s">
        <v>2655</v>
      </c>
    </row>
    <row r="1642" customFormat="1" spans="1:4">
      <c r="A1642" s="7">
        <v>1639</v>
      </c>
      <c r="B1642" s="9" t="s">
        <v>3286</v>
      </c>
      <c r="C1642" s="12" t="s">
        <v>3287</v>
      </c>
      <c r="D1642" s="9" t="s">
        <v>2655</v>
      </c>
    </row>
    <row r="1643" customFormat="1" spans="1:4">
      <c r="A1643" s="7">
        <v>1640</v>
      </c>
      <c r="B1643" s="9" t="s">
        <v>3288</v>
      </c>
      <c r="C1643" s="12" t="s">
        <v>3289</v>
      </c>
      <c r="D1643" s="9" t="s">
        <v>2655</v>
      </c>
    </row>
    <row r="1644" customFormat="1" spans="1:4">
      <c r="A1644" s="7">
        <v>1641</v>
      </c>
      <c r="B1644" s="9" t="s">
        <v>3290</v>
      </c>
      <c r="C1644" s="12" t="s">
        <v>3291</v>
      </c>
      <c r="D1644" s="9" t="s">
        <v>2655</v>
      </c>
    </row>
    <row r="1645" customFormat="1" spans="1:4">
      <c r="A1645" s="7">
        <v>1642</v>
      </c>
      <c r="B1645" s="9" t="s">
        <v>3292</v>
      </c>
      <c r="C1645" s="12" t="s">
        <v>3293</v>
      </c>
      <c r="D1645" s="9" t="s">
        <v>2655</v>
      </c>
    </row>
    <row r="1646" customFormat="1" spans="1:4">
      <c r="A1646" s="7">
        <v>1643</v>
      </c>
      <c r="B1646" s="9" t="s">
        <v>3294</v>
      </c>
      <c r="C1646" s="12" t="s">
        <v>3295</v>
      </c>
      <c r="D1646" s="9" t="s">
        <v>2655</v>
      </c>
    </row>
    <row r="1647" customFormat="1" spans="1:4">
      <c r="A1647" s="7">
        <v>1644</v>
      </c>
      <c r="B1647" s="9" t="s">
        <v>3296</v>
      </c>
      <c r="C1647" s="12" t="s">
        <v>3297</v>
      </c>
      <c r="D1647" s="9" t="s">
        <v>2655</v>
      </c>
    </row>
    <row r="1648" customFormat="1" spans="1:4">
      <c r="A1648" s="7">
        <v>1645</v>
      </c>
      <c r="B1648" s="9" t="s">
        <v>3298</v>
      </c>
      <c r="C1648" s="12" t="s">
        <v>3299</v>
      </c>
      <c r="D1648" s="9" t="s">
        <v>2655</v>
      </c>
    </row>
    <row r="1649" customFormat="1" spans="1:4">
      <c r="A1649" s="7">
        <v>1646</v>
      </c>
      <c r="B1649" s="9" t="s">
        <v>3300</v>
      </c>
      <c r="C1649" s="12" t="s">
        <v>3301</v>
      </c>
      <c r="D1649" s="9" t="s">
        <v>2655</v>
      </c>
    </row>
    <row r="1650" customFormat="1" spans="1:4">
      <c r="A1650" s="7">
        <v>1647</v>
      </c>
      <c r="B1650" s="9" t="s">
        <v>3302</v>
      </c>
      <c r="C1650" s="12" t="s">
        <v>3303</v>
      </c>
      <c r="D1650" s="9" t="s">
        <v>2655</v>
      </c>
    </row>
    <row r="1651" customFormat="1" spans="1:4">
      <c r="A1651" s="7">
        <v>1648</v>
      </c>
      <c r="B1651" s="9" t="s">
        <v>3304</v>
      </c>
      <c r="C1651" s="12" t="s">
        <v>3305</v>
      </c>
      <c r="D1651" s="9" t="s">
        <v>2655</v>
      </c>
    </row>
    <row r="1652" customFormat="1" spans="1:4">
      <c r="A1652" s="7">
        <v>1649</v>
      </c>
      <c r="B1652" s="9" t="s">
        <v>3306</v>
      </c>
      <c r="C1652" s="12" t="s">
        <v>3307</v>
      </c>
      <c r="D1652" s="9" t="s">
        <v>2655</v>
      </c>
    </row>
    <row r="1653" customFormat="1" spans="1:4">
      <c r="A1653" s="7">
        <v>1650</v>
      </c>
      <c r="B1653" s="9" t="s">
        <v>3308</v>
      </c>
      <c r="C1653" s="12" t="s">
        <v>3309</v>
      </c>
      <c r="D1653" s="9" t="s">
        <v>2655</v>
      </c>
    </row>
    <row r="1654" customFormat="1" spans="1:4">
      <c r="A1654" s="7">
        <v>1651</v>
      </c>
      <c r="B1654" s="9" t="s">
        <v>3310</v>
      </c>
      <c r="C1654" s="12" t="s">
        <v>3311</v>
      </c>
      <c r="D1654" s="9" t="s">
        <v>2655</v>
      </c>
    </row>
    <row r="1655" customFormat="1" spans="1:4">
      <c r="A1655" s="7">
        <v>1652</v>
      </c>
      <c r="B1655" s="9" t="s">
        <v>3312</v>
      </c>
      <c r="C1655" s="12" t="s">
        <v>3313</v>
      </c>
      <c r="D1655" s="9" t="s">
        <v>2655</v>
      </c>
    </row>
    <row r="1656" customFormat="1" spans="1:4">
      <c r="A1656" s="7">
        <v>1653</v>
      </c>
      <c r="B1656" s="9" t="s">
        <v>3314</v>
      </c>
      <c r="C1656" s="12" t="s">
        <v>3315</v>
      </c>
      <c r="D1656" s="9" t="s">
        <v>2655</v>
      </c>
    </row>
    <row r="1657" customFormat="1" spans="1:4">
      <c r="A1657" s="7">
        <v>1654</v>
      </c>
      <c r="B1657" s="9" t="s">
        <v>3316</v>
      </c>
      <c r="C1657" s="12" t="s">
        <v>3317</v>
      </c>
      <c r="D1657" s="9" t="s">
        <v>2655</v>
      </c>
    </row>
    <row r="1658" customFormat="1" spans="1:4">
      <c r="A1658" s="7">
        <v>1655</v>
      </c>
      <c r="B1658" s="9" t="s">
        <v>3318</v>
      </c>
      <c r="C1658" s="12" t="s">
        <v>3319</v>
      </c>
      <c r="D1658" s="9" t="s">
        <v>2655</v>
      </c>
    </row>
    <row r="1659" customFormat="1" spans="1:4">
      <c r="A1659" s="7">
        <v>1656</v>
      </c>
      <c r="B1659" s="9" t="s">
        <v>3320</v>
      </c>
      <c r="C1659" s="12" t="s">
        <v>3321</v>
      </c>
      <c r="D1659" s="9" t="s">
        <v>2655</v>
      </c>
    </row>
    <row r="1660" customFormat="1" spans="1:4">
      <c r="A1660" s="7">
        <v>1657</v>
      </c>
      <c r="B1660" s="9" t="s">
        <v>3322</v>
      </c>
      <c r="C1660" s="12" t="s">
        <v>3323</v>
      </c>
      <c r="D1660" s="9" t="s">
        <v>2655</v>
      </c>
    </row>
    <row r="1661" customFormat="1" spans="1:4">
      <c r="A1661" s="7">
        <v>1658</v>
      </c>
      <c r="B1661" s="9" t="s">
        <v>3324</v>
      </c>
      <c r="C1661" s="12" t="s">
        <v>3325</v>
      </c>
      <c r="D1661" s="9" t="s">
        <v>2655</v>
      </c>
    </row>
    <row r="1662" customFormat="1" spans="1:4">
      <c r="A1662" s="7">
        <v>1659</v>
      </c>
      <c r="B1662" s="9" t="s">
        <v>3326</v>
      </c>
      <c r="C1662" s="12" t="s">
        <v>3327</v>
      </c>
      <c r="D1662" s="9" t="s">
        <v>2655</v>
      </c>
    </row>
    <row r="1663" customFormat="1" spans="1:4">
      <c r="A1663" s="7">
        <v>1660</v>
      </c>
      <c r="B1663" s="9" t="s">
        <v>3328</v>
      </c>
      <c r="C1663" s="12" t="s">
        <v>3329</v>
      </c>
      <c r="D1663" s="9" t="s">
        <v>2655</v>
      </c>
    </row>
    <row r="1664" customFormat="1" spans="1:4">
      <c r="A1664" s="7">
        <v>1661</v>
      </c>
      <c r="B1664" s="9" t="s">
        <v>3330</v>
      </c>
      <c r="C1664" s="12" t="s">
        <v>3331</v>
      </c>
      <c r="D1664" s="9" t="s">
        <v>2655</v>
      </c>
    </row>
    <row r="1665" customFormat="1" spans="1:4">
      <c r="A1665" s="7">
        <v>1662</v>
      </c>
      <c r="B1665" s="9" t="s">
        <v>3332</v>
      </c>
      <c r="C1665" s="12" t="s">
        <v>3333</v>
      </c>
      <c r="D1665" s="9" t="s">
        <v>2655</v>
      </c>
    </row>
    <row r="1666" customFormat="1" spans="1:4">
      <c r="A1666" s="7">
        <v>1663</v>
      </c>
      <c r="B1666" s="9" t="s">
        <v>3334</v>
      </c>
      <c r="C1666" s="12" t="s">
        <v>3335</v>
      </c>
      <c r="D1666" s="9" t="s">
        <v>2655</v>
      </c>
    </row>
    <row r="1667" customFormat="1" spans="1:4">
      <c r="A1667" s="7">
        <v>1664</v>
      </c>
      <c r="B1667" s="9" t="s">
        <v>3336</v>
      </c>
      <c r="C1667" s="12" t="s">
        <v>3337</v>
      </c>
      <c r="D1667" s="9" t="s">
        <v>2655</v>
      </c>
    </row>
    <row r="1668" customFormat="1" spans="1:4">
      <c r="A1668" s="7">
        <v>1665</v>
      </c>
      <c r="B1668" s="9" t="s">
        <v>3338</v>
      </c>
      <c r="C1668" s="12" t="s">
        <v>3339</v>
      </c>
      <c r="D1668" s="9" t="s">
        <v>2655</v>
      </c>
    </row>
    <row r="1669" customFormat="1" spans="1:4">
      <c r="A1669" s="7">
        <v>1666</v>
      </c>
      <c r="B1669" s="9" t="s">
        <v>3340</v>
      </c>
      <c r="C1669" s="12" t="s">
        <v>3341</v>
      </c>
      <c r="D1669" s="9" t="s">
        <v>2655</v>
      </c>
    </row>
    <row r="1670" customFormat="1" spans="1:4">
      <c r="A1670" s="7">
        <v>1667</v>
      </c>
      <c r="B1670" s="9" t="s">
        <v>3342</v>
      </c>
      <c r="C1670" s="12" t="s">
        <v>3343</v>
      </c>
      <c r="D1670" s="9" t="s">
        <v>2655</v>
      </c>
    </row>
    <row r="1671" customFormat="1" spans="1:4">
      <c r="A1671" s="7">
        <v>1668</v>
      </c>
      <c r="B1671" s="9" t="s">
        <v>3344</v>
      </c>
      <c r="C1671" s="12" t="s">
        <v>3345</v>
      </c>
      <c r="D1671" s="9" t="s">
        <v>2655</v>
      </c>
    </row>
    <row r="1672" customFormat="1" spans="1:4">
      <c r="A1672" s="7">
        <v>1669</v>
      </c>
      <c r="B1672" s="9" t="s">
        <v>3346</v>
      </c>
      <c r="C1672" s="12" t="s">
        <v>3347</v>
      </c>
      <c r="D1672" s="9" t="s">
        <v>2655</v>
      </c>
    </row>
    <row r="1673" customFormat="1" spans="1:4">
      <c r="A1673" s="7">
        <v>1670</v>
      </c>
      <c r="B1673" s="9" t="s">
        <v>3348</v>
      </c>
      <c r="C1673" s="12" t="s">
        <v>3349</v>
      </c>
      <c r="D1673" s="9" t="s">
        <v>2655</v>
      </c>
    </row>
    <row r="1674" customFormat="1" spans="1:4">
      <c r="A1674" s="7">
        <v>1671</v>
      </c>
      <c r="B1674" s="9" t="s">
        <v>3350</v>
      </c>
      <c r="C1674" s="12" t="s">
        <v>3351</v>
      </c>
      <c r="D1674" s="9" t="s">
        <v>2655</v>
      </c>
    </row>
    <row r="1675" customFormat="1" spans="1:4">
      <c r="A1675" s="7">
        <v>1672</v>
      </c>
      <c r="B1675" s="9" t="s">
        <v>3352</v>
      </c>
      <c r="C1675" s="12" t="s">
        <v>3353</v>
      </c>
      <c r="D1675" s="9" t="s">
        <v>2655</v>
      </c>
    </row>
    <row r="1676" customFormat="1" spans="1:4">
      <c r="A1676" s="7">
        <v>1673</v>
      </c>
      <c r="B1676" s="9" t="s">
        <v>3354</v>
      </c>
      <c r="C1676" s="12" t="s">
        <v>3355</v>
      </c>
      <c r="D1676" s="9" t="s">
        <v>2655</v>
      </c>
    </row>
    <row r="1677" customFormat="1" spans="1:4">
      <c r="A1677" s="7">
        <v>1674</v>
      </c>
      <c r="B1677" s="9" t="s">
        <v>3356</v>
      </c>
      <c r="C1677" s="12" t="s">
        <v>3357</v>
      </c>
      <c r="D1677" s="9" t="s">
        <v>2655</v>
      </c>
    </row>
    <row r="1678" customFormat="1" spans="1:4">
      <c r="A1678" s="7">
        <v>1675</v>
      </c>
      <c r="B1678" s="9" t="s">
        <v>3358</v>
      </c>
      <c r="C1678" s="12" t="s">
        <v>3359</v>
      </c>
      <c r="D1678" s="9" t="s">
        <v>2655</v>
      </c>
    </row>
    <row r="1679" customFormat="1" spans="1:4">
      <c r="A1679" s="7">
        <v>1676</v>
      </c>
      <c r="B1679" s="9" t="s">
        <v>3360</v>
      </c>
      <c r="C1679" s="12" t="s">
        <v>3361</v>
      </c>
      <c r="D1679" s="9" t="s">
        <v>2655</v>
      </c>
    </row>
    <row r="1680" customFormat="1" spans="1:4">
      <c r="A1680" s="7">
        <v>1677</v>
      </c>
      <c r="B1680" s="9" t="s">
        <v>3362</v>
      </c>
      <c r="C1680" s="12" t="s">
        <v>3363</v>
      </c>
      <c r="D1680" s="9" t="s">
        <v>2655</v>
      </c>
    </row>
    <row r="1681" customFormat="1" spans="1:4">
      <c r="A1681" s="7">
        <v>1678</v>
      </c>
      <c r="B1681" s="9" t="s">
        <v>3364</v>
      </c>
      <c r="C1681" s="12" t="s">
        <v>3365</v>
      </c>
      <c r="D1681" s="9" t="s">
        <v>2655</v>
      </c>
    </row>
    <row r="1682" customFormat="1" spans="1:4">
      <c r="A1682" s="7">
        <v>1679</v>
      </c>
      <c r="B1682" s="9" t="s">
        <v>3366</v>
      </c>
      <c r="C1682" s="12" t="s">
        <v>3367</v>
      </c>
      <c r="D1682" s="9" t="s">
        <v>2655</v>
      </c>
    </row>
    <row r="1683" customFormat="1" spans="1:4">
      <c r="A1683" s="7">
        <v>1680</v>
      </c>
      <c r="B1683" s="9" t="s">
        <v>3368</v>
      </c>
      <c r="C1683" s="12" t="s">
        <v>3369</v>
      </c>
      <c r="D1683" s="9" t="s">
        <v>2655</v>
      </c>
    </row>
    <row r="1684" customFormat="1" spans="1:4">
      <c r="A1684" s="7">
        <v>1681</v>
      </c>
      <c r="B1684" s="9" t="s">
        <v>3370</v>
      </c>
      <c r="C1684" s="12" t="s">
        <v>3371</v>
      </c>
      <c r="D1684" s="9" t="s">
        <v>2655</v>
      </c>
    </row>
    <row r="1685" customFormat="1" spans="1:4">
      <c r="A1685" s="7">
        <v>1682</v>
      </c>
      <c r="B1685" s="9" t="s">
        <v>3372</v>
      </c>
      <c r="C1685" s="12" t="s">
        <v>3373</v>
      </c>
      <c r="D1685" s="9" t="s">
        <v>2655</v>
      </c>
    </row>
    <row r="1686" customFormat="1" spans="1:4">
      <c r="A1686" s="7">
        <v>1683</v>
      </c>
      <c r="B1686" s="9" t="s">
        <v>3374</v>
      </c>
      <c r="C1686" s="12" t="s">
        <v>3375</v>
      </c>
      <c r="D1686" s="9" t="s">
        <v>2655</v>
      </c>
    </row>
    <row r="1687" customFormat="1" spans="1:4">
      <c r="A1687" s="7">
        <v>1684</v>
      </c>
      <c r="B1687" s="9" t="s">
        <v>3376</v>
      </c>
      <c r="C1687" s="12" t="s">
        <v>3377</v>
      </c>
      <c r="D1687" s="9" t="s">
        <v>2655</v>
      </c>
    </row>
    <row r="1688" customFormat="1" spans="1:4">
      <c r="A1688" s="7">
        <v>1685</v>
      </c>
      <c r="B1688" s="9" t="s">
        <v>3378</v>
      </c>
      <c r="C1688" s="12" t="s">
        <v>3379</v>
      </c>
      <c r="D1688" s="9" t="s">
        <v>2655</v>
      </c>
    </row>
    <row r="1689" customFormat="1" spans="1:4">
      <c r="A1689" s="7">
        <v>1686</v>
      </c>
      <c r="B1689" s="9" t="s">
        <v>3380</v>
      </c>
      <c r="C1689" s="12" t="s">
        <v>3381</v>
      </c>
      <c r="D1689" s="9" t="s">
        <v>2655</v>
      </c>
    </row>
    <row r="1690" customFormat="1" spans="1:4">
      <c r="A1690" s="7">
        <v>1687</v>
      </c>
      <c r="B1690" s="9" t="s">
        <v>3382</v>
      </c>
      <c r="C1690" s="12" t="s">
        <v>3383</v>
      </c>
      <c r="D1690" s="9" t="s">
        <v>2655</v>
      </c>
    </row>
    <row r="1691" customFormat="1" spans="1:4">
      <c r="A1691" s="7">
        <v>1688</v>
      </c>
      <c r="B1691" s="9" t="s">
        <v>3384</v>
      </c>
      <c r="C1691" s="12" t="s">
        <v>3385</v>
      </c>
      <c r="D1691" s="9" t="s">
        <v>2655</v>
      </c>
    </row>
    <row r="1692" customFormat="1" spans="1:4">
      <c r="A1692" s="7">
        <v>1689</v>
      </c>
      <c r="B1692" s="9" t="s">
        <v>3386</v>
      </c>
      <c r="C1692" s="12" t="s">
        <v>3387</v>
      </c>
      <c r="D1692" s="9" t="s">
        <v>2655</v>
      </c>
    </row>
    <row r="1693" customFormat="1" spans="1:4">
      <c r="A1693" s="7">
        <v>1690</v>
      </c>
      <c r="B1693" s="9" t="s">
        <v>3388</v>
      </c>
      <c r="C1693" s="12" t="s">
        <v>3389</v>
      </c>
      <c r="D1693" s="9" t="s">
        <v>2655</v>
      </c>
    </row>
    <row r="1694" customFormat="1" spans="1:4">
      <c r="A1694" s="7">
        <v>1691</v>
      </c>
      <c r="B1694" s="9" t="s">
        <v>3390</v>
      </c>
      <c r="C1694" s="12" t="s">
        <v>3391</v>
      </c>
      <c r="D1694" s="9" t="s">
        <v>2655</v>
      </c>
    </row>
    <row r="1695" customFormat="1" spans="1:4">
      <c r="A1695" s="7">
        <v>1692</v>
      </c>
      <c r="B1695" s="9" t="s">
        <v>3392</v>
      </c>
      <c r="C1695" s="12" t="s">
        <v>3393</v>
      </c>
      <c r="D1695" s="9" t="s">
        <v>2655</v>
      </c>
    </row>
    <row r="1696" customFormat="1" spans="1:4">
      <c r="A1696" s="7">
        <v>1693</v>
      </c>
      <c r="B1696" s="9" t="s">
        <v>3394</v>
      </c>
      <c r="C1696" s="12" t="s">
        <v>3395</v>
      </c>
      <c r="D1696" s="9" t="s">
        <v>2655</v>
      </c>
    </row>
    <row r="1697" customFormat="1" spans="1:4">
      <c r="A1697" s="7">
        <v>1694</v>
      </c>
      <c r="B1697" s="9" t="s">
        <v>3396</v>
      </c>
      <c r="C1697" s="12" t="s">
        <v>3397</v>
      </c>
      <c r="D1697" s="9" t="s">
        <v>2655</v>
      </c>
    </row>
    <row r="1698" customFormat="1" spans="1:4">
      <c r="A1698" s="7">
        <v>1695</v>
      </c>
      <c r="B1698" s="9" t="s">
        <v>3398</v>
      </c>
      <c r="C1698" s="12" t="s">
        <v>3399</v>
      </c>
      <c r="D1698" s="9" t="s">
        <v>2655</v>
      </c>
    </row>
    <row r="1699" customFormat="1" spans="1:4">
      <c r="A1699" s="7">
        <v>1696</v>
      </c>
      <c r="B1699" s="9" t="s">
        <v>3400</v>
      </c>
      <c r="C1699" s="12" t="s">
        <v>3401</v>
      </c>
      <c r="D1699" s="9" t="s">
        <v>2655</v>
      </c>
    </row>
    <row r="1700" customFormat="1" spans="1:4">
      <c r="A1700" s="7">
        <v>1697</v>
      </c>
      <c r="B1700" s="9" t="s">
        <v>3402</v>
      </c>
      <c r="C1700" s="12" t="s">
        <v>3403</v>
      </c>
      <c r="D1700" s="9" t="s">
        <v>2655</v>
      </c>
    </row>
    <row r="1701" customFormat="1" spans="1:4">
      <c r="A1701" s="7">
        <v>1698</v>
      </c>
      <c r="B1701" s="9" t="s">
        <v>3404</v>
      </c>
      <c r="C1701" s="12" t="s">
        <v>3405</v>
      </c>
      <c r="D1701" s="9" t="s">
        <v>2655</v>
      </c>
    </row>
    <row r="1702" customFormat="1" spans="1:4">
      <c r="A1702" s="7">
        <v>1699</v>
      </c>
      <c r="B1702" s="9" t="s">
        <v>3406</v>
      </c>
      <c r="C1702" s="12" t="s">
        <v>3407</v>
      </c>
      <c r="D1702" s="9" t="s">
        <v>2655</v>
      </c>
    </row>
    <row r="1703" customFormat="1" spans="1:4">
      <c r="A1703" s="7">
        <v>1700</v>
      </c>
      <c r="B1703" s="9" t="s">
        <v>3408</v>
      </c>
      <c r="C1703" s="12" t="s">
        <v>3409</v>
      </c>
      <c r="D1703" s="9" t="s">
        <v>2655</v>
      </c>
    </row>
    <row r="1704" customFormat="1" spans="1:4">
      <c r="A1704" s="7">
        <v>1701</v>
      </c>
      <c r="B1704" s="9" t="s">
        <v>3410</v>
      </c>
      <c r="C1704" s="12" t="s">
        <v>3411</v>
      </c>
      <c r="D1704" s="9" t="s">
        <v>2655</v>
      </c>
    </row>
    <row r="1705" customFormat="1" spans="1:4">
      <c r="A1705" s="7">
        <v>1702</v>
      </c>
      <c r="B1705" s="9" t="s">
        <v>3412</v>
      </c>
      <c r="C1705" s="12" t="s">
        <v>3413</v>
      </c>
      <c r="D1705" s="9" t="s">
        <v>2655</v>
      </c>
    </row>
    <row r="1706" customFormat="1" spans="1:4">
      <c r="A1706" s="7">
        <v>1703</v>
      </c>
      <c r="B1706" s="9" t="s">
        <v>3414</v>
      </c>
      <c r="C1706" s="12" t="s">
        <v>3415</v>
      </c>
      <c r="D1706" s="9" t="s">
        <v>2655</v>
      </c>
    </row>
    <row r="1707" customFormat="1" spans="1:4">
      <c r="A1707" s="7">
        <v>1704</v>
      </c>
      <c r="B1707" s="9" t="s">
        <v>3416</v>
      </c>
      <c r="C1707" s="12" t="s">
        <v>3417</v>
      </c>
      <c r="D1707" s="9" t="s">
        <v>2655</v>
      </c>
    </row>
    <row r="1708" customFormat="1" spans="1:4">
      <c r="A1708" s="7">
        <v>1705</v>
      </c>
      <c r="B1708" s="9" t="s">
        <v>3418</v>
      </c>
      <c r="C1708" s="12" t="s">
        <v>3419</v>
      </c>
      <c r="D1708" s="9" t="s">
        <v>2655</v>
      </c>
    </row>
    <row r="1709" customFormat="1" spans="1:4">
      <c r="A1709" s="7">
        <v>1706</v>
      </c>
      <c r="B1709" s="9" t="s">
        <v>3420</v>
      </c>
      <c r="C1709" s="12" t="s">
        <v>3421</v>
      </c>
      <c r="D1709" s="9" t="s">
        <v>2655</v>
      </c>
    </row>
    <row r="1710" customFormat="1" spans="1:4">
      <c r="A1710" s="7">
        <v>1707</v>
      </c>
      <c r="B1710" s="9" t="s">
        <v>3422</v>
      </c>
      <c r="C1710" s="12" t="s">
        <v>3423</v>
      </c>
      <c r="D1710" s="9" t="s">
        <v>2655</v>
      </c>
    </row>
    <row r="1711" customFormat="1" spans="1:4">
      <c r="A1711" s="7">
        <v>1708</v>
      </c>
      <c r="B1711" s="9" t="s">
        <v>3424</v>
      </c>
      <c r="C1711" s="12" t="s">
        <v>3425</v>
      </c>
      <c r="D1711" s="9" t="s">
        <v>2655</v>
      </c>
    </row>
    <row r="1712" customFormat="1" spans="1:4">
      <c r="A1712" s="7">
        <v>1709</v>
      </c>
      <c r="B1712" s="9" t="s">
        <v>3426</v>
      </c>
      <c r="C1712" s="12" t="s">
        <v>3427</v>
      </c>
      <c r="D1712" s="9" t="s">
        <v>2655</v>
      </c>
    </row>
    <row r="1713" customFormat="1" spans="1:4">
      <c r="A1713" s="7">
        <v>1710</v>
      </c>
      <c r="B1713" s="9" t="s">
        <v>3428</v>
      </c>
      <c r="C1713" s="12" t="s">
        <v>3429</v>
      </c>
      <c r="D1713" s="9" t="s">
        <v>2655</v>
      </c>
    </row>
    <row r="1714" customFormat="1" spans="1:4">
      <c r="A1714" s="7">
        <v>1711</v>
      </c>
      <c r="B1714" s="9" t="s">
        <v>3430</v>
      </c>
      <c r="C1714" s="12" t="s">
        <v>3431</v>
      </c>
      <c r="D1714" s="9" t="s">
        <v>2655</v>
      </c>
    </row>
    <row r="1715" customFormat="1" spans="1:4">
      <c r="A1715" s="7">
        <v>1712</v>
      </c>
      <c r="B1715" s="9" t="s">
        <v>3432</v>
      </c>
      <c r="C1715" s="12" t="s">
        <v>3433</v>
      </c>
      <c r="D1715" s="9" t="s">
        <v>2655</v>
      </c>
    </row>
    <row r="1716" customFormat="1" spans="1:4">
      <c r="A1716" s="7">
        <v>1713</v>
      </c>
      <c r="B1716" s="9" t="s">
        <v>3434</v>
      </c>
      <c r="C1716" s="12" t="s">
        <v>3435</v>
      </c>
      <c r="D1716" s="9" t="s">
        <v>2655</v>
      </c>
    </row>
    <row r="1717" customFormat="1" spans="1:4">
      <c r="A1717" s="7">
        <v>1714</v>
      </c>
      <c r="B1717" s="9" t="s">
        <v>3436</v>
      </c>
      <c r="C1717" s="12" t="s">
        <v>3437</v>
      </c>
      <c r="D1717" s="9" t="s">
        <v>2655</v>
      </c>
    </row>
    <row r="1718" customFormat="1" spans="1:4">
      <c r="A1718" s="7">
        <v>1715</v>
      </c>
      <c r="B1718" s="9" t="s">
        <v>3438</v>
      </c>
      <c r="C1718" s="12" t="s">
        <v>3439</v>
      </c>
      <c r="D1718" s="9" t="s">
        <v>2655</v>
      </c>
    </row>
    <row r="1719" customFormat="1" spans="1:4">
      <c r="A1719" s="7">
        <v>1716</v>
      </c>
      <c r="B1719" s="9" t="s">
        <v>3440</v>
      </c>
      <c r="C1719" s="12" t="s">
        <v>3441</v>
      </c>
      <c r="D1719" s="9" t="s">
        <v>2655</v>
      </c>
    </row>
    <row r="1720" customFormat="1" spans="1:4">
      <c r="A1720" s="7">
        <v>1717</v>
      </c>
      <c r="B1720" s="9" t="s">
        <v>3442</v>
      </c>
      <c r="C1720" s="12" t="s">
        <v>3443</v>
      </c>
      <c r="D1720" s="9" t="s">
        <v>2655</v>
      </c>
    </row>
    <row r="1721" customFormat="1" spans="1:4">
      <c r="A1721" s="7">
        <v>1718</v>
      </c>
      <c r="B1721" s="9" t="s">
        <v>3444</v>
      </c>
      <c r="C1721" s="12" t="s">
        <v>3445</v>
      </c>
      <c r="D1721" s="9" t="s">
        <v>2655</v>
      </c>
    </row>
    <row r="1722" customFormat="1" spans="1:4">
      <c r="A1722" s="7">
        <v>1719</v>
      </c>
      <c r="B1722" s="9" t="s">
        <v>3446</v>
      </c>
      <c r="C1722" s="12" t="s">
        <v>3447</v>
      </c>
      <c r="D1722" s="9" t="s">
        <v>2655</v>
      </c>
    </row>
    <row r="1723" customFormat="1" spans="1:4">
      <c r="A1723" s="7">
        <v>1720</v>
      </c>
      <c r="B1723" s="9" t="s">
        <v>3448</v>
      </c>
      <c r="C1723" s="12" t="s">
        <v>3449</v>
      </c>
      <c r="D1723" s="9" t="s">
        <v>2655</v>
      </c>
    </row>
    <row r="1724" customFormat="1" spans="1:4">
      <c r="A1724" s="7">
        <v>1721</v>
      </c>
      <c r="B1724" s="9" t="s">
        <v>3450</v>
      </c>
      <c r="C1724" s="12" t="s">
        <v>3451</v>
      </c>
      <c r="D1724" s="9" t="s">
        <v>2655</v>
      </c>
    </row>
    <row r="1725" customFormat="1" spans="1:4">
      <c r="A1725" s="7">
        <v>1722</v>
      </c>
      <c r="B1725" s="9" t="s">
        <v>3452</v>
      </c>
      <c r="C1725" s="12" t="s">
        <v>3453</v>
      </c>
      <c r="D1725" s="9" t="s">
        <v>2655</v>
      </c>
    </row>
    <row r="1726" customFormat="1" spans="1:4">
      <c r="A1726" s="7">
        <v>1723</v>
      </c>
      <c r="B1726" s="9" t="s">
        <v>3454</v>
      </c>
      <c r="C1726" s="12" t="s">
        <v>3455</v>
      </c>
      <c r="D1726" s="9" t="s">
        <v>2655</v>
      </c>
    </row>
    <row r="1727" customFormat="1" spans="1:4">
      <c r="A1727" s="7">
        <v>1724</v>
      </c>
      <c r="B1727" s="9" t="s">
        <v>3456</v>
      </c>
      <c r="C1727" s="12" t="s">
        <v>3457</v>
      </c>
      <c r="D1727" s="9" t="s">
        <v>2655</v>
      </c>
    </row>
    <row r="1728" customFormat="1" spans="1:4">
      <c r="A1728" s="7">
        <v>1725</v>
      </c>
      <c r="B1728" s="9" t="s">
        <v>3458</v>
      </c>
      <c r="C1728" s="12" t="s">
        <v>3459</v>
      </c>
      <c r="D1728" s="9" t="s">
        <v>2655</v>
      </c>
    </row>
    <row r="1729" customFormat="1" spans="1:4">
      <c r="A1729" s="7">
        <v>1726</v>
      </c>
      <c r="B1729" s="9" t="s">
        <v>3460</v>
      </c>
      <c r="C1729" s="12" t="s">
        <v>3461</v>
      </c>
      <c r="D1729" s="9" t="s">
        <v>2655</v>
      </c>
    </row>
    <row r="1730" customFormat="1" spans="1:4">
      <c r="A1730" s="7">
        <v>1727</v>
      </c>
      <c r="B1730" s="9" t="s">
        <v>3462</v>
      </c>
      <c r="C1730" s="12" t="s">
        <v>3463</v>
      </c>
      <c r="D1730" s="9" t="s">
        <v>2655</v>
      </c>
    </row>
    <row r="1731" customFormat="1" spans="1:4">
      <c r="A1731" s="7">
        <v>1728</v>
      </c>
      <c r="B1731" s="9" t="s">
        <v>3464</v>
      </c>
      <c r="C1731" s="12" t="s">
        <v>3465</v>
      </c>
      <c r="D1731" s="9" t="s">
        <v>2655</v>
      </c>
    </row>
    <row r="1732" customFormat="1" spans="1:4">
      <c r="A1732" s="7">
        <v>1729</v>
      </c>
      <c r="B1732" s="9" t="s">
        <v>3466</v>
      </c>
      <c r="C1732" s="12" t="s">
        <v>3467</v>
      </c>
      <c r="D1732" s="9" t="s">
        <v>2655</v>
      </c>
    </row>
    <row r="1733" customFormat="1" spans="1:4">
      <c r="A1733" s="7">
        <v>1730</v>
      </c>
      <c r="B1733" s="9" t="s">
        <v>3468</v>
      </c>
      <c r="C1733" s="12" t="s">
        <v>3469</v>
      </c>
      <c r="D1733" s="9" t="s">
        <v>2655</v>
      </c>
    </row>
    <row r="1734" customFormat="1" spans="1:4">
      <c r="A1734" s="7">
        <v>1731</v>
      </c>
      <c r="B1734" s="9" t="s">
        <v>3470</v>
      </c>
      <c r="C1734" s="12" t="s">
        <v>3471</v>
      </c>
      <c r="D1734" s="9" t="s">
        <v>2655</v>
      </c>
    </row>
    <row r="1735" customFormat="1" spans="1:4">
      <c r="A1735" s="7">
        <v>1732</v>
      </c>
      <c r="B1735" s="9" t="s">
        <v>3472</v>
      </c>
      <c r="C1735" s="12" t="s">
        <v>3473</v>
      </c>
      <c r="D1735" s="9" t="s">
        <v>2655</v>
      </c>
    </row>
    <row r="1736" customFormat="1" spans="1:4">
      <c r="A1736" s="7">
        <v>1733</v>
      </c>
      <c r="B1736" s="9" t="s">
        <v>3474</v>
      </c>
      <c r="C1736" s="12" t="s">
        <v>3475</v>
      </c>
      <c r="D1736" s="9" t="s">
        <v>2655</v>
      </c>
    </row>
    <row r="1737" customFormat="1" spans="1:4">
      <c r="A1737" s="7">
        <v>1734</v>
      </c>
      <c r="B1737" s="9" t="s">
        <v>3476</v>
      </c>
      <c r="C1737" s="12" t="s">
        <v>3477</v>
      </c>
      <c r="D1737" s="9" t="s">
        <v>2655</v>
      </c>
    </row>
    <row r="1738" customFormat="1" spans="1:4">
      <c r="A1738" s="7">
        <v>1735</v>
      </c>
      <c r="B1738" s="9" t="s">
        <v>3478</v>
      </c>
      <c r="C1738" s="12" t="s">
        <v>3479</v>
      </c>
      <c r="D1738" s="9" t="s">
        <v>2655</v>
      </c>
    </row>
    <row r="1739" customFormat="1" spans="1:4">
      <c r="A1739" s="7">
        <v>1736</v>
      </c>
      <c r="B1739" s="9" t="s">
        <v>3480</v>
      </c>
      <c r="C1739" s="12" t="s">
        <v>3481</v>
      </c>
      <c r="D1739" s="9" t="s">
        <v>2655</v>
      </c>
    </row>
    <row r="1740" customFormat="1" spans="1:4">
      <c r="A1740" s="7">
        <v>1737</v>
      </c>
      <c r="B1740" s="9" t="s">
        <v>3482</v>
      </c>
      <c r="C1740" s="12" t="s">
        <v>3483</v>
      </c>
      <c r="D1740" s="9" t="s">
        <v>2655</v>
      </c>
    </row>
    <row r="1741" customFormat="1" spans="1:4">
      <c r="A1741" s="7">
        <v>1738</v>
      </c>
      <c r="B1741" s="9" t="s">
        <v>3484</v>
      </c>
      <c r="C1741" s="12" t="s">
        <v>3485</v>
      </c>
      <c r="D1741" s="9" t="s">
        <v>2655</v>
      </c>
    </row>
    <row r="1742" customFormat="1" spans="1:4">
      <c r="A1742" s="7">
        <v>1739</v>
      </c>
      <c r="B1742" s="9" t="s">
        <v>3486</v>
      </c>
      <c r="C1742" s="12" t="s">
        <v>3487</v>
      </c>
      <c r="D1742" s="9" t="s">
        <v>2655</v>
      </c>
    </row>
    <row r="1743" customFormat="1" spans="1:4">
      <c r="A1743" s="7">
        <v>1740</v>
      </c>
      <c r="B1743" s="9" t="s">
        <v>3488</v>
      </c>
      <c r="C1743" s="12" t="s">
        <v>3489</v>
      </c>
      <c r="D1743" s="9" t="s">
        <v>2655</v>
      </c>
    </row>
    <row r="1744" customFormat="1" spans="1:4">
      <c r="A1744" s="7">
        <v>1741</v>
      </c>
      <c r="B1744" s="9" t="s">
        <v>3490</v>
      </c>
      <c r="C1744" s="12" t="s">
        <v>3491</v>
      </c>
      <c r="D1744" s="9" t="s">
        <v>2655</v>
      </c>
    </row>
    <row r="1745" customFormat="1" spans="1:4">
      <c r="A1745" s="7">
        <v>1742</v>
      </c>
      <c r="B1745" s="9" t="s">
        <v>3492</v>
      </c>
      <c r="C1745" s="12" t="s">
        <v>3493</v>
      </c>
      <c r="D1745" s="9" t="s">
        <v>2655</v>
      </c>
    </row>
    <row r="1746" customFormat="1" spans="1:4">
      <c r="A1746" s="7">
        <v>1743</v>
      </c>
      <c r="B1746" s="9" t="s">
        <v>3494</v>
      </c>
      <c r="C1746" s="12" t="s">
        <v>3495</v>
      </c>
      <c r="D1746" s="9" t="s">
        <v>2655</v>
      </c>
    </row>
    <row r="1747" customFormat="1" spans="1:4">
      <c r="A1747" s="7">
        <v>1744</v>
      </c>
      <c r="B1747" s="9" t="s">
        <v>3496</v>
      </c>
      <c r="C1747" s="12" t="s">
        <v>3497</v>
      </c>
      <c r="D1747" s="9" t="s">
        <v>2655</v>
      </c>
    </row>
    <row r="1748" customFormat="1" spans="1:4">
      <c r="A1748" s="7">
        <v>1745</v>
      </c>
      <c r="B1748" s="9" t="s">
        <v>3498</v>
      </c>
      <c r="C1748" s="12" t="s">
        <v>3499</v>
      </c>
      <c r="D1748" s="9" t="s">
        <v>2655</v>
      </c>
    </row>
    <row r="1749" customFormat="1" spans="1:4">
      <c r="A1749" s="7">
        <v>1746</v>
      </c>
      <c r="B1749" s="9" t="s">
        <v>3500</v>
      </c>
      <c r="C1749" s="12" t="s">
        <v>3501</v>
      </c>
      <c r="D1749" s="9" t="s">
        <v>2655</v>
      </c>
    </row>
    <row r="1750" customFormat="1" spans="1:4">
      <c r="A1750" s="7">
        <v>1747</v>
      </c>
      <c r="B1750" s="9" t="s">
        <v>3502</v>
      </c>
      <c r="C1750" s="12" t="s">
        <v>3503</v>
      </c>
      <c r="D1750" s="9" t="s">
        <v>2655</v>
      </c>
    </row>
    <row r="1751" customFormat="1" spans="1:4">
      <c r="A1751" s="7">
        <v>1748</v>
      </c>
      <c r="B1751" s="9" t="s">
        <v>3504</v>
      </c>
      <c r="C1751" s="12" t="s">
        <v>3505</v>
      </c>
      <c r="D1751" s="9" t="s">
        <v>2655</v>
      </c>
    </row>
    <row r="1752" customFormat="1" spans="1:4">
      <c r="A1752" s="7">
        <v>1749</v>
      </c>
      <c r="B1752" s="9" t="s">
        <v>3506</v>
      </c>
      <c r="C1752" s="12" t="s">
        <v>3507</v>
      </c>
      <c r="D1752" s="9" t="s">
        <v>2655</v>
      </c>
    </row>
    <row r="1753" spans="1:4">
      <c r="A1753" s="7">
        <v>1750</v>
      </c>
      <c r="B1753" s="9" t="s">
        <v>3508</v>
      </c>
      <c r="C1753" s="12" t="s">
        <v>3509</v>
      </c>
      <c r="D1753" s="9" t="s">
        <v>2655</v>
      </c>
    </row>
    <row r="1754" customFormat="1" spans="1:4">
      <c r="A1754" s="7">
        <v>1751</v>
      </c>
      <c r="B1754" s="9" t="s">
        <v>3510</v>
      </c>
      <c r="C1754" s="12" t="s">
        <v>3511</v>
      </c>
      <c r="D1754" s="9" t="s">
        <v>2655</v>
      </c>
    </row>
    <row r="1755" customFormat="1" spans="1:4">
      <c r="A1755" s="7">
        <v>1752</v>
      </c>
      <c r="B1755" s="9" t="s">
        <v>3512</v>
      </c>
      <c r="C1755" s="12" t="s">
        <v>3513</v>
      </c>
      <c r="D1755" s="9" t="s">
        <v>2655</v>
      </c>
    </row>
    <row r="1756" customFormat="1" spans="1:4">
      <c r="A1756" s="7">
        <v>1753</v>
      </c>
      <c r="B1756" s="9" t="s">
        <v>3514</v>
      </c>
      <c r="C1756" s="12" t="s">
        <v>3515</v>
      </c>
      <c r="D1756" s="9" t="s">
        <v>2655</v>
      </c>
    </row>
    <row r="1757" customFormat="1" spans="1:4">
      <c r="A1757" s="7">
        <v>1754</v>
      </c>
      <c r="B1757" s="9" t="s">
        <v>3516</v>
      </c>
      <c r="C1757" s="12" t="s">
        <v>3517</v>
      </c>
      <c r="D1757" s="9" t="s">
        <v>2655</v>
      </c>
    </row>
    <row r="1758" customFormat="1" spans="1:4">
      <c r="A1758" s="7">
        <v>1755</v>
      </c>
      <c r="B1758" s="9" t="s">
        <v>3518</v>
      </c>
      <c r="C1758" s="12" t="s">
        <v>3519</v>
      </c>
      <c r="D1758" s="9" t="s">
        <v>2655</v>
      </c>
    </row>
    <row r="1759" customFormat="1" spans="1:4">
      <c r="A1759" s="7">
        <v>1756</v>
      </c>
      <c r="B1759" s="9" t="s">
        <v>3520</v>
      </c>
      <c r="C1759" s="12" t="s">
        <v>3521</v>
      </c>
      <c r="D1759" s="9" t="s">
        <v>2655</v>
      </c>
    </row>
    <row r="1760" customFormat="1" spans="1:4">
      <c r="A1760" s="7">
        <v>1757</v>
      </c>
      <c r="B1760" s="9" t="s">
        <v>3522</v>
      </c>
      <c r="C1760" s="12" t="s">
        <v>3523</v>
      </c>
      <c r="D1760" s="9" t="s">
        <v>2655</v>
      </c>
    </row>
    <row r="1761" customFormat="1" spans="1:4">
      <c r="A1761" s="7">
        <v>1758</v>
      </c>
      <c r="B1761" s="9" t="s">
        <v>3524</v>
      </c>
      <c r="C1761" s="12" t="s">
        <v>3525</v>
      </c>
      <c r="D1761" s="9" t="s">
        <v>2655</v>
      </c>
    </row>
    <row r="1762" customFormat="1" spans="1:4">
      <c r="A1762" s="7">
        <v>1759</v>
      </c>
      <c r="B1762" s="9" t="s">
        <v>3526</v>
      </c>
      <c r="C1762" s="12" t="s">
        <v>3527</v>
      </c>
      <c r="D1762" s="9" t="s">
        <v>2655</v>
      </c>
    </row>
    <row r="1763" customFormat="1" spans="1:4">
      <c r="A1763" s="7">
        <v>1760</v>
      </c>
      <c r="B1763" s="9" t="s">
        <v>3528</v>
      </c>
      <c r="C1763" s="12" t="s">
        <v>3529</v>
      </c>
      <c r="D1763" s="9" t="s">
        <v>2655</v>
      </c>
    </row>
    <row r="1764" customFormat="1" spans="1:4">
      <c r="A1764" s="7">
        <v>1761</v>
      </c>
      <c r="B1764" s="9" t="s">
        <v>3530</v>
      </c>
      <c r="C1764" s="12" t="s">
        <v>3531</v>
      </c>
      <c r="D1764" s="9" t="s">
        <v>2655</v>
      </c>
    </row>
    <row r="1765" customFormat="1" spans="1:4">
      <c r="A1765" s="7">
        <v>1762</v>
      </c>
      <c r="B1765" s="9" t="s">
        <v>3532</v>
      </c>
      <c r="C1765" s="12" t="s">
        <v>3533</v>
      </c>
      <c r="D1765" s="9" t="s">
        <v>2655</v>
      </c>
    </row>
    <row r="1766" customFormat="1" spans="1:4">
      <c r="A1766" s="7">
        <v>1763</v>
      </c>
      <c r="B1766" s="9" t="s">
        <v>3534</v>
      </c>
      <c r="C1766" s="12" t="s">
        <v>3535</v>
      </c>
      <c r="D1766" s="9" t="s">
        <v>2655</v>
      </c>
    </row>
    <row r="1767" customFormat="1" spans="1:4">
      <c r="A1767" s="7">
        <v>1764</v>
      </c>
      <c r="B1767" s="9" t="s">
        <v>3536</v>
      </c>
      <c r="C1767" s="12" t="s">
        <v>3537</v>
      </c>
      <c r="D1767" s="9" t="s">
        <v>2655</v>
      </c>
    </row>
    <row r="1768" customFormat="1" spans="1:4">
      <c r="A1768" s="7">
        <v>1765</v>
      </c>
      <c r="B1768" s="9" t="s">
        <v>3538</v>
      </c>
      <c r="C1768" s="12" t="s">
        <v>3539</v>
      </c>
      <c r="D1768" s="9" t="s">
        <v>2655</v>
      </c>
    </row>
    <row r="1769" customFormat="1" spans="1:4">
      <c r="A1769" s="7">
        <v>1766</v>
      </c>
      <c r="B1769" s="9" t="s">
        <v>3540</v>
      </c>
      <c r="C1769" s="12" t="s">
        <v>3541</v>
      </c>
      <c r="D1769" s="9" t="s">
        <v>2655</v>
      </c>
    </row>
    <row r="1770" customFormat="1" spans="1:4">
      <c r="A1770" s="7">
        <v>1767</v>
      </c>
      <c r="B1770" s="9" t="s">
        <v>3542</v>
      </c>
      <c r="C1770" s="12" t="s">
        <v>3543</v>
      </c>
      <c r="D1770" s="9" t="s">
        <v>2655</v>
      </c>
    </row>
    <row r="1771" spans="1:4">
      <c r="A1771" s="7">
        <v>1768</v>
      </c>
      <c r="B1771" s="9" t="s">
        <v>3544</v>
      </c>
      <c r="C1771" s="12" t="s">
        <v>3545</v>
      </c>
      <c r="D1771" s="9" t="s">
        <v>2655</v>
      </c>
    </row>
    <row r="1772" customFormat="1" spans="1:4">
      <c r="A1772" s="7">
        <v>1769</v>
      </c>
      <c r="B1772" s="9" t="s">
        <v>3546</v>
      </c>
      <c r="C1772" s="12" t="s">
        <v>3547</v>
      </c>
      <c r="D1772" s="9" t="s">
        <v>2655</v>
      </c>
    </row>
    <row r="1773" customFormat="1" spans="1:4">
      <c r="A1773" s="7">
        <v>1770</v>
      </c>
      <c r="B1773" s="9" t="s">
        <v>3548</v>
      </c>
      <c r="C1773" s="12" t="s">
        <v>3549</v>
      </c>
      <c r="D1773" s="9" t="s">
        <v>2655</v>
      </c>
    </row>
    <row r="1774" customFormat="1" spans="1:4">
      <c r="A1774" s="7">
        <v>1771</v>
      </c>
      <c r="B1774" s="9" t="s">
        <v>3550</v>
      </c>
      <c r="C1774" s="12" t="s">
        <v>3551</v>
      </c>
      <c r="D1774" s="9" t="s">
        <v>2655</v>
      </c>
    </row>
    <row r="1775" customFormat="1" spans="1:4">
      <c r="A1775" s="7">
        <v>1772</v>
      </c>
      <c r="B1775" s="9" t="s">
        <v>3552</v>
      </c>
      <c r="C1775" s="12" t="s">
        <v>3553</v>
      </c>
      <c r="D1775" s="9" t="s">
        <v>2655</v>
      </c>
    </row>
    <row r="1776" customFormat="1" spans="1:4">
      <c r="A1776" s="7">
        <v>1773</v>
      </c>
      <c r="B1776" s="9" t="s">
        <v>3554</v>
      </c>
      <c r="C1776" s="12" t="s">
        <v>3555</v>
      </c>
      <c r="D1776" s="9" t="s">
        <v>2655</v>
      </c>
    </row>
    <row r="1777" customFormat="1" spans="1:4">
      <c r="A1777" s="7">
        <v>1774</v>
      </c>
      <c r="B1777" s="9" t="s">
        <v>3556</v>
      </c>
      <c r="C1777" s="12" t="s">
        <v>3557</v>
      </c>
      <c r="D1777" s="9" t="s">
        <v>2655</v>
      </c>
    </row>
    <row r="1778" customFormat="1" spans="1:4">
      <c r="A1778" s="7">
        <v>1775</v>
      </c>
      <c r="B1778" s="9" t="s">
        <v>3558</v>
      </c>
      <c r="C1778" s="12" t="s">
        <v>3559</v>
      </c>
      <c r="D1778" s="9" t="s">
        <v>2655</v>
      </c>
    </row>
    <row r="1779" customFormat="1" spans="1:4">
      <c r="A1779" s="7">
        <v>1776</v>
      </c>
      <c r="B1779" s="9" t="s">
        <v>3560</v>
      </c>
      <c r="C1779" s="12" t="s">
        <v>3561</v>
      </c>
      <c r="D1779" s="9" t="s">
        <v>2655</v>
      </c>
    </row>
    <row r="1780" customFormat="1" spans="1:4">
      <c r="A1780" s="7">
        <v>1777</v>
      </c>
      <c r="B1780" s="9" t="s">
        <v>3562</v>
      </c>
      <c r="C1780" s="12" t="s">
        <v>3563</v>
      </c>
      <c r="D1780" s="9" t="s">
        <v>2655</v>
      </c>
    </row>
    <row r="1781" customFormat="1" spans="1:4">
      <c r="A1781" s="7">
        <v>1778</v>
      </c>
      <c r="B1781" s="9" t="s">
        <v>3564</v>
      </c>
      <c r="C1781" s="12" t="s">
        <v>3565</v>
      </c>
      <c r="D1781" s="9" t="s">
        <v>2655</v>
      </c>
    </row>
    <row r="1782" customFormat="1" spans="1:4">
      <c r="A1782" s="7">
        <v>1779</v>
      </c>
      <c r="B1782" s="9" t="s">
        <v>3566</v>
      </c>
      <c r="C1782" s="12" t="s">
        <v>3567</v>
      </c>
      <c r="D1782" s="9" t="s">
        <v>2655</v>
      </c>
    </row>
    <row r="1783" customFormat="1" spans="1:4">
      <c r="A1783" s="7">
        <v>1780</v>
      </c>
      <c r="B1783" s="9" t="s">
        <v>3568</v>
      </c>
      <c r="C1783" s="12" t="s">
        <v>3569</v>
      </c>
      <c r="D1783" s="9" t="s">
        <v>2655</v>
      </c>
    </row>
    <row r="1784" customFormat="1" spans="1:4">
      <c r="A1784" s="7">
        <v>1781</v>
      </c>
      <c r="B1784" s="9" t="s">
        <v>3570</v>
      </c>
      <c r="C1784" s="12" t="s">
        <v>3571</v>
      </c>
      <c r="D1784" s="9" t="s">
        <v>2655</v>
      </c>
    </row>
    <row r="1785" customFormat="1" spans="1:4">
      <c r="A1785" s="7">
        <v>1782</v>
      </c>
      <c r="B1785" s="9" t="s">
        <v>3572</v>
      </c>
      <c r="C1785" s="12" t="s">
        <v>3573</v>
      </c>
      <c r="D1785" s="9" t="s">
        <v>2655</v>
      </c>
    </row>
    <row r="1786" customFormat="1" spans="1:4">
      <c r="A1786" s="7">
        <v>1783</v>
      </c>
      <c r="B1786" s="9" t="s">
        <v>3574</v>
      </c>
      <c r="C1786" s="12" t="s">
        <v>3575</v>
      </c>
      <c r="D1786" s="9" t="s">
        <v>2655</v>
      </c>
    </row>
    <row r="1787" customFormat="1" spans="1:4">
      <c r="A1787" s="7">
        <v>1784</v>
      </c>
      <c r="B1787" s="9" t="s">
        <v>3576</v>
      </c>
      <c r="C1787" s="12" t="s">
        <v>3577</v>
      </c>
      <c r="D1787" s="9" t="s">
        <v>2655</v>
      </c>
    </row>
    <row r="1788" customFormat="1" spans="1:4">
      <c r="A1788" s="7">
        <v>1785</v>
      </c>
      <c r="B1788" s="9" t="s">
        <v>3578</v>
      </c>
      <c r="C1788" s="12" t="s">
        <v>3579</v>
      </c>
      <c r="D1788" s="9" t="s">
        <v>2655</v>
      </c>
    </row>
    <row r="1789" customFormat="1" spans="1:4">
      <c r="A1789" s="7">
        <v>1786</v>
      </c>
      <c r="B1789" s="9" t="s">
        <v>3580</v>
      </c>
      <c r="C1789" s="12" t="s">
        <v>3581</v>
      </c>
      <c r="D1789" s="9" t="s">
        <v>2655</v>
      </c>
    </row>
    <row r="1790" customFormat="1" spans="1:4">
      <c r="A1790" s="7">
        <v>1787</v>
      </c>
      <c r="B1790" s="9" t="s">
        <v>3582</v>
      </c>
      <c r="C1790" s="12" t="s">
        <v>3583</v>
      </c>
      <c r="D1790" s="9" t="s">
        <v>2655</v>
      </c>
    </row>
    <row r="1791" customFormat="1" spans="1:4">
      <c r="A1791" s="7">
        <v>1788</v>
      </c>
      <c r="B1791" s="9" t="s">
        <v>3584</v>
      </c>
      <c r="C1791" s="12" t="s">
        <v>3585</v>
      </c>
      <c r="D1791" s="9" t="s">
        <v>2655</v>
      </c>
    </row>
    <row r="1792" customFormat="1" spans="1:4">
      <c r="A1792" s="7">
        <v>1789</v>
      </c>
      <c r="B1792" s="9" t="s">
        <v>3586</v>
      </c>
      <c r="C1792" s="12" t="s">
        <v>3587</v>
      </c>
      <c r="D1792" s="9" t="s">
        <v>2655</v>
      </c>
    </row>
    <row r="1793" spans="1:4">
      <c r="A1793" s="7">
        <v>1790</v>
      </c>
      <c r="B1793" s="9" t="s">
        <v>3588</v>
      </c>
      <c r="C1793" s="12" t="s">
        <v>3589</v>
      </c>
      <c r="D1793" s="9" t="s">
        <v>2655</v>
      </c>
    </row>
    <row r="1794" customFormat="1" spans="1:4">
      <c r="A1794" s="7">
        <v>1791</v>
      </c>
      <c r="B1794" s="9" t="s">
        <v>3590</v>
      </c>
      <c r="C1794" s="12" t="s">
        <v>3591</v>
      </c>
      <c r="D1794" s="9" t="s">
        <v>2655</v>
      </c>
    </row>
    <row r="1795" customFormat="1" spans="1:4">
      <c r="A1795" s="7">
        <v>1792</v>
      </c>
      <c r="B1795" s="9" t="s">
        <v>3592</v>
      </c>
      <c r="C1795" s="12" t="s">
        <v>3593</v>
      </c>
      <c r="D1795" s="9" t="s">
        <v>2655</v>
      </c>
    </row>
    <row r="1796" customFormat="1" spans="1:4">
      <c r="A1796" s="7">
        <v>1793</v>
      </c>
      <c r="B1796" s="9" t="s">
        <v>3594</v>
      </c>
      <c r="C1796" s="12" t="s">
        <v>3595</v>
      </c>
      <c r="D1796" s="9" t="s">
        <v>2655</v>
      </c>
    </row>
    <row r="1797" customFormat="1" spans="1:4">
      <c r="A1797" s="7">
        <v>1794</v>
      </c>
      <c r="B1797" s="9" t="s">
        <v>3596</v>
      </c>
      <c r="C1797" s="12" t="s">
        <v>3597</v>
      </c>
      <c r="D1797" s="9" t="s">
        <v>2655</v>
      </c>
    </row>
    <row r="1798" customFormat="1" spans="1:4">
      <c r="A1798" s="7">
        <v>1795</v>
      </c>
      <c r="B1798" s="9" t="s">
        <v>3598</v>
      </c>
      <c r="C1798" s="12" t="s">
        <v>3599</v>
      </c>
      <c r="D1798" s="9" t="s">
        <v>2655</v>
      </c>
    </row>
    <row r="1799" customFormat="1" spans="1:4">
      <c r="A1799" s="7">
        <v>1796</v>
      </c>
      <c r="B1799" s="9" t="s">
        <v>3600</v>
      </c>
      <c r="C1799" s="12" t="s">
        <v>3601</v>
      </c>
      <c r="D1799" s="9" t="s">
        <v>2655</v>
      </c>
    </row>
    <row r="1800" customFormat="1" spans="1:4">
      <c r="A1800" s="7">
        <v>1797</v>
      </c>
      <c r="B1800" s="9" t="s">
        <v>3602</v>
      </c>
      <c r="C1800" s="12" t="s">
        <v>3603</v>
      </c>
      <c r="D1800" s="9" t="s">
        <v>2655</v>
      </c>
    </row>
    <row r="1801" customFormat="1" spans="1:4">
      <c r="A1801" s="7">
        <v>1798</v>
      </c>
      <c r="B1801" s="9" t="s">
        <v>3604</v>
      </c>
      <c r="C1801" s="12" t="s">
        <v>3605</v>
      </c>
      <c r="D1801" s="9" t="s">
        <v>2655</v>
      </c>
    </row>
    <row r="1802" customFormat="1" spans="1:4">
      <c r="A1802" s="7">
        <v>1799</v>
      </c>
      <c r="B1802" s="9" t="s">
        <v>3606</v>
      </c>
      <c r="C1802" s="12" t="s">
        <v>3607</v>
      </c>
      <c r="D1802" s="9" t="s">
        <v>2655</v>
      </c>
    </row>
    <row r="1803" customFormat="1" spans="1:4">
      <c r="A1803" s="7">
        <v>1800</v>
      </c>
      <c r="B1803" s="9" t="s">
        <v>3608</v>
      </c>
      <c r="C1803" s="12" t="s">
        <v>3609</v>
      </c>
      <c r="D1803" s="9" t="s">
        <v>2655</v>
      </c>
    </row>
    <row r="1804" customFormat="1" spans="1:4">
      <c r="A1804" s="7">
        <v>1801</v>
      </c>
      <c r="B1804" s="9" t="s">
        <v>3610</v>
      </c>
      <c r="C1804" s="12" t="s">
        <v>3611</v>
      </c>
      <c r="D1804" s="9" t="s">
        <v>2655</v>
      </c>
    </row>
    <row r="1805" customFormat="1" spans="1:4">
      <c r="A1805" s="7">
        <v>1802</v>
      </c>
      <c r="B1805" s="9" t="s">
        <v>3612</v>
      </c>
      <c r="C1805" s="12" t="s">
        <v>3613</v>
      </c>
      <c r="D1805" s="9" t="s">
        <v>2655</v>
      </c>
    </row>
    <row r="1806" spans="1:4">
      <c r="A1806" s="7">
        <v>1803</v>
      </c>
      <c r="B1806" s="9" t="s">
        <v>3614</v>
      </c>
      <c r="C1806" s="12" t="s">
        <v>3615</v>
      </c>
      <c r="D1806" s="9" t="s">
        <v>2655</v>
      </c>
    </row>
    <row r="1807" customFormat="1" spans="1:4">
      <c r="A1807" s="7">
        <v>1804</v>
      </c>
      <c r="B1807" s="9" t="s">
        <v>3616</v>
      </c>
      <c r="C1807" s="12" t="s">
        <v>3617</v>
      </c>
      <c r="D1807" s="9" t="s">
        <v>2655</v>
      </c>
    </row>
    <row r="1808" customFormat="1" spans="1:4">
      <c r="A1808" s="7">
        <v>1805</v>
      </c>
      <c r="B1808" s="9" t="s">
        <v>3618</v>
      </c>
      <c r="C1808" s="12" t="s">
        <v>3619</v>
      </c>
      <c r="D1808" s="9" t="s">
        <v>2655</v>
      </c>
    </row>
    <row r="1809" customFormat="1" spans="1:4">
      <c r="A1809" s="7">
        <v>1806</v>
      </c>
      <c r="B1809" s="9" t="s">
        <v>3620</v>
      </c>
      <c r="C1809" s="12" t="s">
        <v>3621</v>
      </c>
      <c r="D1809" s="9" t="s">
        <v>2655</v>
      </c>
    </row>
    <row r="1810" customFormat="1" spans="1:4">
      <c r="A1810" s="7">
        <v>1807</v>
      </c>
      <c r="B1810" s="9" t="s">
        <v>3622</v>
      </c>
      <c r="C1810" s="12" t="s">
        <v>3623</v>
      </c>
      <c r="D1810" s="9" t="s">
        <v>2655</v>
      </c>
    </row>
    <row r="1811" customFormat="1" spans="1:4">
      <c r="A1811" s="7">
        <v>1808</v>
      </c>
      <c r="B1811" s="9" t="s">
        <v>3624</v>
      </c>
      <c r="C1811" s="12" t="s">
        <v>3625</v>
      </c>
      <c r="D1811" s="9" t="s">
        <v>2655</v>
      </c>
    </row>
    <row r="1812" customFormat="1" spans="1:4">
      <c r="A1812" s="7">
        <v>1809</v>
      </c>
      <c r="B1812" s="9" t="s">
        <v>3626</v>
      </c>
      <c r="C1812" s="12" t="s">
        <v>3627</v>
      </c>
      <c r="D1812" s="9" t="s">
        <v>2655</v>
      </c>
    </row>
    <row r="1813" customFormat="1" spans="1:4">
      <c r="A1813" s="7">
        <v>1810</v>
      </c>
      <c r="B1813" s="9" t="s">
        <v>3628</v>
      </c>
      <c r="C1813" s="12" t="s">
        <v>3629</v>
      </c>
      <c r="D1813" s="9" t="s">
        <v>2655</v>
      </c>
    </row>
    <row r="1814" customFormat="1" spans="1:4">
      <c r="A1814" s="7">
        <v>1811</v>
      </c>
      <c r="B1814" s="9" t="s">
        <v>3630</v>
      </c>
      <c r="C1814" s="12" t="s">
        <v>3631</v>
      </c>
      <c r="D1814" s="9" t="s">
        <v>2655</v>
      </c>
    </row>
    <row r="1815" customFormat="1" spans="1:4">
      <c r="A1815" s="7">
        <v>1812</v>
      </c>
      <c r="B1815" s="9" t="s">
        <v>3632</v>
      </c>
      <c r="C1815" s="12" t="s">
        <v>3633</v>
      </c>
      <c r="D1815" s="9" t="s">
        <v>2655</v>
      </c>
    </row>
    <row r="1816" customFormat="1" spans="1:4">
      <c r="A1816" s="7">
        <v>1813</v>
      </c>
      <c r="B1816" s="9" t="s">
        <v>3634</v>
      </c>
      <c r="C1816" s="12" t="s">
        <v>3635</v>
      </c>
      <c r="D1816" s="9" t="s">
        <v>2655</v>
      </c>
    </row>
    <row r="1817" customFormat="1" spans="1:4">
      <c r="A1817" s="7">
        <v>1814</v>
      </c>
      <c r="B1817" s="9" t="s">
        <v>3636</v>
      </c>
      <c r="C1817" s="12" t="s">
        <v>3637</v>
      </c>
      <c r="D1817" s="9" t="s">
        <v>2655</v>
      </c>
    </row>
    <row r="1818" customFormat="1" spans="1:4">
      <c r="A1818" s="7">
        <v>1815</v>
      </c>
      <c r="B1818" s="9" t="s">
        <v>3638</v>
      </c>
      <c r="C1818" s="12" t="s">
        <v>3639</v>
      </c>
      <c r="D1818" s="9" t="s">
        <v>2655</v>
      </c>
    </row>
    <row r="1819" customFormat="1" spans="1:4">
      <c r="A1819" s="7">
        <v>1816</v>
      </c>
      <c r="B1819" s="9" t="s">
        <v>3640</v>
      </c>
      <c r="C1819" s="12" t="s">
        <v>3641</v>
      </c>
      <c r="D1819" s="9" t="s">
        <v>2655</v>
      </c>
    </row>
    <row r="1820" customFormat="1" spans="1:4">
      <c r="A1820" s="7">
        <v>1817</v>
      </c>
      <c r="B1820" s="9" t="s">
        <v>3642</v>
      </c>
      <c r="C1820" s="12" t="s">
        <v>3643</v>
      </c>
      <c r="D1820" s="9" t="s">
        <v>2655</v>
      </c>
    </row>
    <row r="1821" customFormat="1" spans="1:4">
      <c r="A1821" s="7">
        <v>1818</v>
      </c>
      <c r="B1821" s="9" t="s">
        <v>3644</v>
      </c>
      <c r="C1821" s="12" t="s">
        <v>3645</v>
      </c>
      <c r="D1821" s="9" t="s">
        <v>2655</v>
      </c>
    </row>
    <row r="1822" customFormat="1" spans="1:4">
      <c r="A1822" s="7">
        <v>1819</v>
      </c>
      <c r="B1822" s="9" t="s">
        <v>3646</v>
      </c>
      <c r="C1822" s="12" t="s">
        <v>3647</v>
      </c>
      <c r="D1822" s="9" t="s">
        <v>2655</v>
      </c>
    </row>
    <row r="1823" customFormat="1" spans="1:4">
      <c r="A1823" s="7">
        <v>1820</v>
      </c>
      <c r="B1823" s="9" t="s">
        <v>3648</v>
      </c>
      <c r="C1823" s="12" t="s">
        <v>3649</v>
      </c>
      <c r="D1823" s="9" t="s">
        <v>2655</v>
      </c>
    </row>
    <row r="1824" customFormat="1" spans="1:4">
      <c r="A1824" s="7">
        <v>1821</v>
      </c>
      <c r="B1824" s="9" t="s">
        <v>3650</v>
      </c>
      <c r="C1824" s="12" t="s">
        <v>3651</v>
      </c>
      <c r="D1824" s="9" t="s">
        <v>2655</v>
      </c>
    </row>
    <row r="1825" customFormat="1" spans="1:4">
      <c r="A1825" s="7">
        <v>1822</v>
      </c>
      <c r="B1825" s="9" t="s">
        <v>3652</v>
      </c>
      <c r="C1825" s="12" t="s">
        <v>3653</v>
      </c>
      <c r="D1825" s="9" t="s">
        <v>2655</v>
      </c>
    </row>
    <row r="1826" customFormat="1" spans="1:4">
      <c r="A1826" s="7">
        <v>1823</v>
      </c>
      <c r="B1826" s="9" t="s">
        <v>3654</v>
      </c>
      <c r="C1826" s="12" t="s">
        <v>3655</v>
      </c>
      <c r="D1826" s="9" t="s">
        <v>2655</v>
      </c>
    </row>
    <row r="1827" customFormat="1" spans="1:4">
      <c r="A1827" s="7">
        <v>1824</v>
      </c>
      <c r="B1827" s="9" t="s">
        <v>3656</v>
      </c>
      <c r="C1827" s="12" t="s">
        <v>3657</v>
      </c>
      <c r="D1827" s="9" t="s">
        <v>2655</v>
      </c>
    </row>
    <row r="1828" customFormat="1" spans="1:4">
      <c r="A1828" s="7">
        <v>1825</v>
      </c>
      <c r="B1828" s="9" t="s">
        <v>3658</v>
      </c>
      <c r="C1828" s="12" t="s">
        <v>3659</v>
      </c>
      <c r="D1828" s="9" t="s">
        <v>2655</v>
      </c>
    </row>
    <row r="1829" customFormat="1" spans="1:4">
      <c r="A1829" s="7">
        <v>1826</v>
      </c>
      <c r="B1829" s="9" t="s">
        <v>3660</v>
      </c>
      <c r="C1829" s="12" t="s">
        <v>3661</v>
      </c>
      <c r="D1829" s="9" t="s">
        <v>2655</v>
      </c>
    </row>
    <row r="1830" spans="1:4">
      <c r="A1830" s="7">
        <v>1827</v>
      </c>
      <c r="B1830" s="9" t="s">
        <v>3662</v>
      </c>
      <c r="C1830" s="12" t="s">
        <v>3663</v>
      </c>
      <c r="D1830" s="9" t="s">
        <v>2655</v>
      </c>
    </row>
    <row r="1831" customFormat="1" spans="1:4">
      <c r="A1831" s="7">
        <v>1828</v>
      </c>
      <c r="B1831" s="9" t="s">
        <v>3664</v>
      </c>
      <c r="C1831" s="12" t="s">
        <v>3665</v>
      </c>
      <c r="D1831" s="9" t="s">
        <v>2655</v>
      </c>
    </row>
    <row r="1832" customFormat="1" spans="1:4">
      <c r="A1832" s="7">
        <v>1829</v>
      </c>
      <c r="B1832" s="9" t="s">
        <v>3666</v>
      </c>
      <c r="C1832" s="12" t="s">
        <v>3667</v>
      </c>
      <c r="D1832" s="9" t="s">
        <v>2655</v>
      </c>
    </row>
    <row r="1833" customFormat="1" spans="1:4">
      <c r="A1833" s="7">
        <v>1830</v>
      </c>
      <c r="B1833" s="9" t="s">
        <v>3668</v>
      </c>
      <c r="C1833" s="12" t="s">
        <v>3669</v>
      </c>
      <c r="D1833" s="9" t="s">
        <v>2655</v>
      </c>
    </row>
    <row r="1834" customFormat="1" spans="1:4">
      <c r="A1834" s="7">
        <v>1831</v>
      </c>
      <c r="B1834" s="9" t="s">
        <v>3670</v>
      </c>
      <c r="C1834" s="12" t="s">
        <v>3671</v>
      </c>
      <c r="D1834" s="9" t="s">
        <v>2655</v>
      </c>
    </row>
    <row r="1835" customFormat="1" spans="1:4">
      <c r="A1835" s="7">
        <v>1832</v>
      </c>
      <c r="B1835" s="9" t="s">
        <v>3672</v>
      </c>
      <c r="C1835" s="12" t="s">
        <v>3673</v>
      </c>
      <c r="D1835" s="9" t="s">
        <v>2655</v>
      </c>
    </row>
    <row r="1836" customFormat="1" spans="1:4">
      <c r="A1836" s="7">
        <v>1833</v>
      </c>
      <c r="B1836" s="9" t="s">
        <v>3674</v>
      </c>
      <c r="C1836" s="12" t="s">
        <v>3675</v>
      </c>
      <c r="D1836" s="9" t="s">
        <v>2655</v>
      </c>
    </row>
    <row r="1837" customFormat="1" spans="1:4">
      <c r="A1837" s="7">
        <v>1834</v>
      </c>
      <c r="B1837" s="9" t="s">
        <v>3676</v>
      </c>
      <c r="C1837" s="12" t="s">
        <v>3677</v>
      </c>
      <c r="D1837" s="9" t="s">
        <v>2655</v>
      </c>
    </row>
    <row r="1838" customFormat="1" spans="1:4">
      <c r="A1838" s="7">
        <v>1835</v>
      </c>
      <c r="B1838" s="9" t="s">
        <v>3678</v>
      </c>
      <c r="C1838" s="12" t="s">
        <v>3679</v>
      </c>
      <c r="D1838" s="9" t="s">
        <v>2655</v>
      </c>
    </row>
    <row r="1839" customFormat="1" spans="1:4">
      <c r="A1839" s="7">
        <v>1836</v>
      </c>
      <c r="B1839" s="9" t="s">
        <v>3680</v>
      </c>
      <c r="C1839" s="12" t="s">
        <v>3681</v>
      </c>
      <c r="D1839" s="9" t="s">
        <v>2655</v>
      </c>
    </row>
    <row r="1840" customFormat="1" spans="1:4">
      <c r="A1840" s="7">
        <v>1837</v>
      </c>
      <c r="B1840" s="9" t="s">
        <v>3682</v>
      </c>
      <c r="C1840" s="12" t="s">
        <v>3683</v>
      </c>
      <c r="D1840" s="9" t="s">
        <v>2655</v>
      </c>
    </row>
    <row r="1841" customFormat="1" spans="1:4">
      <c r="A1841" s="7">
        <v>1838</v>
      </c>
      <c r="B1841" s="9" t="s">
        <v>3684</v>
      </c>
      <c r="C1841" s="12" t="s">
        <v>3685</v>
      </c>
      <c r="D1841" s="9" t="s">
        <v>2655</v>
      </c>
    </row>
    <row r="1842" customFormat="1" spans="1:4">
      <c r="A1842" s="7">
        <v>1839</v>
      </c>
      <c r="B1842" s="9" t="s">
        <v>3686</v>
      </c>
      <c r="C1842" s="12" t="s">
        <v>3687</v>
      </c>
      <c r="D1842" s="9" t="s">
        <v>2655</v>
      </c>
    </row>
    <row r="1843" customFormat="1" spans="1:4">
      <c r="A1843" s="7">
        <v>1840</v>
      </c>
      <c r="B1843" s="9" t="s">
        <v>3688</v>
      </c>
      <c r="C1843" s="12" t="s">
        <v>3689</v>
      </c>
      <c r="D1843" s="9" t="s">
        <v>2655</v>
      </c>
    </row>
    <row r="1844" customFormat="1" spans="1:4">
      <c r="A1844" s="7">
        <v>1841</v>
      </c>
      <c r="B1844" s="9" t="s">
        <v>3690</v>
      </c>
      <c r="C1844" s="12" t="s">
        <v>3691</v>
      </c>
      <c r="D1844" s="9" t="s">
        <v>2655</v>
      </c>
    </row>
    <row r="1845" customFormat="1" spans="1:4">
      <c r="A1845" s="7">
        <v>1842</v>
      </c>
      <c r="B1845" s="9" t="s">
        <v>3692</v>
      </c>
      <c r="C1845" s="12" t="s">
        <v>3693</v>
      </c>
      <c r="D1845" s="9" t="s">
        <v>2655</v>
      </c>
    </row>
    <row r="1846" customFormat="1" spans="1:4">
      <c r="A1846" s="7">
        <v>1843</v>
      </c>
      <c r="B1846" s="9" t="s">
        <v>3694</v>
      </c>
      <c r="C1846" s="12" t="s">
        <v>3695</v>
      </c>
      <c r="D1846" s="9" t="s">
        <v>2655</v>
      </c>
    </row>
    <row r="1847" spans="1:4">
      <c r="A1847" s="7">
        <v>1844</v>
      </c>
      <c r="B1847" s="9" t="s">
        <v>3696</v>
      </c>
      <c r="C1847" s="12" t="s">
        <v>3697</v>
      </c>
      <c r="D1847" s="9" t="s">
        <v>2655</v>
      </c>
    </row>
    <row r="1848" customFormat="1" spans="1:4">
      <c r="A1848" s="7">
        <v>1845</v>
      </c>
      <c r="B1848" s="9" t="s">
        <v>3698</v>
      </c>
      <c r="C1848" s="12" t="s">
        <v>3699</v>
      </c>
      <c r="D1848" s="9" t="s">
        <v>2655</v>
      </c>
    </row>
    <row r="1849" customFormat="1" spans="1:4">
      <c r="A1849" s="7">
        <v>1846</v>
      </c>
      <c r="B1849" s="9" t="s">
        <v>3700</v>
      </c>
      <c r="C1849" s="12" t="s">
        <v>3701</v>
      </c>
      <c r="D1849" s="9" t="s">
        <v>2655</v>
      </c>
    </row>
    <row r="1850" customFormat="1" spans="1:4">
      <c r="A1850" s="7">
        <v>1847</v>
      </c>
      <c r="B1850" s="9" t="s">
        <v>3702</v>
      </c>
      <c r="C1850" s="12" t="s">
        <v>3703</v>
      </c>
      <c r="D1850" s="9" t="s">
        <v>2655</v>
      </c>
    </row>
    <row r="1851" customFormat="1" spans="1:4">
      <c r="A1851" s="7">
        <v>1848</v>
      </c>
      <c r="B1851" s="9" t="s">
        <v>3704</v>
      </c>
      <c r="C1851" s="12" t="s">
        <v>3705</v>
      </c>
      <c r="D1851" s="9" t="s">
        <v>2655</v>
      </c>
    </row>
    <row r="1852" customFormat="1" spans="1:4">
      <c r="A1852" s="7">
        <v>1849</v>
      </c>
      <c r="B1852" s="9" t="s">
        <v>3706</v>
      </c>
      <c r="C1852" s="12" t="s">
        <v>3707</v>
      </c>
      <c r="D1852" s="9" t="s">
        <v>2655</v>
      </c>
    </row>
    <row r="1853" customFormat="1" spans="1:4">
      <c r="A1853" s="7">
        <v>1850</v>
      </c>
      <c r="B1853" s="9" t="s">
        <v>3708</v>
      </c>
      <c r="C1853" s="12" t="s">
        <v>3709</v>
      </c>
      <c r="D1853" s="9" t="s">
        <v>2655</v>
      </c>
    </row>
    <row r="1854" customFormat="1" spans="1:4">
      <c r="A1854" s="7">
        <v>1851</v>
      </c>
      <c r="B1854" s="9" t="s">
        <v>3710</v>
      </c>
      <c r="C1854" s="12" t="s">
        <v>3711</v>
      </c>
      <c r="D1854" s="9" t="s">
        <v>2655</v>
      </c>
    </row>
    <row r="1855" customFormat="1" spans="1:4">
      <c r="A1855" s="7">
        <v>1852</v>
      </c>
      <c r="B1855" s="9" t="s">
        <v>3712</v>
      </c>
      <c r="C1855" s="12" t="s">
        <v>3713</v>
      </c>
      <c r="D1855" s="9" t="s">
        <v>2655</v>
      </c>
    </row>
    <row r="1856" customFormat="1" spans="1:4">
      <c r="A1856" s="7">
        <v>1853</v>
      </c>
      <c r="B1856" s="9" t="s">
        <v>3714</v>
      </c>
      <c r="C1856" s="12" t="s">
        <v>3715</v>
      </c>
      <c r="D1856" s="9" t="s">
        <v>2655</v>
      </c>
    </row>
    <row r="1857" customFormat="1" spans="1:4">
      <c r="A1857" s="7">
        <v>1854</v>
      </c>
      <c r="B1857" s="9" t="s">
        <v>3716</v>
      </c>
      <c r="C1857" s="12" t="s">
        <v>3717</v>
      </c>
      <c r="D1857" s="9" t="s">
        <v>2655</v>
      </c>
    </row>
    <row r="1858" customFormat="1" spans="1:4">
      <c r="A1858" s="7">
        <v>1855</v>
      </c>
      <c r="B1858" s="9" t="s">
        <v>3718</v>
      </c>
      <c r="C1858" s="12" t="s">
        <v>3719</v>
      </c>
      <c r="D1858" s="9" t="s">
        <v>2655</v>
      </c>
    </row>
    <row r="1859" customFormat="1" spans="1:4">
      <c r="A1859" s="7">
        <v>1856</v>
      </c>
      <c r="B1859" s="9" t="s">
        <v>3720</v>
      </c>
      <c r="C1859" s="12" t="s">
        <v>3721</v>
      </c>
      <c r="D1859" s="9" t="s">
        <v>2655</v>
      </c>
    </row>
    <row r="1860" customFormat="1" spans="1:4">
      <c r="A1860" s="7">
        <v>1857</v>
      </c>
      <c r="B1860" s="9" t="s">
        <v>3722</v>
      </c>
      <c r="C1860" s="12" t="s">
        <v>3723</v>
      </c>
      <c r="D1860" s="9" t="s">
        <v>2655</v>
      </c>
    </row>
    <row r="1861" customFormat="1" spans="1:4">
      <c r="A1861" s="7">
        <v>1858</v>
      </c>
      <c r="B1861" s="9" t="s">
        <v>3724</v>
      </c>
      <c r="C1861" s="12" t="s">
        <v>3725</v>
      </c>
      <c r="D1861" s="9" t="s">
        <v>2655</v>
      </c>
    </row>
    <row r="1862" customFormat="1" spans="1:4">
      <c r="A1862" s="7">
        <v>1859</v>
      </c>
      <c r="B1862" s="9" t="s">
        <v>3726</v>
      </c>
      <c r="C1862" s="12" t="s">
        <v>3727</v>
      </c>
      <c r="D1862" s="9" t="s">
        <v>2655</v>
      </c>
    </row>
    <row r="1863" customFormat="1" spans="1:4">
      <c r="A1863" s="7">
        <v>1860</v>
      </c>
      <c r="B1863" s="9" t="s">
        <v>3728</v>
      </c>
      <c r="C1863" s="12" t="s">
        <v>3729</v>
      </c>
      <c r="D1863" s="9" t="s">
        <v>2655</v>
      </c>
    </row>
    <row r="1864" customFormat="1" spans="1:4">
      <c r="A1864" s="7">
        <v>1861</v>
      </c>
      <c r="B1864" s="9" t="s">
        <v>3730</v>
      </c>
      <c r="C1864" s="12" t="s">
        <v>3731</v>
      </c>
      <c r="D1864" s="9" t="s">
        <v>2655</v>
      </c>
    </row>
    <row r="1865" customFormat="1" spans="1:4">
      <c r="A1865" s="7">
        <v>1862</v>
      </c>
      <c r="B1865" s="9" t="s">
        <v>3732</v>
      </c>
      <c r="C1865" s="12" t="s">
        <v>3733</v>
      </c>
      <c r="D1865" s="9" t="s">
        <v>2655</v>
      </c>
    </row>
    <row r="1866" customFormat="1" spans="1:4">
      <c r="A1866" s="7">
        <v>1863</v>
      </c>
      <c r="B1866" s="9" t="s">
        <v>3734</v>
      </c>
      <c r="C1866" s="12" t="s">
        <v>3735</v>
      </c>
      <c r="D1866" s="9" t="s">
        <v>2655</v>
      </c>
    </row>
    <row r="1867" customFormat="1" spans="1:4">
      <c r="A1867" s="7">
        <v>1864</v>
      </c>
      <c r="B1867" s="9" t="s">
        <v>3736</v>
      </c>
      <c r="C1867" s="12" t="s">
        <v>3737</v>
      </c>
      <c r="D1867" s="9" t="s">
        <v>2655</v>
      </c>
    </row>
    <row r="1868" customFormat="1" spans="1:4">
      <c r="A1868" s="7">
        <v>1865</v>
      </c>
      <c r="B1868" s="9" t="s">
        <v>3738</v>
      </c>
      <c r="C1868" s="12" t="s">
        <v>3739</v>
      </c>
      <c r="D1868" s="9" t="s">
        <v>2655</v>
      </c>
    </row>
    <row r="1869" customFormat="1" spans="1:4">
      <c r="A1869" s="7">
        <v>1866</v>
      </c>
      <c r="B1869" s="9" t="s">
        <v>3740</v>
      </c>
      <c r="C1869" s="12" t="s">
        <v>3741</v>
      </c>
      <c r="D1869" s="9" t="s">
        <v>2655</v>
      </c>
    </row>
    <row r="1870" customFormat="1" spans="1:4">
      <c r="A1870" s="7">
        <v>1867</v>
      </c>
      <c r="B1870" s="9" t="s">
        <v>3742</v>
      </c>
      <c r="C1870" s="12" t="s">
        <v>3743</v>
      </c>
      <c r="D1870" s="9" t="s">
        <v>2655</v>
      </c>
    </row>
    <row r="1871" customFormat="1" spans="1:4">
      <c r="A1871" s="7">
        <v>1868</v>
      </c>
      <c r="B1871" s="9" t="s">
        <v>3744</v>
      </c>
      <c r="C1871" s="12" t="s">
        <v>3745</v>
      </c>
      <c r="D1871" s="9" t="s">
        <v>2655</v>
      </c>
    </row>
    <row r="1872" customFormat="1" spans="1:4">
      <c r="A1872" s="7">
        <v>1869</v>
      </c>
      <c r="B1872" s="9" t="s">
        <v>3746</v>
      </c>
      <c r="C1872" s="12" t="s">
        <v>3747</v>
      </c>
      <c r="D1872" s="9" t="s">
        <v>2655</v>
      </c>
    </row>
    <row r="1873" customFormat="1" spans="1:4">
      <c r="A1873" s="7">
        <v>1870</v>
      </c>
      <c r="B1873" s="9" t="s">
        <v>3748</v>
      </c>
      <c r="C1873" s="12" t="s">
        <v>3749</v>
      </c>
      <c r="D1873" s="9" t="s">
        <v>2655</v>
      </c>
    </row>
    <row r="1874" customFormat="1" spans="1:4">
      <c r="A1874" s="7">
        <v>1871</v>
      </c>
      <c r="B1874" s="9" t="s">
        <v>3750</v>
      </c>
      <c r="C1874" s="12" t="s">
        <v>3751</v>
      </c>
      <c r="D1874" s="9" t="s">
        <v>2655</v>
      </c>
    </row>
    <row r="1875" customFormat="1" spans="1:4">
      <c r="A1875" s="7">
        <v>1872</v>
      </c>
      <c r="B1875" s="9" t="s">
        <v>3752</v>
      </c>
      <c r="C1875" s="12" t="s">
        <v>3753</v>
      </c>
      <c r="D1875" s="9" t="s">
        <v>2655</v>
      </c>
    </row>
    <row r="1876" customFormat="1" spans="1:4">
      <c r="A1876" s="7">
        <v>1873</v>
      </c>
      <c r="B1876" s="9" t="s">
        <v>3754</v>
      </c>
      <c r="C1876" s="12" t="s">
        <v>3755</v>
      </c>
      <c r="D1876" s="9" t="s">
        <v>2655</v>
      </c>
    </row>
    <row r="1877" customFormat="1" spans="1:4">
      <c r="A1877" s="7">
        <v>1874</v>
      </c>
      <c r="B1877" s="9" t="s">
        <v>3756</v>
      </c>
      <c r="C1877" s="12" t="s">
        <v>3757</v>
      </c>
      <c r="D1877" s="9" t="s">
        <v>2655</v>
      </c>
    </row>
    <row r="1878" customFormat="1" spans="1:4">
      <c r="A1878" s="7">
        <v>1875</v>
      </c>
      <c r="B1878" s="9" t="s">
        <v>3758</v>
      </c>
      <c r="C1878" s="12" t="s">
        <v>3759</v>
      </c>
      <c r="D1878" s="9" t="s">
        <v>2655</v>
      </c>
    </row>
    <row r="1879" customFormat="1" spans="1:4">
      <c r="A1879" s="7">
        <v>1876</v>
      </c>
      <c r="B1879" s="9" t="s">
        <v>3760</v>
      </c>
      <c r="C1879" s="12" t="s">
        <v>3761</v>
      </c>
      <c r="D1879" s="9" t="s">
        <v>2655</v>
      </c>
    </row>
    <row r="1880" customFormat="1" spans="1:4">
      <c r="A1880" s="7">
        <v>1877</v>
      </c>
      <c r="B1880" s="9" t="s">
        <v>3762</v>
      </c>
      <c r="C1880" s="12" t="s">
        <v>3763</v>
      </c>
      <c r="D1880" s="9" t="s">
        <v>2655</v>
      </c>
    </row>
    <row r="1881" customFormat="1" spans="1:4">
      <c r="A1881" s="7">
        <v>1878</v>
      </c>
      <c r="B1881" s="9" t="s">
        <v>3764</v>
      </c>
      <c r="C1881" s="12" t="s">
        <v>3765</v>
      </c>
      <c r="D1881" s="9" t="s">
        <v>2655</v>
      </c>
    </row>
    <row r="1882" customFormat="1" spans="1:4">
      <c r="A1882" s="7">
        <v>1879</v>
      </c>
      <c r="B1882" s="9" t="s">
        <v>3766</v>
      </c>
      <c r="C1882" s="12" t="s">
        <v>3767</v>
      </c>
      <c r="D1882" s="9" t="s">
        <v>2655</v>
      </c>
    </row>
    <row r="1883" customFormat="1" spans="1:4">
      <c r="A1883" s="7">
        <v>1880</v>
      </c>
      <c r="B1883" s="9" t="s">
        <v>3768</v>
      </c>
      <c r="C1883" s="12" t="s">
        <v>3769</v>
      </c>
      <c r="D1883" s="9" t="s">
        <v>2655</v>
      </c>
    </row>
    <row r="1884" customFormat="1" spans="1:4">
      <c r="A1884" s="7">
        <v>1881</v>
      </c>
      <c r="B1884" s="9" t="s">
        <v>3770</v>
      </c>
      <c r="C1884" s="12" t="s">
        <v>3771</v>
      </c>
      <c r="D1884" s="9" t="s">
        <v>2655</v>
      </c>
    </row>
    <row r="1885" customFormat="1" spans="1:4">
      <c r="A1885" s="7">
        <v>1882</v>
      </c>
      <c r="B1885" s="9" t="s">
        <v>3772</v>
      </c>
      <c r="C1885" s="12" t="s">
        <v>3773</v>
      </c>
      <c r="D1885" s="9" t="s">
        <v>2655</v>
      </c>
    </row>
    <row r="1886" customFormat="1" spans="1:4">
      <c r="A1886" s="7">
        <v>1883</v>
      </c>
      <c r="B1886" s="9" t="s">
        <v>3774</v>
      </c>
      <c r="C1886" s="12" t="s">
        <v>3775</v>
      </c>
      <c r="D1886" s="9" t="s">
        <v>2655</v>
      </c>
    </row>
    <row r="1887" customFormat="1" spans="1:4">
      <c r="A1887" s="7">
        <v>1884</v>
      </c>
      <c r="B1887" s="9" t="s">
        <v>3776</v>
      </c>
      <c r="C1887" s="12" t="s">
        <v>3777</v>
      </c>
      <c r="D1887" s="9" t="s">
        <v>2655</v>
      </c>
    </row>
    <row r="1888" customFormat="1" spans="1:4">
      <c r="A1888" s="7">
        <v>1885</v>
      </c>
      <c r="B1888" s="9" t="s">
        <v>3778</v>
      </c>
      <c r="C1888" s="12" t="s">
        <v>3779</v>
      </c>
      <c r="D1888" s="9" t="s">
        <v>2655</v>
      </c>
    </row>
    <row r="1889" customFormat="1" spans="1:4">
      <c r="A1889" s="7">
        <v>1886</v>
      </c>
      <c r="B1889" s="9" t="s">
        <v>3780</v>
      </c>
      <c r="C1889" s="12" t="s">
        <v>3781</v>
      </c>
      <c r="D1889" s="9" t="s">
        <v>2655</v>
      </c>
    </row>
    <row r="1890" customFormat="1" spans="1:4">
      <c r="A1890" s="7">
        <v>1887</v>
      </c>
      <c r="B1890" s="9" t="s">
        <v>3782</v>
      </c>
      <c r="C1890" s="12" t="s">
        <v>3783</v>
      </c>
      <c r="D1890" s="9" t="s">
        <v>2655</v>
      </c>
    </row>
    <row r="1891" customFormat="1" spans="1:4">
      <c r="A1891" s="7">
        <v>1888</v>
      </c>
      <c r="B1891" s="9" t="s">
        <v>3784</v>
      </c>
      <c r="C1891" s="12" t="s">
        <v>3785</v>
      </c>
      <c r="D1891" s="9" t="s">
        <v>2655</v>
      </c>
    </row>
    <row r="1892" customFormat="1" spans="1:4">
      <c r="A1892" s="7">
        <v>1889</v>
      </c>
      <c r="B1892" s="9" t="s">
        <v>3786</v>
      </c>
      <c r="C1892" s="12" t="s">
        <v>3787</v>
      </c>
      <c r="D1892" s="9" t="s">
        <v>2655</v>
      </c>
    </row>
    <row r="1893" customFormat="1" spans="1:4">
      <c r="A1893" s="7">
        <v>1890</v>
      </c>
      <c r="B1893" s="9" t="s">
        <v>3788</v>
      </c>
      <c r="C1893" s="12" t="s">
        <v>3789</v>
      </c>
      <c r="D1893" s="9" t="s">
        <v>2655</v>
      </c>
    </row>
    <row r="1894" customFormat="1" spans="1:4">
      <c r="A1894" s="7">
        <v>1891</v>
      </c>
      <c r="B1894" s="9" t="s">
        <v>3790</v>
      </c>
      <c r="C1894" s="12" t="s">
        <v>3791</v>
      </c>
      <c r="D1894" s="9" t="s">
        <v>2655</v>
      </c>
    </row>
    <row r="1895" customFormat="1" spans="1:4">
      <c r="A1895" s="7">
        <v>1892</v>
      </c>
      <c r="B1895" s="9" t="s">
        <v>3792</v>
      </c>
      <c r="C1895" s="12" t="s">
        <v>3793</v>
      </c>
      <c r="D1895" s="9" t="s">
        <v>2655</v>
      </c>
    </row>
    <row r="1896" customFormat="1" spans="1:4">
      <c r="A1896" s="7">
        <v>1893</v>
      </c>
      <c r="B1896" s="9" t="s">
        <v>3794</v>
      </c>
      <c r="C1896" s="12" t="s">
        <v>3795</v>
      </c>
      <c r="D1896" s="9" t="s">
        <v>2655</v>
      </c>
    </row>
    <row r="1897" customFormat="1" spans="1:4">
      <c r="A1897" s="7">
        <v>1894</v>
      </c>
      <c r="B1897" s="9" t="s">
        <v>3796</v>
      </c>
      <c r="C1897" s="12" t="s">
        <v>3797</v>
      </c>
      <c r="D1897" s="9" t="s">
        <v>2655</v>
      </c>
    </row>
    <row r="1898" customFormat="1" spans="1:4">
      <c r="A1898" s="7">
        <v>1895</v>
      </c>
      <c r="B1898" s="9" t="s">
        <v>3798</v>
      </c>
      <c r="C1898" s="12" t="s">
        <v>3799</v>
      </c>
      <c r="D1898" s="9" t="s">
        <v>2655</v>
      </c>
    </row>
    <row r="1899" customFormat="1" spans="1:4">
      <c r="A1899" s="7">
        <v>1896</v>
      </c>
      <c r="B1899" s="9" t="s">
        <v>3800</v>
      </c>
      <c r="C1899" s="12" t="s">
        <v>3801</v>
      </c>
      <c r="D1899" s="9" t="s">
        <v>2655</v>
      </c>
    </row>
    <row r="1900" customFormat="1" spans="1:4">
      <c r="A1900" s="7">
        <v>1897</v>
      </c>
      <c r="B1900" s="9" t="s">
        <v>3802</v>
      </c>
      <c r="C1900" s="12" t="s">
        <v>3803</v>
      </c>
      <c r="D1900" s="9" t="s">
        <v>2655</v>
      </c>
    </row>
    <row r="1901" customFormat="1" spans="1:4">
      <c r="A1901" s="7">
        <v>1898</v>
      </c>
      <c r="B1901" s="9" t="s">
        <v>3804</v>
      </c>
      <c r="C1901" s="12" t="s">
        <v>3805</v>
      </c>
      <c r="D1901" s="9" t="s">
        <v>2655</v>
      </c>
    </row>
    <row r="1902" customFormat="1" spans="1:4">
      <c r="A1902" s="7">
        <v>1899</v>
      </c>
      <c r="B1902" s="9" t="s">
        <v>3806</v>
      </c>
      <c r="C1902" s="12" t="s">
        <v>3807</v>
      </c>
      <c r="D1902" s="9" t="s">
        <v>2655</v>
      </c>
    </row>
    <row r="1903" customFormat="1" spans="1:4">
      <c r="A1903" s="7">
        <v>1900</v>
      </c>
      <c r="B1903" s="9" t="s">
        <v>3808</v>
      </c>
      <c r="C1903" s="12" t="s">
        <v>3809</v>
      </c>
      <c r="D1903" s="9" t="s">
        <v>2655</v>
      </c>
    </row>
    <row r="1904" customFormat="1" spans="1:4">
      <c r="A1904" s="7">
        <v>1901</v>
      </c>
      <c r="B1904" s="9" t="s">
        <v>3810</v>
      </c>
      <c r="C1904" s="12" t="s">
        <v>3811</v>
      </c>
      <c r="D1904" s="9" t="s">
        <v>2655</v>
      </c>
    </row>
    <row r="1905" customFormat="1" spans="1:4">
      <c r="A1905" s="7">
        <v>1902</v>
      </c>
      <c r="B1905" s="9" t="s">
        <v>3812</v>
      </c>
      <c r="C1905" s="12" t="s">
        <v>3813</v>
      </c>
      <c r="D1905" s="9" t="s">
        <v>2655</v>
      </c>
    </row>
    <row r="1906" customFormat="1" spans="1:4">
      <c r="A1906" s="7">
        <v>1903</v>
      </c>
      <c r="B1906" s="9" t="s">
        <v>3814</v>
      </c>
      <c r="C1906" s="12" t="s">
        <v>3815</v>
      </c>
      <c r="D1906" s="9" t="s">
        <v>2655</v>
      </c>
    </row>
    <row r="1907" customFormat="1" spans="1:4">
      <c r="A1907" s="7">
        <v>1904</v>
      </c>
      <c r="B1907" s="9" t="s">
        <v>3816</v>
      </c>
      <c r="C1907" s="12" t="s">
        <v>3817</v>
      </c>
      <c r="D1907" s="9" t="s">
        <v>2655</v>
      </c>
    </row>
    <row r="1908" customFormat="1" spans="1:4">
      <c r="A1908" s="7">
        <v>1905</v>
      </c>
      <c r="B1908" s="9" t="s">
        <v>3818</v>
      </c>
      <c r="C1908" s="12" t="s">
        <v>3819</v>
      </c>
      <c r="D1908" s="9" t="s">
        <v>2655</v>
      </c>
    </row>
    <row r="1909" customFormat="1" spans="1:4">
      <c r="A1909" s="7">
        <v>1906</v>
      </c>
      <c r="B1909" s="9" t="s">
        <v>3820</v>
      </c>
      <c r="C1909" s="12" t="s">
        <v>3821</v>
      </c>
      <c r="D1909" s="9" t="s">
        <v>2655</v>
      </c>
    </row>
    <row r="1910" spans="1:4">
      <c r="A1910" s="7">
        <v>1907</v>
      </c>
      <c r="B1910" s="9" t="s">
        <v>3822</v>
      </c>
      <c r="C1910" s="12" t="s">
        <v>3823</v>
      </c>
      <c r="D1910" s="9" t="s">
        <v>2655</v>
      </c>
    </row>
    <row r="1911" customFormat="1" spans="1:4">
      <c r="A1911" s="7">
        <v>1908</v>
      </c>
      <c r="B1911" s="9" t="s">
        <v>3824</v>
      </c>
      <c r="C1911" s="12" t="s">
        <v>3825</v>
      </c>
      <c r="D1911" s="9" t="s">
        <v>2655</v>
      </c>
    </row>
    <row r="1912" customFormat="1" spans="1:4">
      <c r="A1912" s="7">
        <v>1909</v>
      </c>
      <c r="B1912" s="9" t="s">
        <v>3826</v>
      </c>
      <c r="C1912" s="12" t="s">
        <v>3827</v>
      </c>
      <c r="D1912" s="9" t="s">
        <v>2655</v>
      </c>
    </row>
    <row r="1913" customFormat="1" spans="1:4">
      <c r="A1913" s="7">
        <v>1910</v>
      </c>
      <c r="B1913" s="9" t="s">
        <v>3828</v>
      </c>
      <c r="C1913" s="12" t="s">
        <v>3829</v>
      </c>
      <c r="D1913" s="9" t="s">
        <v>2655</v>
      </c>
    </row>
    <row r="1914" customFormat="1" spans="1:4">
      <c r="A1914" s="7">
        <v>1911</v>
      </c>
      <c r="B1914" s="9" t="s">
        <v>3830</v>
      </c>
      <c r="C1914" s="12" t="s">
        <v>3831</v>
      </c>
      <c r="D1914" s="9" t="s">
        <v>2655</v>
      </c>
    </row>
    <row r="1915" customFormat="1" spans="1:4">
      <c r="A1915" s="7">
        <v>1912</v>
      </c>
      <c r="B1915" s="9" t="s">
        <v>3832</v>
      </c>
      <c r="C1915" s="12" t="s">
        <v>3833</v>
      </c>
      <c r="D1915" s="9" t="s">
        <v>2655</v>
      </c>
    </row>
    <row r="1916" customFormat="1" spans="1:4">
      <c r="A1916" s="7">
        <v>1913</v>
      </c>
      <c r="B1916" s="9" t="s">
        <v>3834</v>
      </c>
      <c r="C1916" s="12" t="s">
        <v>3835</v>
      </c>
      <c r="D1916" s="9" t="s">
        <v>2655</v>
      </c>
    </row>
    <row r="1917" customFormat="1" spans="1:4">
      <c r="A1917" s="7">
        <v>1914</v>
      </c>
      <c r="B1917" s="9" t="s">
        <v>3836</v>
      </c>
      <c r="C1917" s="12" t="s">
        <v>3837</v>
      </c>
      <c r="D1917" s="9" t="s">
        <v>2655</v>
      </c>
    </row>
    <row r="1918" customFormat="1" spans="1:4">
      <c r="A1918" s="7">
        <v>1915</v>
      </c>
      <c r="B1918" s="9" t="s">
        <v>3838</v>
      </c>
      <c r="C1918" s="12" t="s">
        <v>3839</v>
      </c>
      <c r="D1918" s="9" t="s">
        <v>2655</v>
      </c>
    </row>
    <row r="1919" customFormat="1" spans="1:4">
      <c r="A1919" s="7">
        <v>1916</v>
      </c>
      <c r="B1919" s="9" t="s">
        <v>3840</v>
      </c>
      <c r="C1919" s="12" t="s">
        <v>3841</v>
      </c>
      <c r="D1919" s="9" t="s">
        <v>2655</v>
      </c>
    </row>
    <row r="1920" customFormat="1" spans="1:4">
      <c r="A1920" s="7">
        <v>1917</v>
      </c>
      <c r="B1920" s="9" t="s">
        <v>3842</v>
      </c>
      <c r="C1920" s="12" t="s">
        <v>3843</v>
      </c>
      <c r="D1920" s="9" t="s">
        <v>2655</v>
      </c>
    </row>
    <row r="1921" customFormat="1" spans="1:4">
      <c r="A1921" s="7">
        <v>1918</v>
      </c>
      <c r="B1921" s="9" t="s">
        <v>3844</v>
      </c>
      <c r="C1921" s="12" t="s">
        <v>3845</v>
      </c>
      <c r="D1921" s="9" t="s">
        <v>2655</v>
      </c>
    </row>
    <row r="1922" customFormat="1" spans="1:4">
      <c r="A1922" s="7">
        <v>1919</v>
      </c>
      <c r="B1922" s="9" t="s">
        <v>3846</v>
      </c>
      <c r="C1922" s="12" t="s">
        <v>3847</v>
      </c>
      <c r="D1922" s="9" t="s">
        <v>2655</v>
      </c>
    </row>
    <row r="1923" customFormat="1" spans="1:4">
      <c r="A1923" s="7">
        <v>1920</v>
      </c>
      <c r="B1923" s="9" t="s">
        <v>3848</v>
      </c>
      <c r="C1923" s="12" t="s">
        <v>3849</v>
      </c>
      <c r="D1923" s="9" t="s">
        <v>2655</v>
      </c>
    </row>
    <row r="1924" customFormat="1" spans="1:4">
      <c r="A1924" s="7">
        <v>1921</v>
      </c>
      <c r="B1924" s="9" t="s">
        <v>3850</v>
      </c>
      <c r="C1924" s="12" t="s">
        <v>3851</v>
      </c>
      <c r="D1924" s="9" t="s">
        <v>2655</v>
      </c>
    </row>
    <row r="1925" customFormat="1" spans="1:4">
      <c r="A1925" s="7">
        <v>1922</v>
      </c>
      <c r="B1925" s="9" t="s">
        <v>3852</v>
      </c>
      <c r="C1925" s="12" t="s">
        <v>3853</v>
      </c>
      <c r="D1925" s="9" t="s">
        <v>2655</v>
      </c>
    </row>
    <row r="1926" customFormat="1" spans="1:4">
      <c r="A1926" s="7">
        <v>1923</v>
      </c>
      <c r="B1926" s="9" t="s">
        <v>3854</v>
      </c>
      <c r="C1926" s="12" t="s">
        <v>3855</v>
      </c>
      <c r="D1926" s="9" t="s">
        <v>2655</v>
      </c>
    </row>
    <row r="1927" customFormat="1" spans="1:4">
      <c r="A1927" s="7">
        <v>1924</v>
      </c>
      <c r="B1927" s="9" t="s">
        <v>3856</v>
      </c>
      <c r="C1927" s="12" t="s">
        <v>3857</v>
      </c>
      <c r="D1927" s="9" t="s">
        <v>2655</v>
      </c>
    </row>
    <row r="1928" customFormat="1" spans="1:4">
      <c r="A1928" s="7">
        <v>1925</v>
      </c>
      <c r="B1928" s="9" t="s">
        <v>3858</v>
      </c>
      <c r="C1928" s="12" t="s">
        <v>3859</v>
      </c>
      <c r="D1928" s="9" t="s">
        <v>2655</v>
      </c>
    </row>
    <row r="1929" customFormat="1" spans="1:4">
      <c r="A1929" s="7">
        <v>1926</v>
      </c>
      <c r="B1929" s="9" t="s">
        <v>3860</v>
      </c>
      <c r="C1929" s="12" t="s">
        <v>3861</v>
      </c>
      <c r="D1929" s="9" t="s">
        <v>2655</v>
      </c>
    </row>
    <row r="1930" customFormat="1" spans="1:4">
      <c r="A1930" s="7">
        <v>1927</v>
      </c>
      <c r="B1930" s="9" t="s">
        <v>3862</v>
      </c>
      <c r="C1930" s="7" t="s">
        <v>3863</v>
      </c>
      <c r="D1930" s="9" t="s">
        <v>2655</v>
      </c>
    </row>
    <row r="1931" customFormat="1" spans="1:4">
      <c r="A1931" s="7">
        <v>1928</v>
      </c>
      <c r="B1931" s="9" t="s">
        <v>3864</v>
      </c>
      <c r="C1931" s="7" t="s">
        <v>3865</v>
      </c>
      <c r="D1931" s="9" t="s">
        <v>2655</v>
      </c>
    </row>
    <row r="1932" spans="1:4">
      <c r="A1932" s="7">
        <v>1929</v>
      </c>
      <c r="B1932" s="9" t="s">
        <v>3866</v>
      </c>
      <c r="C1932" s="7" t="s">
        <v>3867</v>
      </c>
      <c r="D1932" s="9" t="s">
        <v>2655</v>
      </c>
    </row>
    <row r="1933" customFormat="1" spans="1:4">
      <c r="A1933" s="7">
        <v>1930</v>
      </c>
      <c r="B1933" s="9" t="s">
        <v>3868</v>
      </c>
      <c r="C1933" s="7" t="s">
        <v>3869</v>
      </c>
      <c r="D1933" s="9" t="s">
        <v>2655</v>
      </c>
    </row>
    <row r="1934" customFormat="1" spans="1:4">
      <c r="A1934" s="7">
        <v>1931</v>
      </c>
      <c r="B1934" s="9" t="s">
        <v>3870</v>
      </c>
      <c r="C1934" s="7" t="s">
        <v>3871</v>
      </c>
      <c r="D1934" s="9" t="s">
        <v>2655</v>
      </c>
    </row>
    <row r="1935" customFormat="1" spans="1:4">
      <c r="A1935" s="7">
        <v>1932</v>
      </c>
      <c r="B1935" s="9" t="s">
        <v>3872</v>
      </c>
      <c r="C1935" s="7" t="s">
        <v>3873</v>
      </c>
      <c r="D1935" s="9" t="s">
        <v>2655</v>
      </c>
    </row>
    <row r="1936" customFormat="1" spans="1:4">
      <c r="A1936" s="7">
        <v>1933</v>
      </c>
      <c r="B1936" s="8" t="s">
        <v>3874</v>
      </c>
      <c r="C1936" s="7" t="s">
        <v>3875</v>
      </c>
      <c r="D1936" s="9" t="s">
        <v>2655</v>
      </c>
    </row>
    <row r="1937" customFormat="1" spans="1:4">
      <c r="A1937" s="7">
        <v>1934</v>
      </c>
      <c r="B1937" s="8" t="s">
        <v>3876</v>
      </c>
      <c r="C1937" s="7" t="s">
        <v>3877</v>
      </c>
      <c r="D1937" s="9" t="s">
        <v>2655</v>
      </c>
    </row>
    <row r="1938" customFormat="1" spans="1:4">
      <c r="A1938" s="7">
        <v>1935</v>
      </c>
      <c r="B1938" s="8" t="s">
        <v>3878</v>
      </c>
      <c r="C1938" s="7" t="s">
        <v>3879</v>
      </c>
      <c r="D1938" s="9" t="s">
        <v>2655</v>
      </c>
    </row>
    <row r="1939" customFormat="1" spans="1:4">
      <c r="A1939" s="7">
        <v>1936</v>
      </c>
      <c r="B1939" s="8" t="s">
        <v>3880</v>
      </c>
      <c r="C1939" s="7" t="s">
        <v>3881</v>
      </c>
      <c r="D1939" s="9" t="s">
        <v>2655</v>
      </c>
    </row>
    <row r="1940" customFormat="1" spans="1:4">
      <c r="A1940" s="7">
        <v>1937</v>
      </c>
      <c r="B1940" s="8" t="s">
        <v>3882</v>
      </c>
      <c r="C1940" s="7" t="s">
        <v>3883</v>
      </c>
      <c r="D1940" s="9" t="s">
        <v>2655</v>
      </c>
    </row>
    <row r="1941" customFormat="1" spans="1:4">
      <c r="A1941" s="7">
        <v>1938</v>
      </c>
      <c r="B1941" s="8" t="s">
        <v>3884</v>
      </c>
      <c r="C1941" s="7" t="s">
        <v>3885</v>
      </c>
      <c r="D1941" s="9" t="s">
        <v>2655</v>
      </c>
    </row>
    <row r="1942" customFormat="1" spans="1:4">
      <c r="A1942" s="7">
        <v>1939</v>
      </c>
      <c r="B1942" s="18" t="s">
        <v>3886</v>
      </c>
      <c r="C1942" s="7" t="s">
        <v>3887</v>
      </c>
      <c r="D1942" s="9" t="s">
        <v>2655</v>
      </c>
    </row>
    <row r="1943" customFormat="1" spans="1:4">
      <c r="A1943" s="7">
        <v>1940</v>
      </c>
      <c r="B1943" s="18" t="s">
        <v>3888</v>
      </c>
      <c r="C1943" s="7" t="s">
        <v>3889</v>
      </c>
      <c r="D1943" s="9" t="s">
        <v>2655</v>
      </c>
    </row>
    <row r="1944" customFormat="1" spans="1:4">
      <c r="A1944" s="7">
        <v>1941</v>
      </c>
      <c r="B1944" s="18" t="s">
        <v>3890</v>
      </c>
      <c r="C1944" s="7" t="s">
        <v>3891</v>
      </c>
      <c r="D1944" s="9" t="s">
        <v>2655</v>
      </c>
    </row>
    <row r="1945" customFormat="1" spans="1:4">
      <c r="A1945" s="7">
        <v>1942</v>
      </c>
      <c r="B1945" s="18" t="s">
        <v>3892</v>
      </c>
      <c r="C1945" s="7" t="s">
        <v>3893</v>
      </c>
      <c r="D1945" s="9" t="s">
        <v>2655</v>
      </c>
    </row>
    <row r="1946" customFormat="1" spans="1:4">
      <c r="A1946" s="7">
        <v>1943</v>
      </c>
      <c r="B1946" s="8" t="s">
        <v>3894</v>
      </c>
      <c r="C1946" s="7" t="s">
        <v>3895</v>
      </c>
      <c r="D1946" s="9" t="s">
        <v>2655</v>
      </c>
    </row>
    <row r="1947" customFormat="1" spans="1:4">
      <c r="A1947" s="7">
        <v>1944</v>
      </c>
      <c r="B1947" s="8" t="s">
        <v>3896</v>
      </c>
      <c r="C1947" s="7" t="s">
        <v>3897</v>
      </c>
      <c r="D1947" s="9" t="s">
        <v>2655</v>
      </c>
    </row>
    <row r="1948" customFormat="1" spans="1:4">
      <c r="A1948" s="7">
        <v>1945</v>
      </c>
      <c r="B1948" s="8" t="s">
        <v>3898</v>
      </c>
      <c r="C1948" s="7" t="s">
        <v>3899</v>
      </c>
      <c r="D1948" s="9" t="s">
        <v>2655</v>
      </c>
    </row>
    <row r="1949" customFormat="1" spans="1:4">
      <c r="A1949" s="7">
        <v>1946</v>
      </c>
      <c r="B1949" s="8" t="s">
        <v>3900</v>
      </c>
      <c r="C1949" s="7" t="s">
        <v>3901</v>
      </c>
      <c r="D1949" s="9" t="s">
        <v>2655</v>
      </c>
    </row>
    <row r="1950" customFormat="1" spans="1:4">
      <c r="A1950" s="7">
        <v>1947</v>
      </c>
      <c r="B1950" s="8" t="s">
        <v>3902</v>
      </c>
      <c r="C1950" s="7" t="s">
        <v>3903</v>
      </c>
      <c r="D1950" s="9" t="s">
        <v>2655</v>
      </c>
    </row>
    <row r="1951" customFormat="1" spans="1:4">
      <c r="A1951" s="7">
        <v>1948</v>
      </c>
      <c r="B1951" s="8" t="s">
        <v>3904</v>
      </c>
      <c r="C1951" s="7" t="s">
        <v>3905</v>
      </c>
      <c r="D1951" s="9" t="s">
        <v>2655</v>
      </c>
    </row>
    <row r="1952" customFormat="1" spans="1:4">
      <c r="A1952" s="7">
        <v>1949</v>
      </c>
      <c r="B1952" s="8" t="s">
        <v>3906</v>
      </c>
      <c r="C1952" s="7" t="s">
        <v>3907</v>
      </c>
      <c r="D1952" s="9" t="s">
        <v>2655</v>
      </c>
    </row>
    <row r="1953" customFormat="1" spans="1:4">
      <c r="A1953" s="7">
        <v>1950</v>
      </c>
      <c r="B1953" s="8" t="s">
        <v>3908</v>
      </c>
      <c r="C1953" s="7" t="s">
        <v>3909</v>
      </c>
      <c r="D1953" s="9" t="s">
        <v>2655</v>
      </c>
    </row>
    <row r="1954" customFormat="1" spans="1:4">
      <c r="A1954" s="7">
        <v>1951</v>
      </c>
      <c r="B1954" s="8" t="s">
        <v>3910</v>
      </c>
      <c r="C1954" s="7" t="s">
        <v>3911</v>
      </c>
      <c r="D1954" s="9" t="s">
        <v>2655</v>
      </c>
    </row>
    <row r="1955" spans="1:4">
      <c r="A1955" s="7">
        <v>1952</v>
      </c>
      <c r="B1955" s="8" t="s">
        <v>3912</v>
      </c>
      <c r="C1955" s="7" t="s">
        <v>3913</v>
      </c>
      <c r="D1955" s="9" t="s">
        <v>2655</v>
      </c>
    </row>
    <row r="1956" customFormat="1" spans="1:4">
      <c r="A1956" s="7">
        <v>1953</v>
      </c>
      <c r="B1956" s="18" t="s">
        <v>3914</v>
      </c>
      <c r="C1956" s="7" t="s">
        <v>3915</v>
      </c>
      <c r="D1956" s="9" t="s">
        <v>2655</v>
      </c>
    </row>
    <row r="1957" customFormat="1" spans="1:4">
      <c r="A1957" s="7">
        <v>1954</v>
      </c>
      <c r="B1957" s="18" t="s">
        <v>3916</v>
      </c>
      <c r="C1957" s="7" t="s">
        <v>3917</v>
      </c>
      <c r="D1957" s="9" t="s">
        <v>2655</v>
      </c>
    </row>
    <row r="1958" customFormat="1" spans="1:4">
      <c r="A1958" s="7">
        <v>1955</v>
      </c>
      <c r="B1958" s="8" t="s">
        <v>3918</v>
      </c>
      <c r="C1958" s="7" t="s">
        <v>3919</v>
      </c>
      <c r="D1958" s="9" t="s">
        <v>2655</v>
      </c>
    </row>
    <row r="1959" customFormat="1" spans="1:4">
      <c r="A1959" s="7">
        <v>1956</v>
      </c>
      <c r="B1959" s="8" t="s">
        <v>3920</v>
      </c>
      <c r="C1959" s="7" t="s">
        <v>3921</v>
      </c>
      <c r="D1959" s="9" t="s">
        <v>2655</v>
      </c>
    </row>
    <row r="1960" customFormat="1" spans="1:4">
      <c r="A1960" s="7">
        <v>1957</v>
      </c>
      <c r="B1960" s="8" t="s">
        <v>3922</v>
      </c>
      <c r="C1960" s="7" t="s">
        <v>3923</v>
      </c>
      <c r="D1960" s="9" t="s">
        <v>2655</v>
      </c>
    </row>
    <row r="1961" spans="1:4">
      <c r="A1961" s="7">
        <v>1958</v>
      </c>
      <c r="B1961" s="8" t="s">
        <v>3924</v>
      </c>
      <c r="C1961" s="7" t="s">
        <v>3925</v>
      </c>
      <c r="D1961" s="9" t="s">
        <v>2655</v>
      </c>
    </row>
    <row r="1962" customFormat="1" spans="1:4">
      <c r="A1962" s="7">
        <v>1959</v>
      </c>
      <c r="B1962" s="8" t="s">
        <v>3926</v>
      </c>
      <c r="C1962" s="7" t="s">
        <v>3927</v>
      </c>
      <c r="D1962" s="9" t="s">
        <v>2655</v>
      </c>
    </row>
    <row r="1963" customFormat="1" spans="1:4">
      <c r="A1963" s="7">
        <v>1960</v>
      </c>
      <c r="B1963" s="8" t="s">
        <v>3928</v>
      </c>
      <c r="C1963" s="7" t="s">
        <v>3929</v>
      </c>
      <c r="D1963" s="9" t="s">
        <v>2655</v>
      </c>
    </row>
    <row r="1964" customFormat="1" spans="1:4">
      <c r="A1964" s="7">
        <v>1961</v>
      </c>
      <c r="B1964" s="8" t="s">
        <v>3930</v>
      </c>
      <c r="C1964" s="7" t="s">
        <v>3931</v>
      </c>
      <c r="D1964" s="8" t="s">
        <v>2655</v>
      </c>
    </row>
    <row r="1965" customFormat="1" spans="1:4">
      <c r="A1965" s="7">
        <v>1962</v>
      </c>
      <c r="B1965" s="8" t="s">
        <v>3932</v>
      </c>
      <c r="C1965" s="7" t="s">
        <v>3933</v>
      </c>
      <c r="D1965" s="8" t="s">
        <v>2655</v>
      </c>
    </row>
    <row r="1966" customFormat="1" spans="1:4">
      <c r="A1966" s="7">
        <v>1963</v>
      </c>
      <c r="B1966" s="9" t="s">
        <v>3934</v>
      </c>
      <c r="C1966" s="7" t="s">
        <v>3935</v>
      </c>
      <c r="D1966" s="9" t="s">
        <v>2655</v>
      </c>
    </row>
    <row r="1967" customFormat="1" spans="1:4">
      <c r="A1967" s="7">
        <v>1964</v>
      </c>
      <c r="B1967" s="10" t="s">
        <v>3936</v>
      </c>
      <c r="C1967" s="12" t="s">
        <v>3937</v>
      </c>
      <c r="D1967" s="9" t="s">
        <v>2655</v>
      </c>
    </row>
    <row r="1968" customFormat="1" spans="1:4">
      <c r="A1968" s="7">
        <v>1965</v>
      </c>
      <c r="B1968" s="10" t="s">
        <v>3938</v>
      </c>
      <c r="C1968" s="12" t="s">
        <v>3939</v>
      </c>
      <c r="D1968" s="10" t="s">
        <v>2655</v>
      </c>
    </row>
    <row r="1969" customFormat="1" spans="1:4">
      <c r="A1969" s="7">
        <v>1966</v>
      </c>
      <c r="B1969" s="10" t="s">
        <v>3940</v>
      </c>
      <c r="C1969" s="11" t="s">
        <v>3941</v>
      </c>
      <c r="D1969" s="9" t="s">
        <v>2655</v>
      </c>
    </row>
    <row r="1970" customFormat="1" spans="1:4">
      <c r="A1970" s="7">
        <v>1967</v>
      </c>
      <c r="B1970" s="10" t="s">
        <v>3942</v>
      </c>
      <c r="C1970" s="11" t="s">
        <v>3943</v>
      </c>
      <c r="D1970" s="9" t="s">
        <v>2655</v>
      </c>
    </row>
    <row r="1971" customFormat="1" spans="1:4">
      <c r="A1971" s="7">
        <v>1968</v>
      </c>
      <c r="B1971" s="10" t="s">
        <v>3944</v>
      </c>
      <c r="C1971" s="11" t="s">
        <v>3945</v>
      </c>
      <c r="D1971" s="9" t="s">
        <v>2655</v>
      </c>
    </row>
    <row r="1972" customFormat="1" spans="1:4">
      <c r="A1972" s="7">
        <v>1969</v>
      </c>
      <c r="B1972" s="10" t="s">
        <v>3946</v>
      </c>
      <c r="C1972" s="11" t="s">
        <v>3947</v>
      </c>
      <c r="D1972" s="9" t="s">
        <v>2655</v>
      </c>
    </row>
    <row r="1973" customFormat="1" spans="1:4">
      <c r="A1973" s="7">
        <v>1970</v>
      </c>
      <c r="B1973" s="10" t="s">
        <v>3948</v>
      </c>
      <c r="C1973" s="11" t="s">
        <v>3949</v>
      </c>
      <c r="D1973" s="9" t="s">
        <v>2655</v>
      </c>
    </row>
    <row r="1974" customFormat="1" spans="1:4">
      <c r="A1974" s="7">
        <v>1971</v>
      </c>
      <c r="B1974" s="10" t="s">
        <v>3950</v>
      </c>
      <c r="C1974" s="11" t="s">
        <v>3951</v>
      </c>
      <c r="D1974" s="9" t="s">
        <v>2655</v>
      </c>
    </row>
    <row r="1975" customFormat="1" spans="1:4">
      <c r="A1975" s="7">
        <v>1972</v>
      </c>
      <c r="B1975" s="10" t="s">
        <v>3952</v>
      </c>
      <c r="C1975" s="11" t="s">
        <v>3953</v>
      </c>
      <c r="D1975" s="9" t="s">
        <v>2655</v>
      </c>
    </row>
    <row r="1976" customFormat="1" spans="1:4">
      <c r="A1976" s="7">
        <v>1973</v>
      </c>
      <c r="B1976" s="10" t="s">
        <v>3954</v>
      </c>
      <c r="C1976" s="11" t="s">
        <v>3955</v>
      </c>
      <c r="D1976" s="9" t="s">
        <v>2655</v>
      </c>
    </row>
    <row r="1977" customFormat="1" spans="1:4">
      <c r="A1977" s="7">
        <v>1974</v>
      </c>
      <c r="B1977" s="10" t="s">
        <v>3956</v>
      </c>
      <c r="C1977" s="11" t="s">
        <v>3957</v>
      </c>
      <c r="D1977" s="9" t="s">
        <v>2655</v>
      </c>
    </row>
    <row r="1978" customFormat="1" spans="1:4">
      <c r="A1978" s="7">
        <v>1975</v>
      </c>
      <c r="B1978" s="10" t="s">
        <v>3958</v>
      </c>
      <c r="C1978" s="11" t="s">
        <v>3959</v>
      </c>
      <c r="D1978" s="9" t="s">
        <v>2655</v>
      </c>
    </row>
    <row r="1979" customFormat="1" spans="1:4">
      <c r="A1979" s="7">
        <v>1976</v>
      </c>
      <c r="B1979" s="10" t="s">
        <v>3960</v>
      </c>
      <c r="C1979" s="11" t="s">
        <v>3961</v>
      </c>
      <c r="D1979" s="17" t="s">
        <v>2655</v>
      </c>
    </row>
    <row r="1980" customFormat="1" spans="1:4">
      <c r="A1980" s="7">
        <v>1977</v>
      </c>
      <c r="B1980" s="10" t="s">
        <v>3962</v>
      </c>
      <c r="C1980" s="11" t="s">
        <v>3963</v>
      </c>
      <c r="D1980" s="17" t="s">
        <v>2655</v>
      </c>
    </row>
    <row r="1981" customFormat="1" spans="1:4">
      <c r="A1981" s="7">
        <v>1978</v>
      </c>
      <c r="B1981" s="10" t="s">
        <v>3964</v>
      </c>
      <c r="C1981" s="11" t="s">
        <v>3965</v>
      </c>
      <c r="D1981" s="17" t="s">
        <v>2655</v>
      </c>
    </row>
    <row r="1982" customFormat="1" spans="1:4">
      <c r="A1982" s="7">
        <v>1979</v>
      </c>
      <c r="B1982" s="10" t="s">
        <v>3966</v>
      </c>
      <c r="C1982" s="11" t="s">
        <v>3967</v>
      </c>
      <c r="D1982" s="17" t="s">
        <v>2655</v>
      </c>
    </row>
    <row r="1983" customFormat="1" spans="1:4">
      <c r="A1983" s="7">
        <v>1980</v>
      </c>
      <c r="B1983" s="10" t="s">
        <v>3968</v>
      </c>
      <c r="C1983" s="11" t="s">
        <v>3969</v>
      </c>
      <c r="D1983" s="17" t="s">
        <v>2655</v>
      </c>
    </row>
    <row r="1984" customFormat="1" spans="1:4">
      <c r="A1984" s="7">
        <v>1981</v>
      </c>
      <c r="B1984" s="10" t="s">
        <v>3970</v>
      </c>
      <c r="C1984" s="12" t="s">
        <v>3971</v>
      </c>
      <c r="D1984" s="17" t="s">
        <v>2655</v>
      </c>
    </row>
    <row r="1985" customFormat="1" spans="1:4">
      <c r="A1985" s="7">
        <v>1982</v>
      </c>
      <c r="B1985" s="10" t="s">
        <v>3972</v>
      </c>
      <c r="C1985" s="12" t="s">
        <v>3973</v>
      </c>
      <c r="D1985" s="17" t="s">
        <v>2655</v>
      </c>
    </row>
    <row r="1986" customFormat="1" spans="1:4">
      <c r="A1986" s="7">
        <v>1983</v>
      </c>
      <c r="B1986" s="10" t="s">
        <v>3974</v>
      </c>
      <c r="C1986" s="12" t="s">
        <v>3975</v>
      </c>
      <c r="D1986" s="17" t="s">
        <v>2655</v>
      </c>
    </row>
    <row r="1987" customFormat="1" spans="1:4">
      <c r="A1987" s="7">
        <v>1984</v>
      </c>
      <c r="B1987" s="10" t="s">
        <v>3976</v>
      </c>
      <c r="C1987" s="12" t="s">
        <v>3977</v>
      </c>
      <c r="D1987" s="17" t="s">
        <v>2655</v>
      </c>
    </row>
    <row r="1988" customFormat="1" spans="1:4">
      <c r="A1988" s="7">
        <v>1985</v>
      </c>
      <c r="B1988" s="10" t="s">
        <v>3978</v>
      </c>
      <c r="C1988" s="12" t="s">
        <v>3979</v>
      </c>
      <c r="D1988" s="17" t="s">
        <v>2655</v>
      </c>
    </row>
    <row r="1989" customFormat="1" spans="1:4">
      <c r="A1989" s="7">
        <v>1986</v>
      </c>
      <c r="B1989" s="10" t="s">
        <v>3980</v>
      </c>
      <c r="C1989" s="12" t="s">
        <v>3981</v>
      </c>
      <c r="D1989" s="17" t="s">
        <v>2655</v>
      </c>
    </row>
    <row r="1990" customFormat="1" spans="1:4">
      <c r="A1990" s="7">
        <v>1987</v>
      </c>
      <c r="B1990" s="10" t="s">
        <v>3982</v>
      </c>
      <c r="C1990" s="12" t="s">
        <v>3983</v>
      </c>
      <c r="D1990" s="17" t="s">
        <v>2655</v>
      </c>
    </row>
    <row r="1991" customFormat="1" spans="1:4">
      <c r="A1991" s="7">
        <v>1988</v>
      </c>
      <c r="B1991" s="10" t="s">
        <v>3984</v>
      </c>
      <c r="C1991" s="12" t="s">
        <v>3985</v>
      </c>
      <c r="D1991" s="17" t="s">
        <v>2655</v>
      </c>
    </row>
    <row r="1992" customFormat="1" spans="1:4">
      <c r="A1992" s="7">
        <v>1989</v>
      </c>
      <c r="B1992" s="10" t="s">
        <v>3986</v>
      </c>
      <c r="C1992" s="12" t="s">
        <v>3987</v>
      </c>
      <c r="D1992" s="17" t="s">
        <v>2655</v>
      </c>
    </row>
    <row r="1993" customFormat="1" spans="1:4">
      <c r="A1993" s="7">
        <v>1990</v>
      </c>
      <c r="B1993" s="10" t="s">
        <v>3988</v>
      </c>
      <c r="C1993" s="12" t="s">
        <v>3989</v>
      </c>
      <c r="D1993" s="17" t="s">
        <v>2655</v>
      </c>
    </row>
    <row r="1994" customFormat="1" spans="1:4">
      <c r="A1994" s="7">
        <v>1991</v>
      </c>
      <c r="B1994" s="10" t="s">
        <v>3990</v>
      </c>
      <c r="C1994" s="12" t="s">
        <v>3991</v>
      </c>
      <c r="D1994" s="9" t="s">
        <v>2655</v>
      </c>
    </row>
    <row r="1995" customFormat="1" spans="1:4">
      <c r="A1995" s="7">
        <v>1992</v>
      </c>
      <c r="B1995" s="10" t="s">
        <v>3992</v>
      </c>
      <c r="C1995" s="12" t="s">
        <v>3993</v>
      </c>
      <c r="D1995" s="9" t="s">
        <v>2655</v>
      </c>
    </row>
    <row r="1996" customFormat="1" spans="1:4">
      <c r="A1996" s="7">
        <v>1993</v>
      </c>
      <c r="B1996" s="10" t="s">
        <v>3994</v>
      </c>
      <c r="C1996" s="12" t="s">
        <v>3995</v>
      </c>
      <c r="D1996" s="9" t="s">
        <v>2655</v>
      </c>
    </row>
    <row r="1997" customFormat="1" spans="1:4">
      <c r="A1997" s="7">
        <v>1994</v>
      </c>
      <c r="B1997" s="10" t="s">
        <v>3996</v>
      </c>
      <c r="C1997" s="12" t="s">
        <v>3997</v>
      </c>
      <c r="D1997" s="9" t="s">
        <v>2655</v>
      </c>
    </row>
    <row r="1998" customFormat="1" spans="1:4">
      <c r="A1998" s="7">
        <v>1995</v>
      </c>
      <c r="B1998" s="10" t="s">
        <v>3998</v>
      </c>
      <c r="C1998" s="12" t="s">
        <v>3999</v>
      </c>
      <c r="D1998" s="9" t="s">
        <v>2655</v>
      </c>
    </row>
    <row r="1999" customFormat="1" spans="1:4">
      <c r="A1999" s="7">
        <v>1996</v>
      </c>
      <c r="B1999" s="10" t="s">
        <v>4000</v>
      </c>
      <c r="C1999" s="12" t="s">
        <v>4001</v>
      </c>
      <c r="D1999" s="9" t="s">
        <v>2655</v>
      </c>
    </row>
    <row r="2000" customFormat="1" spans="1:4">
      <c r="A2000" s="7">
        <v>1997</v>
      </c>
      <c r="B2000" s="10" t="s">
        <v>4002</v>
      </c>
      <c r="C2000" s="12" t="s">
        <v>4003</v>
      </c>
      <c r="D2000" s="9" t="s">
        <v>2655</v>
      </c>
    </row>
    <row r="2001" customFormat="1" spans="1:4">
      <c r="A2001" s="7">
        <v>1998</v>
      </c>
      <c r="B2001" s="10" t="s">
        <v>4004</v>
      </c>
      <c r="C2001" s="12" t="s">
        <v>4005</v>
      </c>
      <c r="D2001" s="9" t="s">
        <v>2655</v>
      </c>
    </row>
    <row r="2002" customFormat="1" spans="1:4">
      <c r="A2002" s="7">
        <v>1999</v>
      </c>
      <c r="B2002" s="10" t="s">
        <v>4006</v>
      </c>
      <c r="C2002" s="12" t="s">
        <v>4007</v>
      </c>
      <c r="D2002" s="9" t="s">
        <v>2655</v>
      </c>
    </row>
    <row r="2003" customFormat="1" spans="1:4">
      <c r="A2003" s="7">
        <v>2000</v>
      </c>
      <c r="B2003" s="10" t="s">
        <v>4008</v>
      </c>
      <c r="C2003" s="12" t="s">
        <v>4009</v>
      </c>
      <c r="D2003" s="9" t="s">
        <v>2655</v>
      </c>
    </row>
    <row r="2004" customFormat="1" spans="1:4">
      <c r="A2004" s="7">
        <v>2001</v>
      </c>
      <c r="B2004" s="10" t="s">
        <v>4010</v>
      </c>
      <c r="C2004" s="12" t="s">
        <v>4011</v>
      </c>
      <c r="D2004" s="9" t="s">
        <v>2655</v>
      </c>
    </row>
    <row r="2005" customFormat="1" spans="1:4">
      <c r="A2005" s="7">
        <v>2002</v>
      </c>
      <c r="B2005" s="10" t="s">
        <v>4012</v>
      </c>
      <c r="C2005" s="12" t="s">
        <v>4013</v>
      </c>
      <c r="D2005" s="9" t="s">
        <v>2655</v>
      </c>
    </row>
    <row r="2006" customFormat="1" spans="1:4">
      <c r="A2006" s="7">
        <v>2003</v>
      </c>
      <c r="B2006" s="10" t="s">
        <v>4014</v>
      </c>
      <c r="C2006" s="12" t="s">
        <v>4015</v>
      </c>
      <c r="D2006" s="9" t="s">
        <v>2655</v>
      </c>
    </row>
    <row r="2007" customFormat="1" spans="1:4">
      <c r="A2007" s="7">
        <v>2004</v>
      </c>
      <c r="B2007" s="9" t="s">
        <v>4016</v>
      </c>
      <c r="C2007" s="7" t="s">
        <v>4017</v>
      </c>
      <c r="D2007" s="9" t="s">
        <v>2655</v>
      </c>
    </row>
    <row r="2008" customFormat="1" spans="1:4">
      <c r="A2008" s="7">
        <v>2005</v>
      </c>
      <c r="B2008" s="9" t="s">
        <v>4018</v>
      </c>
      <c r="C2008" s="7" t="s">
        <v>4019</v>
      </c>
      <c r="D2008" s="9" t="s">
        <v>2655</v>
      </c>
    </row>
    <row r="2009" customFormat="1" spans="1:4">
      <c r="A2009" s="7">
        <v>2006</v>
      </c>
      <c r="B2009" s="10" t="s">
        <v>4020</v>
      </c>
      <c r="C2009" s="12" t="s">
        <v>4021</v>
      </c>
      <c r="D2009" s="10" t="s">
        <v>2655</v>
      </c>
    </row>
    <row r="2010" customFormat="1" spans="1:4">
      <c r="A2010" s="7">
        <v>2007</v>
      </c>
      <c r="B2010" s="10" t="s">
        <v>4022</v>
      </c>
      <c r="C2010" s="12" t="s">
        <v>4023</v>
      </c>
      <c r="D2010" s="10" t="s">
        <v>2655</v>
      </c>
    </row>
    <row r="2011" customFormat="1" spans="1:4">
      <c r="A2011" s="7">
        <v>2008</v>
      </c>
      <c r="B2011" s="10" t="s">
        <v>4024</v>
      </c>
      <c r="C2011" s="12" t="s">
        <v>4025</v>
      </c>
      <c r="D2011" s="10" t="s">
        <v>2655</v>
      </c>
    </row>
    <row r="2012" customFormat="1" spans="1:4">
      <c r="A2012" s="7">
        <v>2009</v>
      </c>
      <c r="B2012" s="10" t="s">
        <v>4026</v>
      </c>
      <c r="C2012" s="12" t="s">
        <v>4027</v>
      </c>
      <c r="D2012" s="10" t="s">
        <v>2655</v>
      </c>
    </row>
    <row r="2013" customFormat="1" spans="1:4">
      <c r="A2013" s="7">
        <v>2010</v>
      </c>
      <c r="B2013" s="10" t="s">
        <v>4028</v>
      </c>
      <c r="C2013" s="12" t="s">
        <v>4029</v>
      </c>
      <c r="D2013" s="10" t="s">
        <v>2655</v>
      </c>
    </row>
    <row r="2014" customFormat="1" spans="1:4">
      <c r="A2014" s="7">
        <v>2011</v>
      </c>
      <c r="B2014" s="10" t="s">
        <v>4030</v>
      </c>
      <c r="C2014" s="12" t="s">
        <v>4031</v>
      </c>
      <c r="D2014" s="10" t="s">
        <v>2655</v>
      </c>
    </row>
    <row r="2015" customFormat="1" spans="1:4">
      <c r="A2015" s="7">
        <v>2012</v>
      </c>
      <c r="B2015" s="10" t="s">
        <v>4032</v>
      </c>
      <c r="C2015" s="12" t="s">
        <v>4033</v>
      </c>
      <c r="D2015" s="10" t="s">
        <v>2655</v>
      </c>
    </row>
    <row r="2016" customFormat="1" spans="1:4">
      <c r="A2016" s="7">
        <v>2013</v>
      </c>
      <c r="B2016" s="10" t="s">
        <v>4034</v>
      </c>
      <c r="C2016" s="12" t="s">
        <v>4035</v>
      </c>
      <c r="D2016" s="10" t="s">
        <v>2655</v>
      </c>
    </row>
    <row r="2017" spans="1:4">
      <c r="A2017" s="7">
        <v>2014</v>
      </c>
      <c r="B2017" s="10" t="s">
        <v>4036</v>
      </c>
      <c r="C2017" s="12" t="s">
        <v>4037</v>
      </c>
      <c r="D2017" s="10" t="s">
        <v>2655</v>
      </c>
    </row>
    <row r="2018" customFormat="1" spans="1:4">
      <c r="A2018" s="7">
        <v>2015</v>
      </c>
      <c r="B2018" s="10" t="s">
        <v>4038</v>
      </c>
      <c r="C2018" s="12" t="s">
        <v>4039</v>
      </c>
      <c r="D2018" s="10" t="s">
        <v>2655</v>
      </c>
    </row>
    <row r="2019" customFormat="1" spans="1:4">
      <c r="A2019" s="7">
        <v>2016</v>
      </c>
      <c r="B2019" s="10" t="s">
        <v>4040</v>
      </c>
      <c r="C2019" s="12" t="s">
        <v>4041</v>
      </c>
      <c r="D2019" s="10" t="s">
        <v>2655</v>
      </c>
    </row>
    <row r="2020" customFormat="1" spans="1:4">
      <c r="A2020" s="7">
        <v>2017</v>
      </c>
      <c r="B2020" s="10" t="s">
        <v>4042</v>
      </c>
      <c r="C2020" s="12" t="s">
        <v>4043</v>
      </c>
      <c r="D2020" s="10" t="s">
        <v>2655</v>
      </c>
    </row>
    <row r="2021" customFormat="1" spans="1:4">
      <c r="A2021" s="7">
        <v>2018</v>
      </c>
      <c r="B2021" s="10" t="s">
        <v>4044</v>
      </c>
      <c r="C2021" s="12" t="s">
        <v>4045</v>
      </c>
      <c r="D2021" s="10" t="s">
        <v>2655</v>
      </c>
    </row>
    <row r="2022" customFormat="1" spans="1:4">
      <c r="A2022" s="7">
        <v>2019</v>
      </c>
      <c r="B2022" s="10" t="s">
        <v>4046</v>
      </c>
      <c r="C2022" s="12" t="s">
        <v>4047</v>
      </c>
      <c r="D2022" s="10" t="s">
        <v>2655</v>
      </c>
    </row>
    <row r="2023" customFormat="1" spans="1:4">
      <c r="A2023" s="7">
        <v>2020</v>
      </c>
      <c r="B2023" s="10" t="s">
        <v>4048</v>
      </c>
      <c r="C2023" s="12" t="s">
        <v>4049</v>
      </c>
      <c r="D2023" s="10" t="s">
        <v>2655</v>
      </c>
    </row>
    <row r="2024" customFormat="1" spans="1:4">
      <c r="A2024" s="7">
        <v>2021</v>
      </c>
      <c r="B2024" s="10" t="s">
        <v>4050</v>
      </c>
      <c r="C2024" s="12" t="s">
        <v>4051</v>
      </c>
      <c r="D2024" s="10" t="s">
        <v>2655</v>
      </c>
    </row>
    <row r="2025" customFormat="1" spans="1:4">
      <c r="A2025" s="7">
        <v>2022</v>
      </c>
      <c r="B2025" s="10" t="s">
        <v>4052</v>
      </c>
      <c r="C2025" s="12" t="s">
        <v>4053</v>
      </c>
      <c r="D2025" s="10" t="s">
        <v>2655</v>
      </c>
    </row>
    <row r="2026" customFormat="1" spans="1:4">
      <c r="A2026" s="7">
        <v>2023</v>
      </c>
      <c r="B2026" s="10" t="s">
        <v>4054</v>
      </c>
      <c r="C2026" s="12" t="s">
        <v>4055</v>
      </c>
      <c r="D2026" s="10" t="s">
        <v>2655</v>
      </c>
    </row>
    <row r="2027" customFormat="1" spans="1:4">
      <c r="A2027" s="7">
        <v>2024</v>
      </c>
      <c r="B2027" s="10" t="s">
        <v>4056</v>
      </c>
      <c r="C2027" s="12" t="s">
        <v>4057</v>
      </c>
      <c r="D2027" s="10" t="s">
        <v>2655</v>
      </c>
    </row>
    <row r="2028" customFormat="1" spans="1:4">
      <c r="A2028" s="7">
        <v>2025</v>
      </c>
      <c r="B2028" s="10" t="s">
        <v>4058</v>
      </c>
      <c r="C2028" s="12" t="s">
        <v>4059</v>
      </c>
      <c r="D2028" s="10" t="s">
        <v>2655</v>
      </c>
    </row>
    <row r="2029" customFormat="1" spans="1:4">
      <c r="A2029" s="7">
        <v>2026</v>
      </c>
      <c r="B2029" s="10" t="s">
        <v>4060</v>
      </c>
      <c r="C2029" s="12" t="s">
        <v>4061</v>
      </c>
      <c r="D2029" s="10" t="s">
        <v>2655</v>
      </c>
    </row>
    <row r="2030" spans="1:4">
      <c r="A2030" s="7">
        <v>2027</v>
      </c>
      <c r="B2030" s="10" t="s">
        <v>4062</v>
      </c>
      <c r="C2030" s="12" t="s">
        <v>4063</v>
      </c>
      <c r="D2030" s="10" t="s">
        <v>2655</v>
      </c>
    </row>
    <row r="2031" customFormat="1" spans="1:4">
      <c r="A2031" s="7">
        <v>2028</v>
      </c>
      <c r="B2031" s="10" t="s">
        <v>4064</v>
      </c>
      <c r="C2031" s="12" t="s">
        <v>4065</v>
      </c>
      <c r="D2031" s="10" t="s">
        <v>2655</v>
      </c>
    </row>
    <row r="2032" customFormat="1" spans="1:4">
      <c r="A2032" s="7">
        <v>2029</v>
      </c>
      <c r="B2032" s="19" t="s">
        <v>4066</v>
      </c>
      <c r="C2032" s="20" t="s">
        <v>4067</v>
      </c>
      <c r="D2032" s="19" t="s">
        <v>2655</v>
      </c>
    </row>
    <row r="2033" customFormat="1" spans="1:4">
      <c r="A2033" s="7">
        <v>2030</v>
      </c>
      <c r="B2033" s="19" t="s">
        <v>4068</v>
      </c>
      <c r="C2033" s="20" t="s">
        <v>4069</v>
      </c>
      <c r="D2033" s="19" t="s">
        <v>2655</v>
      </c>
    </row>
    <row r="2034" customFormat="1" spans="1:4">
      <c r="A2034" s="7">
        <v>2031</v>
      </c>
      <c r="B2034" s="19" t="s">
        <v>4070</v>
      </c>
      <c r="C2034" s="20" t="s">
        <v>4071</v>
      </c>
      <c r="D2034" s="19" t="s">
        <v>2655</v>
      </c>
    </row>
    <row r="2035" customFormat="1" spans="1:4">
      <c r="A2035" s="7">
        <v>2032</v>
      </c>
      <c r="B2035" s="19" t="s">
        <v>4072</v>
      </c>
      <c r="C2035" s="20" t="s">
        <v>4073</v>
      </c>
      <c r="D2035" s="19" t="s">
        <v>2655</v>
      </c>
    </row>
    <row r="2036" customFormat="1" spans="1:4">
      <c r="A2036" s="7">
        <v>2033</v>
      </c>
      <c r="B2036" s="19" t="s">
        <v>4074</v>
      </c>
      <c r="C2036" s="20" t="s">
        <v>4075</v>
      </c>
      <c r="D2036" s="19" t="s">
        <v>2655</v>
      </c>
    </row>
    <row r="2037" customFormat="1" spans="1:4">
      <c r="A2037" s="7">
        <v>2034</v>
      </c>
      <c r="B2037" s="19" t="s">
        <v>4076</v>
      </c>
      <c r="C2037" s="20" t="s">
        <v>4077</v>
      </c>
      <c r="D2037" s="19" t="s">
        <v>2655</v>
      </c>
    </row>
    <row r="2038" customFormat="1" spans="1:4">
      <c r="A2038" s="7">
        <v>2035</v>
      </c>
      <c r="B2038" s="19" t="s">
        <v>4078</v>
      </c>
      <c r="C2038" s="20" t="s">
        <v>4079</v>
      </c>
      <c r="D2038" s="19" t="s">
        <v>2655</v>
      </c>
    </row>
    <row r="2039" customFormat="1" spans="1:4">
      <c r="A2039" s="7">
        <v>2036</v>
      </c>
      <c r="B2039" s="19" t="s">
        <v>4080</v>
      </c>
      <c r="C2039" s="20" t="s">
        <v>4081</v>
      </c>
      <c r="D2039" s="19" t="s">
        <v>2655</v>
      </c>
    </row>
    <row r="2040" customFormat="1" spans="1:4">
      <c r="A2040" s="7">
        <v>2037</v>
      </c>
      <c r="B2040" s="19" t="s">
        <v>4082</v>
      </c>
      <c r="C2040" s="20" t="s">
        <v>4083</v>
      </c>
      <c r="D2040" s="19" t="s">
        <v>2655</v>
      </c>
    </row>
    <row r="2041" customFormat="1" spans="1:4">
      <c r="A2041" s="7">
        <v>2038</v>
      </c>
      <c r="B2041" s="19" t="s">
        <v>4084</v>
      </c>
      <c r="C2041" s="20" t="s">
        <v>4085</v>
      </c>
      <c r="D2041" s="19" t="s">
        <v>2655</v>
      </c>
    </row>
    <row r="2042" customFormat="1" spans="1:4">
      <c r="A2042" s="7">
        <v>2039</v>
      </c>
      <c r="B2042" s="19" t="s">
        <v>4086</v>
      </c>
      <c r="C2042" s="20" t="s">
        <v>4087</v>
      </c>
      <c r="D2042" s="19" t="s">
        <v>2655</v>
      </c>
    </row>
    <row r="2043" customFormat="1" spans="1:4">
      <c r="A2043" s="7">
        <v>2040</v>
      </c>
      <c r="B2043" s="19" t="s">
        <v>4088</v>
      </c>
      <c r="C2043" s="20" t="s">
        <v>4089</v>
      </c>
      <c r="D2043" s="19" t="s">
        <v>2655</v>
      </c>
    </row>
    <row r="2044" customFormat="1" spans="1:4">
      <c r="A2044" s="7">
        <v>2041</v>
      </c>
      <c r="B2044" s="19" t="s">
        <v>4090</v>
      </c>
      <c r="C2044" s="20" t="s">
        <v>4091</v>
      </c>
      <c r="D2044" s="19" t="s">
        <v>2655</v>
      </c>
    </row>
    <row r="2045" customFormat="1" spans="1:4">
      <c r="A2045" s="7">
        <v>2042</v>
      </c>
      <c r="B2045" s="19" t="s">
        <v>4092</v>
      </c>
      <c r="C2045" s="20" t="s">
        <v>4093</v>
      </c>
      <c r="D2045" s="19" t="s">
        <v>2655</v>
      </c>
    </row>
    <row r="2046" customFormat="1" spans="1:4">
      <c r="A2046" s="7">
        <v>2043</v>
      </c>
      <c r="B2046" s="19" t="s">
        <v>4094</v>
      </c>
      <c r="C2046" s="20" t="s">
        <v>4095</v>
      </c>
      <c r="D2046" s="19" t="s">
        <v>2655</v>
      </c>
    </row>
    <row r="2047" customFormat="1" spans="1:4">
      <c r="A2047" s="7">
        <v>2044</v>
      </c>
      <c r="B2047" s="19" t="s">
        <v>4096</v>
      </c>
      <c r="C2047" s="20" t="s">
        <v>4097</v>
      </c>
      <c r="D2047" s="19" t="s">
        <v>2655</v>
      </c>
    </row>
    <row r="2048" customFormat="1" spans="1:4">
      <c r="A2048" s="7">
        <v>2045</v>
      </c>
      <c r="B2048" s="19" t="s">
        <v>4098</v>
      </c>
      <c r="C2048" s="20" t="s">
        <v>4099</v>
      </c>
      <c r="D2048" s="19" t="s">
        <v>2655</v>
      </c>
    </row>
    <row r="2049" customFormat="1" spans="1:4">
      <c r="A2049" s="7">
        <v>2046</v>
      </c>
      <c r="B2049" s="19" t="s">
        <v>4100</v>
      </c>
      <c r="C2049" s="20" t="s">
        <v>4101</v>
      </c>
      <c r="D2049" s="19" t="s">
        <v>2655</v>
      </c>
    </row>
    <row r="2050" customFormat="1" spans="1:4">
      <c r="A2050" s="7">
        <v>2047</v>
      </c>
      <c r="B2050" s="19" t="s">
        <v>4102</v>
      </c>
      <c r="C2050" s="20" t="s">
        <v>4103</v>
      </c>
      <c r="D2050" s="19" t="s">
        <v>2655</v>
      </c>
    </row>
    <row r="2051" customFormat="1" spans="1:4">
      <c r="A2051" s="7">
        <v>2048</v>
      </c>
      <c r="B2051" s="19" t="s">
        <v>4104</v>
      </c>
      <c r="C2051" s="20" t="s">
        <v>4105</v>
      </c>
      <c r="D2051" s="19" t="s">
        <v>2655</v>
      </c>
    </row>
    <row r="2052" customFormat="1" spans="1:4">
      <c r="A2052" s="7">
        <v>2049</v>
      </c>
      <c r="B2052" s="19" t="s">
        <v>4106</v>
      </c>
      <c r="C2052" s="20" t="s">
        <v>4107</v>
      </c>
      <c r="D2052" s="19" t="s">
        <v>2655</v>
      </c>
    </row>
    <row r="2053" customFormat="1" spans="1:4">
      <c r="A2053" s="7">
        <v>2050</v>
      </c>
      <c r="B2053" s="19" t="s">
        <v>4108</v>
      </c>
      <c r="C2053" s="20" t="s">
        <v>4109</v>
      </c>
      <c r="D2053" s="19" t="s">
        <v>2655</v>
      </c>
    </row>
    <row r="2054" customFormat="1" spans="1:4">
      <c r="A2054" s="7">
        <v>2051</v>
      </c>
      <c r="B2054" s="19" t="s">
        <v>4110</v>
      </c>
      <c r="C2054" s="20" t="s">
        <v>4111</v>
      </c>
      <c r="D2054" s="19" t="s">
        <v>2655</v>
      </c>
    </row>
    <row r="2055" customFormat="1" spans="1:4">
      <c r="A2055" s="7">
        <v>2052</v>
      </c>
      <c r="B2055" s="19" t="s">
        <v>4112</v>
      </c>
      <c r="C2055" s="20" t="s">
        <v>4113</v>
      </c>
      <c r="D2055" s="19" t="s">
        <v>2655</v>
      </c>
    </row>
    <row r="2056" customFormat="1" spans="1:4">
      <c r="A2056" s="7">
        <v>2053</v>
      </c>
      <c r="B2056" s="19" t="s">
        <v>4114</v>
      </c>
      <c r="C2056" s="20" t="s">
        <v>4115</v>
      </c>
      <c r="D2056" s="19" t="s">
        <v>2655</v>
      </c>
    </row>
    <row r="2057" customFormat="1" spans="1:4">
      <c r="A2057" s="7">
        <v>2054</v>
      </c>
      <c r="B2057" s="19" t="s">
        <v>4116</v>
      </c>
      <c r="C2057" s="20" t="s">
        <v>4117</v>
      </c>
      <c r="D2057" s="19" t="s">
        <v>2655</v>
      </c>
    </row>
    <row r="2058" customFormat="1" spans="1:4">
      <c r="A2058" s="7">
        <v>2055</v>
      </c>
      <c r="B2058" s="19" t="s">
        <v>4118</v>
      </c>
      <c r="C2058" s="20" t="s">
        <v>4119</v>
      </c>
      <c r="D2058" s="19" t="s">
        <v>2655</v>
      </c>
    </row>
    <row r="2059" customFormat="1" spans="1:4">
      <c r="A2059" s="7">
        <v>2056</v>
      </c>
      <c r="B2059" s="19" t="s">
        <v>4120</v>
      </c>
      <c r="C2059" s="20" t="s">
        <v>4121</v>
      </c>
      <c r="D2059" s="19" t="s">
        <v>2655</v>
      </c>
    </row>
    <row r="2060" customFormat="1" spans="1:4">
      <c r="A2060" s="7">
        <v>2057</v>
      </c>
      <c r="B2060" s="19" t="s">
        <v>4122</v>
      </c>
      <c r="C2060" s="20" t="s">
        <v>4123</v>
      </c>
      <c r="D2060" s="19" t="s">
        <v>2655</v>
      </c>
    </row>
    <row r="2061" customFormat="1" spans="1:4">
      <c r="A2061" s="7">
        <v>2058</v>
      </c>
      <c r="B2061" s="9" t="s">
        <v>4124</v>
      </c>
      <c r="C2061" s="7" t="s">
        <v>4125</v>
      </c>
      <c r="D2061" s="9" t="s">
        <v>2655</v>
      </c>
    </row>
    <row r="2062" customFormat="1" spans="1:4">
      <c r="A2062" s="7">
        <v>2059</v>
      </c>
      <c r="B2062" s="9" t="s">
        <v>4126</v>
      </c>
      <c r="C2062" s="7" t="s">
        <v>4127</v>
      </c>
      <c r="D2062" s="9" t="s">
        <v>2655</v>
      </c>
    </row>
    <row r="2063" customFormat="1" spans="1:4">
      <c r="A2063" s="7">
        <v>2060</v>
      </c>
      <c r="B2063" s="9" t="s">
        <v>4128</v>
      </c>
      <c r="C2063" s="7" t="s">
        <v>4129</v>
      </c>
      <c r="D2063" s="9" t="s">
        <v>2655</v>
      </c>
    </row>
    <row r="2064" customFormat="1" spans="1:4">
      <c r="A2064" s="7">
        <v>2061</v>
      </c>
      <c r="B2064" s="9" t="s">
        <v>4130</v>
      </c>
      <c r="C2064" s="7" t="s">
        <v>4131</v>
      </c>
      <c r="D2064" s="9" t="s">
        <v>2655</v>
      </c>
    </row>
    <row r="2065" customFormat="1" spans="1:4">
      <c r="A2065" s="7">
        <v>2062</v>
      </c>
      <c r="B2065" s="9" t="s">
        <v>4132</v>
      </c>
      <c r="C2065" s="7" t="s">
        <v>4133</v>
      </c>
      <c r="D2065" s="9" t="s">
        <v>2655</v>
      </c>
    </row>
    <row r="2066" customFormat="1" spans="1:4">
      <c r="A2066" s="7">
        <v>2063</v>
      </c>
      <c r="B2066" s="9" t="s">
        <v>4134</v>
      </c>
      <c r="C2066" s="7" t="s">
        <v>4135</v>
      </c>
      <c r="D2066" s="9" t="s">
        <v>2655</v>
      </c>
    </row>
    <row r="2067" customFormat="1" spans="1:4">
      <c r="A2067" s="7">
        <v>2064</v>
      </c>
      <c r="B2067" s="9" t="s">
        <v>4136</v>
      </c>
      <c r="C2067" s="7" t="s">
        <v>4137</v>
      </c>
      <c r="D2067" s="9" t="s">
        <v>2655</v>
      </c>
    </row>
    <row r="2068" customFormat="1" spans="1:4">
      <c r="A2068" s="7">
        <v>2065</v>
      </c>
      <c r="B2068" s="9" t="s">
        <v>4138</v>
      </c>
      <c r="C2068" s="7" t="s">
        <v>4139</v>
      </c>
      <c r="D2068" s="9" t="s">
        <v>2655</v>
      </c>
    </row>
    <row r="2069" customFormat="1" spans="1:4">
      <c r="A2069" s="7">
        <v>2066</v>
      </c>
      <c r="B2069" s="9" t="s">
        <v>4140</v>
      </c>
      <c r="C2069" s="7" t="s">
        <v>4141</v>
      </c>
      <c r="D2069" s="21" t="s">
        <v>2655</v>
      </c>
    </row>
    <row r="2070" customFormat="1" spans="1:4">
      <c r="A2070" s="7">
        <v>2067</v>
      </c>
      <c r="B2070" s="8" t="s">
        <v>4142</v>
      </c>
      <c r="C2070" s="44" t="s">
        <v>4143</v>
      </c>
      <c r="D2070" s="25" t="s">
        <v>2655</v>
      </c>
    </row>
    <row r="2071" customFormat="1" spans="1:4">
      <c r="A2071" s="7">
        <v>2068</v>
      </c>
      <c r="B2071" s="8" t="s">
        <v>4144</v>
      </c>
      <c r="C2071" s="24" t="s">
        <v>4145</v>
      </c>
      <c r="D2071" s="25" t="s">
        <v>2655</v>
      </c>
    </row>
    <row r="2072" customFormat="1" spans="1:4">
      <c r="A2072" s="7">
        <v>2069</v>
      </c>
      <c r="B2072" s="8" t="s">
        <v>4146</v>
      </c>
      <c r="C2072" s="24" t="s">
        <v>4147</v>
      </c>
      <c r="D2072" s="25" t="s">
        <v>2655</v>
      </c>
    </row>
    <row r="2073" customFormat="1" spans="1:4">
      <c r="A2073" s="7">
        <v>2070</v>
      </c>
      <c r="B2073" s="8" t="s">
        <v>4148</v>
      </c>
      <c r="C2073" s="44" t="s">
        <v>4149</v>
      </c>
      <c r="D2073" s="25" t="s">
        <v>2655</v>
      </c>
    </row>
    <row r="2074" customFormat="1" spans="1:4">
      <c r="A2074" s="7">
        <v>2071</v>
      </c>
      <c r="B2074" s="8" t="s">
        <v>4150</v>
      </c>
      <c r="C2074" s="24" t="s">
        <v>4151</v>
      </c>
      <c r="D2074" s="25" t="s">
        <v>2655</v>
      </c>
    </row>
    <row r="2075" customFormat="1" spans="1:4">
      <c r="A2075" s="7">
        <v>2072</v>
      </c>
      <c r="B2075" s="9" t="s">
        <v>4152</v>
      </c>
      <c r="C2075" s="7" t="s">
        <v>4153</v>
      </c>
      <c r="D2075" s="22" t="s">
        <v>2655</v>
      </c>
    </row>
    <row r="2076" customFormat="1" spans="1:4">
      <c r="A2076" s="7">
        <v>2073</v>
      </c>
      <c r="B2076" s="9" t="s">
        <v>4154</v>
      </c>
      <c r="C2076" s="7" t="s">
        <v>4155</v>
      </c>
      <c r="D2076" s="22" t="s">
        <v>2655</v>
      </c>
    </row>
    <row r="2077" customFormat="1" spans="1:4">
      <c r="A2077" s="7">
        <v>2074</v>
      </c>
      <c r="B2077" s="9" t="s">
        <v>4156</v>
      </c>
      <c r="C2077" s="7" t="s">
        <v>4157</v>
      </c>
      <c r="D2077" s="22" t="s">
        <v>2655</v>
      </c>
    </row>
    <row r="2078" customFormat="1" spans="1:4">
      <c r="A2078" s="7">
        <v>2075</v>
      </c>
      <c r="B2078" s="9" t="s">
        <v>4158</v>
      </c>
      <c r="C2078" s="7" t="s">
        <v>4159</v>
      </c>
      <c r="D2078" s="22" t="s">
        <v>2655</v>
      </c>
    </row>
    <row r="2079" customFormat="1" spans="1:4">
      <c r="A2079" s="7">
        <v>2076</v>
      </c>
      <c r="B2079" s="9" t="s">
        <v>4160</v>
      </c>
      <c r="C2079" s="7" t="s">
        <v>4161</v>
      </c>
      <c r="D2079" s="22" t="s">
        <v>2655</v>
      </c>
    </row>
    <row r="2080" customFormat="1" spans="1:4">
      <c r="A2080" s="7">
        <v>2077</v>
      </c>
      <c r="B2080" s="9" t="s">
        <v>4162</v>
      </c>
      <c r="C2080" s="7" t="s">
        <v>4163</v>
      </c>
      <c r="D2080" s="22" t="s">
        <v>2655</v>
      </c>
    </row>
    <row r="2081" spans="1:4">
      <c r="A2081" s="7">
        <v>2078</v>
      </c>
      <c r="B2081" s="9" t="s">
        <v>4164</v>
      </c>
      <c r="C2081" s="7" t="s">
        <v>4165</v>
      </c>
      <c r="D2081" s="22" t="s">
        <v>2655</v>
      </c>
    </row>
    <row r="2082" customFormat="1" spans="1:4">
      <c r="A2082" s="7">
        <v>2079</v>
      </c>
      <c r="B2082" s="9" t="s">
        <v>4166</v>
      </c>
      <c r="C2082" s="7" t="s">
        <v>4167</v>
      </c>
      <c r="D2082" s="22" t="s">
        <v>2655</v>
      </c>
    </row>
    <row r="2083" customFormat="1" spans="1:4">
      <c r="A2083" s="7">
        <v>2080</v>
      </c>
      <c r="B2083" s="9" t="s">
        <v>4168</v>
      </c>
      <c r="C2083" s="7" t="s">
        <v>4169</v>
      </c>
      <c r="D2083" s="22" t="s">
        <v>2655</v>
      </c>
    </row>
    <row r="2084" customFormat="1" spans="1:4">
      <c r="A2084" s="7">
        <v>2081</v>
      </c>
      <c r="B2084" s="9" t="s">
        <v>4170</v>
      </c>
      <c r="C2084" s="7" t="s">
        <v>4171</v>
      </c>
      <c r="D2084" s="22" t="s">
        <v>2655</v>
      </c>
    </row>
    <row r="2085" customFormat="1" spans="1:4">
      <c r="A2085" s="7">
        <v>2082</v>
      </c>
      <c r="B2085" s="9" t="s">
        <v>4172</v>
      </c>
      <c r="C2085" s="7" t="s">
        <v>4173</v>
      </c>
      <c r="D2085" s="22" t="s">
        <v>2655</v>
      </c>
    </row>
    <row r="2086" customFormat="1" spans="1:4">
      <c r="A2086" s="7">
        <v>2083</v>
      </c>
      <c r="B2086" s="9" t="s">
        <v>4174</v>
      </c>
      <c r="C2086" s="7" t="s">
        <v>4175</v>
      </c>
      <c r="D2086" s="22" t="s">
        <v>2655</v>
      </c>
    </row>
    <row r="2087" customFormat="1" spans="1:4">
      <c r="A2087" s="7">
        <v>2084</v>
      </c>
      <c r="B2087" s="9" t="s">
        <v>4176</v>
      </c>
      <c r="C2087" s="7" t="s">
        <v>4177</v>
      </c>
      <c r="D2087" s="22" t="s">
        <v>2655</v>
      </c>
    </row>
    <row r="2088" customFormat="1" spans="1:4">
      <c r="A2088" s="7">
        <v>2085</v>
      </c>
      <c r="B2088" s="9" t="s">
        <v>4178</v>
      </c>
      <c r="C2088" s="7" t="s">
        <v>4179</v>
      </c>
      <c r="D2088" s="22" t="s">
        <v>2655</v>
      </c>
    </row>
    <row r="2089" customFormat="1" spans="1:4">
      <c r="A2089" s="7">
        <v>2086</v>
      </c>
      <c r="B2089" s="9" t="s">
        <v>4180</v>
      </c>
      <c r="C2089" s="7" t="s">
        <v>4181</v>
      </c>
      <c r="D2089" s="22" t="s">
        <v>2655</v>
      </c>
    </row>
    <row r="2090" customFormat="1" spans="1:4">
      <c r="A2090" s="7">
        <v>2087</v>
      </c>
      <c r="B2090" s="9" t="s">
        <v>4182</v>
      </c>
      <c r="C2090" s="7" t="s">
        <v>4183</v>
      </c>
      <c r="D2090" s="22" t="s">
        <v>2655</v>
      </c>
    </row>
    <row r="2091" customFormat="1" spans="1:4">
      <c r="A2091" s="7">
        <v>2088</v>
      </c>
      <c r="B2091" s="9" t="s">
        <v>4184</v>
      </c>
      <c r="C2091" s="7" t="s">
        <v>4185</v>
      </c>
      <c r="D2091" s="22" t="s">
        <v>2655</v>
      </c>
    </row>
    <row r="2092" customFormat="1" spans="1:4">
      <c r="A2092" s="7">
        <v>2089</v>
      </c>
      <c r="B2092" s="9" t="s">
        <v>4186</v>
      </c>
      <c r="C2092" s="7" t="s">
        <v>4187</v>
      </c>
      <c r="D2092" s="22" t="s">
        <v>2655</v>
      </c>
    </row>
    <row r="2093" customFormat="1" spans="1:4">
      <c r="A2093" s="7">
        <v>2090</v>
      </c>
      <c r="B2093" s="9" t="s">
        <v>4188</v>
      </c>
      <c r="C2093" s="7" t="s">
        <v>4189</v>
      </c>
      <c r="D2093" s="22" t="s">
        <v>2655</v>
      </c>
    </row>
    <row r="2094" customFormat="1" spans="1:4">
      <c r="A2094" s="7">
        <v>2091</v>
      </c>
      <c r="B2094" s="9" t="s">
        <v>4190</v>
      </c>
      <c r="C2094" s="7" t="s">
        <v>4191</v>
      </c>
      <c r="D2094" s="22" t="s">
        <v>2655</v>
      </c>
    </row>
    <row r="2095" customFormat="1" spans="1:4">
      <c r="A2095" s="7">
        <v>2092</v>
      </c>
      <c r="B2095" s="9" t="s">
        <v>4192</v>
      </c>
      <c r="C2095" s="7" t="s">
        <v>4193</v>
      </c>
      <c r="D2095" s="22" t="s">
        <v>2655</v>
      </c>
    </row>
    <row r="2096" customFormat="1" spans="1:4">
      <c r="A2096" s="7">
        <v>2093</v>
      </c>
      <c r="B2096" s="9" t="s">
        <v>4194</v>
      </c>
      <c r="C2096" s="7" t="s">
        <v>4195</v>
      </c>
      <c r="D2096" s="22" t="s">
        <v>2655</v>
      </c>
    </row>
    <row r="2097" customFormat="1" spans="1:4">
      <c r="A2097" s="7">
        <v>2094</v>
      </c>
      <c r="B2097" s="9" t="s">
        <v>4196</v>
      </c>
      <c r="C2097" s="7" t="s">
        <v>4197</v>
      </c>
      <c r="D2097" s="22" t="s">
        <v>2655</v>
      </c>
    </row>
    <row r="2098" customFormat="1" spans="1:4">
      <c r="A2098" s="7">
        <v>2095</v>
      </c>
      <c r="B2098" s="9" t="s">
        <v>4198</v>
      </c>
      <c r="C2098" s="7" t="s">
        <v>4199</v>
      </c>
      <c r="D2098" s="22" t="s">
        <v>2655</v>
      </c>
    </row>
    <row r="2099" customFormat="1" spans="1:4">
      <c r="A2099" s="7">
        <v>2096</v>
      </c>
      <c r="B2099" s="9" t="s">
        <v>4200</v>
      </c>
      <c r="C2099" s="7" t="s">
        <v>4201</v>
      </c>
      <c r="D2099" s="22" t="s">
        <v>2655</v>
      </c>
    </row>
    <row r="2100" customFormat="1" spans="1:4">
      <c r="A2100" s="7">
        <v>2097</v>
      </c>
      <c r="B2100" s="9" t="s">
        <v>4202</v>
      </c>
      <c r="C2100" s="7" t="s">
        <v>4203</v>
      </c>
      <c r="D2100" s="22" t="s">
        <v>2655</v>
      </c>
    </row>
    <row r="2101" customFormat="1" spans="1:4">
      <c r="A2101" s="7">
        <v>2098</v>
      </c>
      <c r="B2101" s="9" t="s">
        <v>4204</v>
      </c>
      <c r="C2101" s="7" t="s">
        <v>4205</v>
      </c>
      <c r="D2101" s="22" t="s">
        <v>2655</v>
      </c>
    </row>
    <row r="2102" customFormat="1" spans="1:4">
      <c r="A2102" s="7">
        <v>2099</v>
      </c>
      <c r="B2102" s="9" t="s">
        <v>4206</v>
      </c>
      <c r="C2102" s="7" t="s">
        <v>4207</v>
      </c>
      <c r="D2102" s="22" t="s">
        <v>2655</v>
      </c>
    </row>
    <row r="2103" customFormat="1" spans="1:4">
      <c r="A2103" s="7">
        <v>2100</v>
      </c>
      <c r="B2103" s="9" t="s">
        <v>4208</v>
      </c>
      <c r="C2103" s="7" t="s">
        <v>4209</v>
      </c>
      <c r="D2103" s="22" t="s">
        <v>2655</v>
      </c>
    </row>
    <row r="2104" customFormat="1" spans="1:4">
      <c r="A2104" s="7">
        <v>2101</v>
      </c>
      <c r="B2104" s="9" t="s">
        <v>4210</v>
      </c>
      <c r="C2104" s="7" t="s">
        <v>4211</v>
      </c>
      <c r="D2104" s="22" t="s">
        <v>2655</v>
      </c>
    </row>
    <row r="2105" customFormat="1" spans="1:4">
      <c r="A2105" s="7">
        <v>2102</v>
      </c>
      <c r="B2105" s="9" t="s">
        <v>4212</v>
      </c>
      <c r="C2105" s="7" t="s">
        <v>4213</v>
      </c>
      <c r="D2105" s="22" t="s">
        <v>2655</v>
      </c>
    </row>
    <row r="2106" customFormat="1" spans="1:4">
      <c r="A2106" s="7">
        <v>2103</v>
      </c>
      <c r="B2106" s="9" t="s">
        <v>4214</v>
      </c>
      <c r="C2106" s="7" t="s">
        <v>4215</v>
      </c>
      <c r="D2106" s="22" t="s">
        <v>2655</v>
      </c>
    </row>
    <row r="2107" customFormat="1" spans="1:4">
      <c r="A2107" s="7">
        <v>2104</v>
      </c>
      <c r="B2107" s="9" t="s">
        <v>4216</v>
      </c>
      <c r="C2107" s="7" t="s">
        <v>4217</v>
      </c>
      <c r="D2107" s="22" t="s">
        <v>2655</v>
      </c>
    </row>
    <row r="2108" customFormat="1" spans="1:4">
      <c r="A2108" s="7">
        <v>2105</v>
      </c>
      <c r="B2108" s="9" t="s">
        <v>4218</v>
      </c>
      <c r="C2108" s="7" t="s">
        <v>4219</v>
      </c>
      <c r="D2108" s="22" t="s">
        <v>2655</v>
      </c>
    </row>
    <row r="2109" customFormat="1" spans="1:4">
      <c r="A2109" s="7">
        <v>2106</v>
      </c>
      <c r="B2109" s="9" t="s">
        <v>4220</v>
      </c>
      <c r="C2109" s="7" t="s">
        <v>4221</v>
      </c>
      <c r="D2109" s="22" t="s">
        <v>2655</v>
      </c>
    </row>
    <row r="2110" customFormat="1" spans="1:4">
      <c r="A2110" s="7">
        <v>2107</v>
      </c>
      <c r="B2110" s="9" t="s">
        <v>4222</v>
      </c>
      <c r="C2110" s="7" t="s">
        <v>4223</v>
      </c>
      <c r="D2110" s="22" t="s">
        <v>2655</v>
      </c>
    </row>
    <row r="2111" customFormat="1" spans="1:4">
      <c r="A2111" s="7">
        <v>2108</v>
      </c>
      <c r="B2111" s="9" t="s">
        <v>4224</v>
      </c>
      <c r="C2111" s="7" t="s">
        <v>4225</v>
      </c>
      <c r="D2111" s="22" t="s">
        <v>2655</v>
      </c>
    </row>
    <row r="2112" customFormat="1" spans="1:4">
      <c r="A2112" s="7">
        <v>2109</v>
      </c>
      <c r="B2112" s="9" t="s">
        <v>4226</v>
      </c>
      <c r="C2112" s="7" t="s">
        <v>4227</v>
      </c>
      <c r="D2112" s="22" t="s">
        <v>2655</v>
      </c>
    </row>
    <row r="2113" customFormat="1" spans="1:4">
      <c r="A2113" s="7">
        <v>2110</v>
      </c>
      <c r="B2113" s="9" t="s">
        <v>4228</v>
      </c>
      <c r="C2113" s="7" t="s">
        <v>4229</v>
      </c>
      <c r="D2113" s="22" t="s">
        <v>2655</v>
      </c>
    </row>
    <row r="2114" customFormat="1" spans="1:4">
      <c r="A2114" s="7">
        <v>2111</v>
      </c>
      <c r="B2114" s="9" t="s">
        <v>4230</v>
      </c>
      <c r="C2114" s="7" t="s">
        <v>4231</v>
      </c>
      <c r="D2114" s="22" t="s">
        <v>2655</v>
      </c>
    </row>
    <row r="2115" customFormat="1" spans="1:4">
      <c r="A2115" s="7">
        <v>2112</v>
      </c>
      <c r="B2115" s="9" t="s">
        <v>4232</v>
      </c>
      <c r="C2115" s="7" t="s">
        <v>4233</v>
      </c>
      <c r="D2115" s="22" t="s">
        <v>2655</v>
      </c>
    </row>
    <row r="2116" customFormat="1" spans="1:4">
      <c r="A2116" s="7">
        <v>2113</v>
      </c>
      <c r="B2116" s="9" t="s">
        <v>4234</v>
      </c>
      <c r="C2116" s="7" t="s">
        <v>4235</v>
      </c>
      <c r="D2116" s="22" t="s">
        <v>2655</v>
      </c>
    </row>
    <row r="2117" customFormat="1" spans="1:4">
      <c r="A2117" s="7">
        <v>2114</v>
      </c>
      <c r="B2117" s="23" t="s">
        <v>4236</v>
      </c>
      <c r="C2117" s="7" t="s">
        <v>4237</v>
      </c>
      <c r="D2117" s="8" t="s">
        <v>4238</v>
      </c>
    </row>
    <row r="2118" customFormat="1" spans="1:4">
      <c r="A2118" s="7">
        <v>2115</v>
      </c>
      <c r="B2118" s="23" t="s">
        <v>4239</v>
      </c>
      <c r="C2118" s="7" t="s">
        <v>4240</v>
      </c>
      <c r="D2118" s="8" t="s">
        <v>4238</v>
      </c>
    </row>
    <row r="2119" customFormat="1" spans="1:4">
      <c r="A2119" s="7">
        <v>2116</v>
      </c>
      <c r="B2119" s="14" t="s">
        <v>4241</v>
      </c>
      <c r="C2119" s="15" t="s">
        <v>4242</v>
      </c>
      <c r="D2119" s="16" t="s">
        <v>4238</v>
      </c>
    </row>
    <row r="2120" customFormat="1" spans="1:4">
      <c r="A2120" s="7">
        <v>2117</v>
      </c>
      <c r="B2120" s="14" t="s">
        <v>4243</v>
      </c>
      <c r="C2120" s="15" t="s">
        <v>4244</v>
      </c>
      <c r="D2120" s="16" t="s">
        <v>4238</v>
      </c>
    </row>
    <row r="2121" customFormat="1" spans="1:4">
      <c r="A2121" s="7">
        <v>2118</v>
      </c>
      <c r="B2121" s="9" t="s">
        <v>4245</v>
      </c>
      <c r="C2121" s="15" t="s">
        <v>4246</v>
      </c>
      <c r="D2121" s="9" t="s">
        <v>4238</v>
      </c>
    </row>
    <row r="2122" customFormat="1" spans="1:4">
      <c r="A2122" s="7">
        <v>2119</v>
      </c>
      <c r="B2122" s="9" t="s">
        <v>4247</v>
      </c>
      <c r="C2122" s="15" t="s">
        <v>4248</v>
      </c>
      <c r="D2122" s="9" t="s">
        <v>4238</v>
      </c>
    </row>
    <row r="2123" customFormat="1" spans="1:4">
      <c r="A2123" s="7">
        <v>2120</v>
      </c>
      <c r="B2123" s="9" t="s">
        <v>4249</v>
      </c>
      <c r="C2123" s="15" t="s">
        <v>4250</v>
      </c>
      <c r="D2123" s="9" t="s">
        <v>4238</v>
      </c>
    </row>
    <row r="2124" spans="1:4">
      <c r="A2124" s="7">
        <v>2121</v>
      </c>
      <c r="B2124" s="9" t="s">
        <v>4251</v>
      </c>
      <c r="C2124" s="15" t="s">
        <v>4252</v>
      </c>
      <c r="D2124" s="9" t="s">
        <v>4238</v>
      </c>
    </row>
    <row r="2125" customFormat="1" spans="1:4">
      <c r="A2125" s="7">
        <v>2122</v>
      </c>
      <c r="B2125" s="14" t="s">
        <v>4253</v>
      </c>
      <c r="C2125" s="15" t="s">
        <v>4254</v>
      </c>
      <c r="D2125" s="16" t="s">
        <v>4238</v>
      </c>
    </row>
    <row r="2126" customFormat="1" spans="1:4">
      <c r="A2126" s="7">
        <v>2123</v>
      </c>
      <c r="B2126" s="16" t="s">
        <v>4255</v>
      </c>
      <c r="C2126" s="15" t="s">
        <v>4256</v>
      </c>
      <c r="D2126" s="16" t="s">
        <v>4238</v>
      </c>
    </row>
    <row r="2127" customFormat="1" spans="1:4">
      <c r="A2127" s="7">
        <v>2124</v>
      </c>
      <c r="B2127" s="9" t="s">
        <v>4257</v>
      </c>
      <c r="C2127" s="7" t="s">
        <v>4258</v>
      </c>
      <c r="D2127" s="9" t="s">
        <v>4238</v>
      </c>
    </row>
    <row r="2128" customFormat="1" spans="1:4">
      <c r="A2128" s="7">
        <v>2125</v>
      </c>
      <c r="B2128" s="17" t="s">
        <v>4259</v>
      </c>
      <c r="C2128" s="11" t="s">
        <v>4260</v>
      </c>
      <c r="D2128" s="17" t="s">
        <v>4238</v>
      </c>
    </row>
    <row r="2129" customFormat="1" spans="1:4">
      <c r="A2129" s="7">
        <v>2126</v>
      </c>
      <c r="B2129" s="9" t="s">
        <v>4261</v>
      </c>
      <c r="C2129" s="7" t="s">
        <v>4262</v>
      </c>
      <c r="D2129" s="9" t="s">
        <v>4238</v>
      </c>
    </row>
    <row r="2130" customFormat="1" spans="1:4">
      <c r="A2130" s="7">
        <v>2127</v>
      </c>
      <c r="B2130" s="9" t="s">
        <v>4263</v>
      </c>
      <c r="C2130" s="7" t="s">
        <v>4264</v>
      </c>
      <c r="D2130" s="9" t="s">
        <v>4238</v>
      </c>
    </row>
    <row r="2131" customFormat="1" spans="1:4">
      <c r="A2131" s="7">
        <v>2128</v>
      </c>
      <c r="B2131" s="9" t="s">
        <v>4265</v>
      </c>
      <c r="C2131" s="7" t="s">
        <v>4266</v>
      </c>
      <c r="D2131" s="9" t="s">
        <v>4238</v>
      </c>
    </row>
    <row r="2132" customFormat="1" spans="1:4">
      <c r="A2132" s="7">
        <v>2129</v>
      </c>
      <c r="B2132" s="9" t="s">
        <v>4267</v>
      </c>
      <c r="C2132" s="7" t="s">
        <v>4268</v>
      </c>
      <c r="D2132" s="9" t="s">
        <v>4238</v>
      </c>
    </row>
    <row r="2133" customFormat="1" spans="1:4">
      <c r="A2133" s="7">
        <v>2130</v>
      </c>
      <c r="B2133" s="9" t="s">
        <v>4269</v>
      </c>
      <c r="C2133" s="7" t="s">
        <v>4270</v>
      </c>
      <c r="D2133" s="9" t="s">
        <v>4238</v>
      </c>
    </row>
    <row r="2134" customFormat="1" spans="1:4">
      <c r="A2134" s="7">
        <v>2131</v>
      </c>
      <c r="B2134" s="17" t="s">
        <v>4271</v>
      </c>
      <c r="C2134" s="11" t="s">
        <v>4272</v>
      </c>
      <c r="D2134" s="17" t="s">
        <v>4238</v>
      </c>
    </row>
    <row r="2135" customFormat="1" spans="1:4">
      <c r="A2135" s="7">
        <v>2132</v>
      </c>
      <c r="B2135" s="9" t="s">
        <v>4273</v>
      </c>
      <c r="C2135" s="7" t="s">
        <v>4274</v>
      </c>
      <c r="D2135" s="9" t="s">
        <v>4238</v>
      </c>
    </row>
    <row r="2136" customFormat="1" spans="1:4">
      <c r="A2136" s="7">
        <v>2133</v>
      </c>
      <c r="B2136" s="9" t="s">
        <v>4275</v>
      </c>
      <c r="C2136" s="7" t="s">
        <v>4276</v>
      </c>
      <c r="D2136" s="9" t="s">
        <v>4238</v>
      </c>
    </row>
    <row r="2137" customFormat="1" spans="1:4">
      <c r="A2137" s="7">
        <v>2134</v>
      </c>
      <c r="B2137" s="9" t="s">
        <v>4277</v>
      </c>
      <c r="C2137" s="7" t="s">
        <v>4278</v>
      </c>
      <c r="D2137" s="9" t="s">
        <v>4238</v>
      </c>
    </row>
    <row r="2138" customFormat="1" spans="1:4">
      <c r="A2138" s="7">
        <v>2135</v>
      </c>
      <c r="B2138" s="9" t="s">
        <v>4279</v>
      </c>
      <c r="C2138" s="7" t="s">
        <v>4280</v>
      </c>
      <c r="D2138" s="9" t="s">
        <v>4238</v>
      </c>
    </row>
    <row r="2139" customFormat="1" spans="1:4">
      <c r="A2139" s="7">
        <v>2136</v>
      </c>
      <c r="B2139" s="9" t="s">
        <v>4281</v>
      </c>
      <c r="C2139" s="7" t="s">
        <v>4282</v>
      </c>
      <c r="D2139" s="9" t="s">
        <v>4238</v>
      </c>
    </row>
    <row r="2140" customFormat="1" spans="1:4">
      <c r="A2140" s="7">
        <v>2137</v>
      </c>
      <c r="B2140" s="9" t="s">
        <v>4283</v>
      </c>
      <c r="C2140" s="7" t="s">
        <v>4284</v>
      </c>
      <c r="D2140" s="9" t="s">
        <v>4238</v>
      </c>
    </row>
    <row r="2141" customFormat="1" spans="1:4">
      <c r="A2141" s="7">
        <v>2138</v>
      </c>
      <c r="B2141" s="9" t="s">
        <v>4285</v>
      </c>
      <c r="C2141" s="7" t="s">
        <v>4286</v>
      </c>
      <c r="D2141" s="9" t="s">
        <v>4238</v>
      </c>
    </row>
    <row r="2142" customFormat="1" spans="1:4">
      <c r="A2142" s="7">
        <v>2139</v>
      </c>
      <c r="B2142" s="9" t="s">
        <v>4287</v>
      </c>
      <c r="C2142" s="12" t="s">
        <v>4288</v>
      </c>
      <c r="D2142" s="9" t="s">
        <v>4238</v>
      </c>
    </row>
    <row r="2143" customFormat="1" spans="1:4">
      <c r="A2143" s="7">
        <v>2140</v>
      </c>
      <c r="B2143" s="9" t="s">
        <v>4289</v>
      </c>
      <c r="C2143" s="12" t="s">
        <v>4290</v>
      </c>
      <c r="D2143" s="9" t="s">
        <v>4238</v>
      </c>
    </row>
    <row r="2144" customFormat="1" spans="1:4">
      <c r="A2144" s="7">
        <v>2141</v>
      </c>
      <c r="B2144" s="9" t="s">
        <v>4291</v>
      </c>
      <c r="C2144" s="12" t="s">
        <v>4292</v>
      </c>
      <c r="D2144" s="9" t="s">
        <v>4238</v>
      </c>
    </row>
    <row r="2145" customFormat="1" spans="1:4">
      <c r="A2145" s="7">
        <v>2142</v>
      </c>
      <c r="B2145" s="9" t="s">
        <v>4293</v>
      </c>
      <c r="C2145" s="12" t="s">
        <v>4294</v>
      </c>
      <c r="D2145" s="9" t="s">
        <v>4238</v>
      </c>
    </row>
    <row r="2146" customFormat="1" spans="1:4">
      <c r="A2146" s="7">
        <v>2143</v>
      </c>
      <c r="B2146" s="9" t="s">
        <v>4295</v>
      </c>
      <c r="C2146" s="12" t="s">
        <v>4296</v>
      </c>
      <c r="D2146" s="9" t="s">
        <v>4238</v>
      </c>
    </row>
    <row r="2147" customFormat="1" spans="1:4">
      <c r="A2147" s="7">
        <v>2144</v>
      </c>
      <c r="B2147" s="9" t="s">
        <v>4297</v>
      </c>
      <c r="C2147" s="12" t="s">
        <v>4298</v>
      </c>
      <c r="D2147" s="9" t="s">
        <v>4238</v>
      </c>
    </row>
    <row r="2148" customFormat="1" spans="1:4">
      <c r="A2148" s="7">
        <v>2145</v>
      </c>
      <c r="B2148" s="9" t="s">
        <v>4299</v>
      </c>
      <c r="C2148" s="12" t="s">
        <v>4300</v>
      </c>
      <c r="D2148" s="9" t="s">
        <v>4238</v>
      </c>
    </row>
    <row r="2149" customFormat="1" spans="1:4">
      <c r="A2149" s="7">
        <v>2146</v>
      </c>
      <c r="B2149" s="9" t="s">
        <v>4301</v>
      </c>
      <c r="C2149" s="12" t="s">
        <v>4302</v>
      </c>
      <c r="D2149" s="9" t="s">
        <v>4238</v>
      </c>
    </row>
    <row r="2150" customFormat="1" spans="1:4">
      <c r="A2150" s="7">
        <v>2147</v>
      </c>
      <c r="B2150" s="9" t="s">
        <v>4303</v>
      </c>
      <c r="C2150" s="12" t="s">
        <v>4304</v>
      </c>
      <c r="D2150" s="9" t="s">
        <v>4238</v>
      </c>
    </row>
    <row r="2151" customFormat="1" spans="1:4">
      <c r="A2151" s="7">
        <v>2148</v>
      </c>
      <c r="B2151" s="9" t="s">
        <v>4305</v>
      </c>
      <c r="C2151" s="12" t="s">
        <v>4306</v>
      </c>
      <c r="D2151" s="9" t="s">
        <v>4238</v>
      </c>
    </row>
    <row r="2152" customFormat="1" spans="1:4">
      <c r="A2152" s="7">
        <v>2149</v>
      </c>
      <c r="B2152" s="9" t="s">
        <v>4307</v>
      </c>
      <c r="C2152" s="12" t="s">
        <v>4308</v>
      </c>
      <c r="D2152" s="9" t="s">
        <v>4238</v>
      </c>
    </row>
    <row r="2153" customFormat="1" spans="1:4">
      <c r="A2153" s="7">
        <v>2150</v>
      </c>
      <c r="B2153" s="9" t="s">
        <v>4309</v>
      </c>
      <c r="C2153" s="12" t="s">
        <v>4310</v>
      </c>
      <c r="D2153" s="9" t="s">
        <v>4238</v>
      </c>
    </row>
    <row r="2154" customFormat="1" spans="1:4">
      <c r="A2154" s="7">
        <v>2151</v>
      </c>
      <c r="B2154" s="9" t="s">
        <v>4311</v>
      </c>
      <c r="C2154" s="12" t="s">
        <v>4312</v>
      </c>
      <c r="D2154" s="9" t="s">
        <v>4238</v>
      </c>
    </row>
    <row r="2155" customFormat="1" spans="1:4">
      <c r="A2155" s="7">
        <v>2152</v>
      </c>
      <c r="B2155" s="9" t="s">
        <v>4313</v>
      </c>
      <c r="C2155" s="12" t="s">
        <v>4314</v>
      </c>
      <c r="D2155" s="9" t="s">
        <v>4238</v>
      </c>
    </row>
    <row r="2156" customFormat="1" spans="1:4">
      <c r="A2156" s="7">
        <v>2153</v>
      </c>
      <c r="B2156" s="9" t="s">
        <v>4315</v>
      </c>
      <c r="C2156" s="12" t="s">
        <v>4316</v>
      </c>
      <c r="D2156" s="9" t="s">
        <v>4238</v>
      </c>
    </row>
    <row r="2157" customFormat="1" spans="1:4">
      <c r="A2157" s="7">
        <v>2154</v>
      </c>
      <c r="B2157" s="9" t="s">
        <v>4317</v>
      </c>
      <c r="C2157" s="12" t="s">
        <v>4318</v>
      </c>
      <c r="D2157" s="9" t="s">
        <v>4238</v>
      </c>
    </row>
    <row r="2158" customFormat="1" spans="1:4">
      <c r="A2158" s="7">
        <v>2155</v>
      </c>
      <c r="B2158" s="9" t="s">
        <v>4319</v>
      </c>
      <c r="C2158" s="12" t="s">
        <v>4320</v>
      </c>
      <c r="D2158" s="9" t="s">
        <v>4238</v>
      </c>
    </row>
    <row r="2159" customFormat="1" spans="1:4">
      <c r="A2159" s="7">
        <v>2156</v>
      </c>
      <c r="B2159" s="9" t="s">
        <v>4321</v>
      </c>
      <c r="C2159" s="12" t="s">
        <v>4322</v>
      </c>
      <c r="D2159" s="9" t="s">
        <v>4238</v>
      </c>
    </row>
    <row r="2160" customFormat="1" spans="1:4">
      <c r="A2160" s="7">
        <v>2157</v>
      </c>
      <c r="B2160" s="9" t="s">
        <v>4323</v>
      </c>
      <c r="C2160" s="12" t="s">
        <v>4324</v>
      </c>
      <c r="D2160" s="9" t="s">
        <v>4238</v>
      </c>
    </row>
    <row r="2161" customFormat="1" spans="1:4">
      <c r="A2161" s="7">
        <v>2158</v>
      </c>
      <c r="B2161" s="9" t="s">
        <v>4325</v>
      </c>
      <c r="C2161" s="12" t="s">
        <v>4326</v>
      </c>
      <c r="D2161" s="9" t="s">
        <v>4238</v>
      </c>
    </row>
    <row r="2162" spans="1:4">
      <c r="A2162" s="7">
        <v>2159</v>
      </c>
      <c r="B2162" s="9" t="s">
        <v>4327</v>
      </c>
      <c r="C2162" s="12" t="s">
        <v>4328</v>
      </c>
      <c r="D2162" s="9" t="s">
        <v>4238</v>
      </c>
    </row>
    <row r="2163" customFormat="1" spans="1:4">
      <c r="A2163" s="7">
        <v>2160</v>
      </c>
      <c r="B2163" s="9" t="s">
        <v>4329</v>
      </c>
      <c r="C2163" s="12" t="s">
        <v>4330</v>
      </c>
      <c r="D2163" s="9" t="s">
        <v>4238</v>
      </c>
    </row>
    <row r="2164" customFormat="1" spans="1:4">
      <c r="A2164" s="7">
        <v>2161</v>
      </c>
      <c r="B2164" s="9" t="s">
        <v>4331</v>
      </c>
      <c r="C2164" s="12" t="s">
        <v>4332</v>
      </c>
      <c r="D2164" s="9" t="s">
        <v>4238</v>
      </c>
    </row>
    <row r="2165" customFormat="1" spans="1:4">
      <c r="A2165" s="7">
        <v>2162</v>
      </c>
      <c r="B2165" s="9" t="s">
        <v>4333</v>
      </c>
      <c r="C2165" s="12" t="s">
        <v>4334</v>
      </c>
      <c r="D2165" s="9" t="s">
        <v>4238</v>
      </c>
    </row>
    <row r="2166" customFormat="1" spans="1:4">
      <c r="A2166" s="7">
        <v>2163</v>
      </c>
      <c r="B2166" s="9" t="s">
        <v>4335</v>
      </c>
      <c r="C2166" s="12" t="s">
        <v>4336</v>
      </c>
      <c r="D2166" s="9" t="s">
        <v>4238</v>
      </c>
    </row>
    <row r="2167" customFormat="1" spans="1:4">
      <c r="A2167" s="7">
        <v>2164</v>
      </c>
      <c r="B2167" s="9" t="s">
        <v>4337</v>
      </c>
      <c r="C2167" s="12" t="s">
        <v>4338</v>
      </c>
      <c r="D2167" s="9" t="s">
        <v>4238</v>
      </c>
    </row>
    <row r="2168" customFormat="1" spans="1:4">
      <c r="A2168" s="7">
        <v>2165</v>
      </c>
      <c r="B2168" s="9" t="s">
        <v>4339</v>
      </c>
      <c r="C2168" s="12" t="s">
        <v>4340</v>
      </c>
      <c r="D2168" s="9" t="s">
        <v>4238</v>
      </c>
    </row>
    <row r="2169" customFormat="1" spans="1:4">
      <c r="A2169" s="7">
        <v>2166</v>
      </c>
      <c r="B2169" s="9" t="s">
        <v>4341</v>
      </c>
      <c r="C2169" s="12" t="s">
        <v>4342</v>
      </c>
      <c r="D2169" s="9" t="s">
        <v>4238</v>
      </c>
    </row>
    <row r="2170" customFormat="1" spans="1:4">
      <c r="A2170" s="7">
        <v>2167</v>
      </c>
      <c r="B2170" s="9" t="s">
        <v>4343</v>
      </c>
      <c r="C2170" s="12" t="s">
        <v>4344</v>
      </c>
      <c r="D2170" s="9" t="s">
        <v>4238</v>
      </c>
    </row>
    <row r="2171" customFormat="1" spans="1:4">
      <c r="A2171" s="7">
        <v>2168</v>
      </c>
      <c r="B2171" s="9" t="s">
        <v>4345</v>
      </c>
      <c r="C2171" s="12" t="s">
        <v>4346</v>
      </c>
      <c r="D2171" s="9" t="s">
        <v>4238</v>
      </c>
    </row>
    <row r="2172" customFormat="1" spans="1:4">
      <c r="A2172" s="7">
        <v>2169</v>
      </c>
      <c r="B2172" s="9" t="s">
        <v>4347</v>
      </c>
      <c r="C2172" s="12" t="s">
        <v>4348</v>
      </c>
      <c r="D2172" s="9" t="s">
        <v>4238</v>
      </c>
    </row>
    <row r="2173" customFormat="1" spans="1:4">
      <c r="A2173" s="7">
        <v>2170</v>
      </c>
      <c r="B2173" s="9" t="s">
        <v>4349</v>
      </c>
      <c r="C2173" s="12" t="s">
        <v>4350</v>
      </c>
      <c r="D2173" s="9" t="s">
        <v>4238</v>
      </c>
    </row>
    <row r="2174" customFormat="1" spans="1:4">
      <c r="A2174" s="7">
        <v>2171</v>
      </c>
      <c r="B2174" s="9" t="s">
        <v>4351</v>
      </c>
      <c r="C2174" s="12" t="s">
        <v>4352</v>
      </c>
      <c r="D2174" s="9" t="s">
        <v>4238</v>
      </c>
    </row>
    <row r="2175" customFormat="1" spans="1:4">
      <c r="A2175" s="7">
        <v>2172</v>
      </c>
      <c r="B2175" s="9" t="s">
        <v>4353</v>
      </c>
      <c r="C2175" s="12" t="s">
        <v>4354</v>
      </c>
      <c r="D2175" s="9" t="s">
        <v>4238</v>
      </c>
    </row>
    <row r="2176" customFormat="1" spans="1:4">
      <c r="A2176" s="7">
        <v>2173</v>
      </c>
      <c r="B2176" s="9" t="s">
        <v>4355</v>
      </c>
      <c r="C2176" s="12" t="s">
        <v>4356</v>
      </c>
      <c r="D2176" s="9" t="s">
        <v>4238</v>
      </c>
    </row>
    <row r="2177" customFormat="1" spans="1:4">
      <c r="A2177" s="7">
        <v>2174</v>
      </c>
      <c r="B2177" s="9" t="s">
        <v>4357</v>
      </c>
      <c r="C2177" s="12" t="s">
        <v>4358</v>
      </c>
      <c r="D2177" s="9" t="s">
        <v>4238</v>
      </c>
    </row>
    <row r="2178" customFormat="1" spans="1:4">
      <c r="A2178" s="7">
        <v>2175</v>
      </c>
      <c r="B2178" s="9" t="s">
        <v>4359</v>
      </c>
      <c r="C2178" s="12" t="s">
        <v>4360</v>
      </c>
      <c r="D2178" s="9" t="s">
        <v>4238</v>
      </c>
    </row>
    <row r="2179" customFormat="1" spans="1:4">
      <c r="A2179" s="7">
        <v>2176</v>
      </c>
      <c r="B2179" s="9" t="s">
        <v>4361</v>
      </c>
      <c r="C2179" s="12" t="s">
        <v>4362</v>
      </c>
      <c r="D2179" s="9" t="s">
        <v>4238</v>
      </c>
    </row>
    <row r="2180" customFormat="1" spans="1:4">
      <c r="A2180" s="7">
        <v>2177</v>
      </c>
      <c r="B2180" s="9" t="s">
        <v>4363</v>
      </c>
      <c r="C2180" s="12" t="s">
        <v>4364</v>
      </c>
      <c r="D2180" s="9" t="s">
        <v>4238</v>
      </c>
    </row>
    <row r="2181" customFormat="1" spans="1:4">
      <c r="A2181" s="7">
        <v>2178</v>
      </c>
      <c r="B2181" s="9" t="s">
        <v>4365</v>
      </c>
      <c r="C2181" s="12" t="s">
        <v>4366</v>
      </c>
      <c r="D2181" s="9" t="s">
        <v>4238</v>
      </c>
    </row>
    <row r="2182" customFormat="1" spans="1:4">
      <c r="A2182" s="7">
        <v>2179</v>
      </c>
      <c r="B2182" s="9" t="s">
        <v>4367</v>
      </c>
      <c r="C2182" s="12" t="s">
        <v>4368</v>
      </c>
      <c r="D2182" s="9" t="s">
        <v>4238</v>
      </c>
    </row>
    <row r="2183" customFormat="1" spans="1:4">
      <c r="A2183" s="7">
        <v>2180</v>
      </c>
      <c r="B2183" s="9" t="s">
        <v>4369</v>
      </c>
      <c r="C2183" s="12" t="s">
        <v>4370</v>
      </c>
      <c r="D2183" s="9" t="s">
        <v>4238</v>
      </c>
    </row>
    <row r="2184" customFormat="1" spans="1:4">
      <c r="A2184" s="7">
        <v>2181</v>
      </c>
      <c r="B2184" s="9" t="s">
        <v>4371</v>
      </c>
      <c r="C2184" s="12" t="s">
        <v>4372</v>
      </c>
      <c r="D2184" s="9" t="s">
        <v>4238</v>
      </c>
    </row>
    <row r="2185" customFormat="1" spans="1:4">
      <c r="A2185" s="7">
        <v>2182</v>
      </c>
      <c r="B2185" s="9" t="s">
        <v>4373</v>
      </c>
      <c r="C2185" s="12" t="s">
        <v>4374</v>
      </c>
      <c r="D2185" s="9" t="s">
        <v>4238</v>
      </c>
    </row>
    <row r="2186" customFormat="1" spans="1:4">
      <c r="A2186" s="7">
        <v>2183</v>
      </c>
      <c r="B2186" s="9" t="s">
        <v>4375</v>
      </c>
      <c r="C2186" s="12" t="s">
        <v>4376</v>
      </c>
      <c r="D2186" s="9" t="s">
        <v>4238</v>
      </c>
    </row>
    <row r="2187" spans="1:4">
      <c r="A2187" s="7">
        <v>2184</v>
      </c>
      <c r="B2187" s="9" t="s">
        <v>4377</v>
      </c>
      <c r="C2187" s="12" t="s">
        <v>4378</v>
      </c>
      <c r="D2187" s="9" t="s">
        <v>4238</v>
      </c>
    </row>
    <row r="2188" customFormat="1" spans="1:4">
      <c r="A2188" s="7">
        <v>2185</v>
      </c>
      <c r="B2188" s="9" t="s">
        <v>4379</v>
      </c>
      <c r="C2188" s="12" t="s">
        <v>4380</v>
      </c>
      <c r="D2188" s="9" t="s">
        <v>4238</v>
      </c>
    </row>
    <row r="2189" customFormat="1" spans="1:4">
      <c r="A2189" s="7">
        <v>2186</v>
      </c>
      <c r="B2189" s="9" t="s">
        <v>4381</v>
      </c>
      <c r="C2189" s="12" t="s">
        <v>4382</v>
      </c>
      <c r="D2189" s="9" t="s">
        <v>4238</v>
      </c>
    </row>
    <row r="2190" customFormat="1" spans="1:4">
      <c r="A2190" s="7">
        <v>2187</v>
      </c>
      <c r="B2190" s="9" t="s">
        <v>4383</v>
      </c>
      <c r="C2190" s="12" t="s">
        <v>4384</v>
      </c>
      <c r="D2190" s="9" t="s">
        <v>4238</v>
      </c>
    </row>
    <row r="2191" customFormat="1" spans="1:4">
      <c r="A2191" s="7">
        <v>2188</v>
      </c>
      <c r="B2191" s="9" t="s">
        <v>4385</v>
      </c>
      <c r="C2191" s="12" t="s">
        <v>4386</v>
      </c>
      <c r="D2191" s="9" t="s">
        <v>4238</v>
      </c>
    </row>
    <row r="2192" customFormat="1" spans="1:4">
      <c r="A2192" s="7">
        <v>2189</v>
      </c>
      <c r="B2192" s="9" t="s">
        <v>4387</v>
      </c>
      <c r="C2192" s="12" t="s">
        <v>4388</v>
      </c>
      <c r="D2192" s="9" t="s">
        <v>4238</v>
      </c>
    </row>
    <row r="2193" customFormat="1" spans="1:4">
      <c r="A2193" s="7">
        <v>2190</v>
      </c>
      <c r="B2193" s="9" t="s">
        <v>4389</v>
      </c>
      <c r="C2193" s="12" t="s">
        <v>4390</v>
      </c>
      <c r="D2193" s="9" t="s">
        <v>4238</v>
      </c>
    </row>
    <row r="2194" customFormat="1" spans="1:4">
      <c r="A2194" s="7">
        <v>2191</v>
      </c>
      <c r="B2194" s="9" t="s">
        <v>4391</v>
      </c>
      <c r="C2194" s="12" t="s">
        <v>4392</v>
      </c>
      <c r="D2194" s="9" t="s">
        <v>4238</v>
      </c>
    </row>
    <row r="2195" customFormat="1" spans="1:4">
      <c r="A2195" s="7">
        <v>2192</v>
      </c>
      <c r="B2195" s="9" t="s">
        <v>4393</v>
      </c>
      <c r="C2195" s="12" t="s">
        <v>4394</v>
      </c>
      <c r="D2195" s="9" t="s">
        <v>4238</v>
      </c>
    </row>
    <row r="2196" customFormat="1" spans="1:4">
      <c r="A2196" s="7">
        <v>2193</v>
      </c>
      <c r="B2196" s="9" t="s">
        <v>4395</v>
      </c>
      <c r="C2196" s="12" t="s">
        <v>4396</v>
      </c>
      <c r="D2196" s="9" t="s">
        <v>4238</v>
      </c>
    </row>
    <row r="2197" customFormat="1" spans="1:4">
      <c r="A2197" s="7">
        <v>2194</v>
      </c>
      <c r="B2197" s="9" t="s">
        <v>4397</v>
      </c>
      <c r="C2197" s="12" t="s">
        <v>4398</v>
      </c>
      <c r="D2197" s="9" t="s">
        <v>4238</v>
      </c>
    </row>
    <row r="2198" customFormat="1" spans="1:4">
      <c r="A2198" s="7">
        <v>2195</v>
      </c>
      <c r="B2198" s="9" t="s">
        <v>4399</v>
      </c>
      <c r="C2198" s="12" t="s">
        <v>4400</v>
      </c>
      <c r="D2198" s="9" t="s">
        <v>4238</v>
      </c>
    </row>
    <row r="2199" customFormat="1" spans="1:4">
      <c r="A2199" s="7">
        <v>2196</v>
      </c>
      <c r="B2199" s="9" t="s">
        <v>4401</v>
      </c>
      <c r="C2199" s="12" t="s">
        <v>4402</v>
      </c>
      <c r="D2199" s="9" t="s">
        <v>4238</v>
      </c>
    </row>
    <row r="2200" customFormat="1" spans="1:4">
      <c r="A2200" s="7">
        <v>2197</v>
      </c>
      <c r="B2200" s="9" t="s">
        <v>4403</v>
      </c>
      <c r="C2200" s="12" t="s">
        <v>4404</v>
      </c>
      <c r="D2200" s="9" t="s">
        <v>4238</v>
      </c>
    </row>
    <row r="2201" customFormat="1" spans="1:4">
      <c r="A2201" s="7">
        <v>2198</v>
      </c>
      <c r="B2201" s="9" t="s">
        <v>4405</v>
      </c>
      <c r="C2201" s="12" t="s">
        <v>4406</v>
      </c>
      <c r="D2201" s="9" t="s">
        <v>4238</v>
      </c>
    </row>
    <row r="2202" customFormat="1" spans="1:4">
      <c r="A2202" s="7">
        <v>2199</v>
      </c>
      <c r="B2202" s="9" t="s">
        <v>4407</v>
      </c>
      <c r="C2202" s="12" t="s">
        <v>4408</v>
      </c>
      <c r="D2202" s="9" t="s">
        <v>4238</v>
      </c>
    </row>
    <row r="2203" customFormat="1" spans="1:4">
      <c r="A2203" s="7">
        <v>2200</v>
      </c>
      <c r="B2203" s="9" t="s">
        <v>4409</v>
      </c>
      <c r="C2203" s="12" t="s">
        <v>4410</v>
      </c>
      <c r="D2203" s="9" t="s">
        <v>4238</v>
      </c>
    </row>
    <row r="2204" customFormat="1" spans="1:4">
      <c r="A2204" s="7">
        <v>2201</v>
      </c>
      <c r="B2204" s="9" t="s">
        <v>4411</v>
      </c>
      <c r="C2204" s="12" t="s">
        <v>4412</v>
      </c>
      <c r="D2204" s="9" t="s">
        <v>4238</v>
      </c>
    </row>
    <row r="2205" customFormat="1" spans="1:4">
      <c r="A2205" s="7">
        <v>2202</v>
      </c>
      <c r="B2205" s="9" t="s">
        <v>4413</v>
      </c>
      <c r="C2205" s="12" t="s">
        <v>4414</v>
      </c>
      <c r="D2205" s="9" t="s">
        <v>4238</v>
      </c>
    </row>
    <row r="2206" customFormat="1" spans="1:4">
      <c r="A2206" s="7">
        <v>2203</v>
      </c>
      <c r="B2206" s="9" t="s">
        <v>4415</v>
      </c>
      <c r="C2206" s="12" t="s">
        <v>4416</v>
      </c>
      <c r="D2206" s="9" t="s">
        <v>4238</v>
      </c>
    </row>
    <row r="2207" customFormat="1" spans="1:4">
      <c r="A2207" s="7">
        <v>2204</v>
      </c>
      <c r="B2207" s="9" t="s">
        <v>4417</v>
      </c>
      <c r="C2207" s="12" t="s">
        <v>4418</v>
      </c>
      <c r="D2207" s="9" t="s">
        <v>4238</v>
      </c>
    </row>
    <row r="2208" customFormat="1" spans="1:4">
      <c r="A2208" s="7">
        <v>2205</v>
      </c>
      <c r="B2208" s="9" t="s">
        <v>4419</v>
      </c>
      <c r="C2208" s="12" t="s">
        <v>4420</v>
      </c>
      <c r="D2208" s="9" t="s">
        <v>4238</v>
      </c>
    </row>
    <row r="2209" customFormat="1" spans="1:4">
      <c r="A2209" s="7">
        <v>2206</v>
      </c>
      <c r="B2209" s="9" t="s">
        <v>4421</v>
      </c>
      <c r="C2209" s="12" t="s">
        <v>4422</v>
      </c>
      <c r="D2209" s="9" t="s">
        <v>4238</v>
      </c>
    </row>
    <row r="2210" customFormat="1" spans="1:4">
      <c r="A2210" s="7">
        <v>2207</v>
      </c>
      <c r="B2210" s="9" t="s">
        <v>4423</v>
      </c>
      <c r="C2210" s="12" t="s">
        <v>4424</v>
      </c>
      <c r="D2210" s="9" t="s">
        <v>4238</v>
      </c>
    </row>
    <row r="2211" customFormat="1" spans="1:4">
      <c r="A2211" s="7">
        <v>2208</v>
      </c>
      <c r="B2211" s="9" t="s">
        <v>4425</v>
      </c>
      <c r="C2211" s="12" t="s">
        <v>4426</v>
      </c>
      <c r="D2211" s="9" t="s">
        <v>4238</v>
      </c>
    </row>
    <row r="2212" customFormat="1" spans="1:4">
      <c r="A2212" s="7">
        <v>2209</v>
      </c>
      <c r="B2212" s="9" t="s">
        <v>4427</v>
      </c>
      <c r="C2212" s="12" t="s">
        <v>4428</v>
      </c>
      <c r="D2212" s="9" t="s">
        <v>4238</v>
      </c>
    </row>
    <row r="2213" customFormat="1" spans="1:4">
      <c r="A2213" s="7">
        <v>2210</v>
      </c>
      <c r="B2213" s="9" t="s">
        <v>4429</v>
      </c>
      <c r="C2213" s="12" t="s">
        <v>4430</v>
      </c>
      <c r="D2213" s="9" t="s">
        <v>4238</v>
      </c>
    </row>
    <row r="2214" customFormat="1" spans="1:4">
      <c r="A2214" s="7">
        <v>2211</v>
      </c>
      <c r="B2214" s="9" t="s">
        <v>4431</v>
      </c>
      <c r="C2214" s="12" t="s">
        <v>4432</v>
      </c>
      <c r="D2214" s="9" t="s">
        <v>4238</v>
      </c>
    </row>
    <row r="2215" customFormat="1" spans="1:4">
      <c r="A2215" s="7">
        <v>2212</v>
      </c>
      <c r="B2215" s="9" t="s">
        <v>4433</v>
      </c>
      <c r="C2215" s="12" t="s">
        <v>4434</v>
      </c>
      <c r="D2215" s="9" t="s">
        <v>4238</v>
      </c>
    </row>
    <row r="2216" customFormat="1" spans="1:4">
      <c r="A2216" s="7">
        <v>2213</v>
      </c>
      <c r="B2216" s="9" t="s">
        <v>4435</v>
      </c>
      <c r="C2216" s="12" t="s">
        <v>4436</v>
      </c>
      <c r="D2216" s="9" t="s">
        <v>4238</v>
      </c>
    </row>
    <row r="2217" customFormat="1" spans="1:4">
      <c r="A2217" s="7">
        <v>2214</v>
      </c>
      <c r="B2217" s="9" t="s">
        <v>4437</v>
      </c>
      <c r="C2217" s="12" t="s">
        <v>4438</v>
      </c>
      <c r="D2217" s="9" t="s">
        <v>4238</v>
      </c>
    </row>
    <row r="2218" customFormat="1" spans="1:4">
      <c r="A2218" s="7">
        <v>2215</v>
      </c>
      <c r="B2218" s="9" t="s">
        <v>4439</v>
      </c>
      <c r="C2218" s="12" t="s">
        <v>4440</v>
      </c>
      <c r="D2218" s="9" t="s">
        <v>4238</v>
      </c>
    </row>
    <row r="2219" customFormat="1" spans="1:4">
      <c r="A2219" s="7">
        <v>2216</v>
      </c>
      <c r="B2219" s="9" t="s">
        <v>4441</v>
      </c>
      <c r="C2219" s="12" t="s">
        <v>4442</v>
      </c>
      <c r="D2219" s="9" t="s">
        <v>4238</v>
      </c>
    </row>
    <row r="2220" customFormat="1" spans="1:4">
      <c r="A2220" s="7">
        <v>2217</v>
      </c>
      <c r="B2220" s="9" t="s">
        <v>4443</v>
      </c>
      <c r="C2220" s="12" t="s">
        <v>4444</v>
      </c>
      <c r="D2220" s="9" t="s">
        <v>4238</v>
      </c>
    </row>
    <row r="2221" customFormat="1" spans="1:4">
      <c r="A2221" s="7">
        <v>2218</v>
      </c>
      <c r="B2221" s="9" t="s">
        <v>4445</v>
      </c>
      <c r="C2221" s="12" t="s">
        <v>4446</v>
      </c>
      <c r="D2221" s="9" t="s">
        <v>4238</v>
      </c>
    </row>
    <row r="2222" customFormat="1" spans="1:4">
      <c r="A2222" s="7">
        <v>2219</v>
      </c>
      <c r="B2222" s="9" t="s">
        <v>4447</v>
      </c>
      <c r="C2222" s="12" t="s">
        <v>4448</v>
      </c>
      <c r="D2222" s="9" t="s">
        <v>4238</v>
      </c>
    </row>
    <row r="2223" customFormat="1" spans="1:4">
      <c r="A2223" s="7">
        <v>2220</v>
      </c>
      <c r="B2223" s="9" t="s">
        <v>4449</v>
      </c>
      <c r="C2223" s="12" t="s">
        <v>4450</v>
      </c>
      <c r="D2223" s="9" t="s">
        <v>4238</v>
      </c>
    </row>
    <row r="2224" customFormat="1" spans="1:4">
      <c r="A2224" s="7">
        <v>2221</v>
      </c>
      <c r="B2224" s="9" t="s">
        <v>4451</v>
      </c>
      <c r="C2224" s="12" t="s">
        <v>4452</v>
      </c>
      <c r="D2224" s="9" t="s">
        <v>4238</v>
      </c>
    </row>
    <row r="2225" customFormat="1" spans="1:4">
      <c r="A2225" s="7">
        <v>2222</v>
      </c>
      <c r="B2225" s="9" t="s">
        <v>4453</v>
      </c>
      <c r="C2225" s="12" t="s">
        <v>4454</v>
      </c>
      <c r="D2225" s="9" t="s">
        <v>4238</v>
      </c>
    </row>
    <row r="2226" customFormat="1" spans="1:4">
      <c r="A2226" s="7">
        <v>2223</v>
      </c>
      <c r="B2226" s="9" t="s">
        <v>4455</v>
      </c>
      <c r="C2226" s="12" t="s">
        <v>4456</v>
      </c>
      <c r="D2226" s="9" t="s">
        <v>4238</v>
      </c>
    </row>
    <row r="2227" customFormat="1" spans="1:4">
      <c r="A2227" s="7">
        <v>2224</v>
      </c>
      <c r="B2227" s="9" t="s">
        <v>4457</v>
      </c>
      <c r="C2227" s="12" t="s">
        <v>4458</v>
      </c>
      <c r="D2227" s="9" t="s">
        <v>4238</v>
      </c>
    </row>
    <row r="2228" customFormat="1" spans="1:4">
      <c r="A2228" s="7">
        <v>2225</v>
      </c>
      <c r="B2228" s="9" t="s">
        <v>4459</v>
      </c>
      <c r="C2228" s="12" t="s">
        <v>4460</v>
      </c>
      <c r="D2228" s="9" t="s">
        <v>4238</v>
      </c>
    </row>
    <row r="2229" customFormat="1" spans="1:4">
      <c r="A2229" s="7">
        <v>2226</v>
      </c>
      <c r="B2229" s="9" t="s">
        <v>4461</v>
      </c>
      <c r="C2229" s="12" t="s">
        <v>4462</v>
      </c>
      <c r="D2229" s="9" t="s">
        <v>4238</v>
      </c>
    </row>
    <row r="2230" customFormat="1" spans="1:4">
      <c r="A2230" s="7">
        <v>2227</v>
      </c>
      <c r="B2230" s="9" t="s">
        <v>4463</v>
      </c>
      <c r="C2230" s="12" t="s">
        <v>4464</v>
      </c>
      <c r="D2230" s="9" t="s">
        <v>4238</v>
      </c>
    </row>
    <row r="2231" customFormat="1" spans="1:4">
      <c r="A2231" s="7">
        <v>2228</v>
      </c>
      <c r="B2231" s="9" t="s">
        <v>4465</v>
      </c>
      <c r="C2231" s="12" t="s">
        <v>4466</v>
      </c>
      <c r="D2231" s="9" t="s">
        <v>4238</v>
      </c>
    </row>
    <row r="2232" customFormat="1" spans="1:4">
      <c r="A2232" s="7">
        <v>2229</v>
      </c>
      <c r="B2232" s="9" t="s">
        <v>4467</v>
      </c>
      <c r="C2232" s="12" t="s">
        <v>4468</v>
      </c>
      <c r="D2232" s="9" t="s">
        <v>4238</v>
      </c>
    </row>
    <row r="2233" customFormat="1" spans="1:4">
      <c r="A2233" s="7">
        <v>2230</v>
      </c>
      <c r="B2233" s="9" t="s">
        <v>4469</v>
      </c>
      <c r="C2233" s="12" t="s">
        <v>4470</v>
      </c>
      <c r="D2233" s="9" t="s">
        <v>4238</v>
      </c>
    </row>
    <row r="2234" customFormat="1" spans="1:4">
      <c r="A2234" s="7">
        <v>2231</v>
      </c>
      <c r="B2234" s="9" t="s">
        <v>4471</v>
      </c>
      <c r="C2234" s="12" t="s">
        <v>4472</v>
      </c>
      <c r="D2234" s="9" t="s">
        <v>4238</v>
      </c>
    </row>
    <row r="2235" customFormat="1" spans="1:4">
      <c r="A2235" s="7">
        <v>2232</v>
      </c>
      <c r="B2235" s="9" t="s">
        <v>4473</v>
      </c>
      <c r="C2235" s="12" t="s">
        <v>4474</v>
      </c>
      <c r="D2235" s="9" t="s">
        <v>4238</v>
      </c>
    </row>
    <row r="2236" customFormat="1" spans="1:4">
      <c r="A2236" s="7">
        <v>2233</v>
      </c>
      <c r="B2236" s="9" t="s">
        <v>4475</v>
      </c>
      <c r="C2236" s="12" t="s">
        <v>4476</v>
      </c>
      <c r="D2236" s="9" t="s">
        <v>4238</v>
      </c>
    </row>
    <row r="2237" customFormat="1" spans="1:4">
      <c r="A2237" s="7">
        <v>2234</v>
      </c>
      <c r="B2237" s="9" t="s">
        <v>4477</v>
      </c>
      <c r="C2237" s="12" t="s">
        <v>4478</v>
      </c>
      <c r="D2237" s="9" t="s">
        <v>4238</v>
      </c>
    </row>
    <row r="2238" customFormat="1" spans="1:4">
      <c r="A2238" s="7">
        <v>2235</v>
      </c>
      <c r="B2238" s="9" t="s">
        <v>4479</v>
      </c>
      <c r="C2238" s="12" t="s">
        <v>4480</v>
      </c>
      <c r="D2238" s="9" t="s">
        <v>4238</v>
      </c>
    </row>
    <row r="2239" customFormat="1" spans="1:4">
      <c r="A2239" s="7">
        <v>2236</v>
      </c>
      <c r="B2239" s="9" t="s">
        <v>4481</v>
      </c>
      <c r="C2239" s="12" t="s">
        <v>4482</v>
      </c>
      <c r="D2239" s="9" t="s">
        <v>4238</v>
      </c>
    </row>
    <row r="2240" customFormat="1" spans="1:4">
      <c r="A2240" s="7">
        <v>2237</v>
      </c>
      <c r="B2240" s="9" t="s">
        <v>4483</v>
      </c>
      <c r="C2240" s="12" t="s">
        <v>4484</v>
      </c>
      <c r="D2240" s="9" t="s">
        <v>4238</v>
      </c>
    </row>
    <row r="2241" customFormat="1" spans="1:4">
      <c r="A2241" s="7">
        <v>2238</v>
      </c>
      <c r="B2241" s="9" t="s">
        <v>4485</v>
      </c>
      <c r="C2241" s="12" t="s">
        <v>4486</v>
      </c>
      <c r="D2241" s="9" t="s">
        <v>4238</v>
      </c>
    </row>
    <row r="2242" customFormat="1" spans="1:4">
      <c r="A2242" s="7">
        <v>2239</v>
      </c>
      <c r="B2242" s="9" t="s">
        <v>4487</v>
      </c>
      <c r="C2242" s="12" t="s">
        <v>4488</v>
      </c>
      <c r="D2242" s="9" t="s">
        <v>4238</v>
      </c>
    </row>
    <row r="2243" customFormat="1" spans="1:4">
      <c r="A2243" s="7">
        <v>2240</v>
      </c>
      <c r="B2243" s="9" t="s">
        <v>4489</v>
      </c>
      <c r="C2243" s="12" t="s">
        <v>4490</v>
      </c>
      <c r="D2243" s="9" t="s">
        <v>4238</v>
      </c>
    </row>
    <row r="2244" customFormat="1" spans="1:4">
      <c r="A2244" s="7">
        <v>2241</v>
      </c>
      <c r="B2244" s="9" t="s">
        <v>4491</v>
      </c>
      <c r="C2244" s="12" t="s">
        <v>4492</v>
      </c>
      <c r="D2244" s="9" t="s">
        <v>4238</v>
      </c>
    </row>
    <row r="2245" customFormat="1" spans="1:4">
      <c r="A2245" s="7">
        <v>2242</v>
      </c>
      <c r="B2245" s="9" t="s">
        <v>4493</v>
      </c>
      <c r="C2245" s="12" t="s">
        <v>4494</v>
      </c>
      <c r="D2245" s="9" t="s">
        <v>4238</v>
      </c>
    </row>
    <row r="2246" customFormat="1" spans="1:4">
      <c r="A2246" s="7">
        <v>2243</v>
      </c>
      <c r="B2246" s="9" t="s">
        <v>4495</v>
      </c>
      <c r="C2246" s="12" t="s">
        <v>4496</v>
      </c>
      <c r="D2246" s="9" t="s">
        <v>4238</v>
      </c>
    </row>
    <row r="2247" customFormat="1" spans="1:4">
      <c r="A2247" s="7">
        <v>2244</v>
      </c>
      <c r="B2247" s="9" t="s">
        <v>4497</v>
      </c>
      <c r="C2247" s="12" t="s">
        <v>4498</v>
      </c>
      <c r="D2247" s="9" t="s">
        <v>4238</v>
      </c>
    </row>
    <row r="2248" customFormat="1" spans="1:4">
      <c r="A2248" s="7">
        <v>2245</v>
      </c>
      <c r="B2248" s="9" t="s">
        <v>4499</v>
      </c>
      <c r="C2248" s="12" t="s">
        <v>4500</v>
      </c>
      <c r="D2248" s="9" t="s">
        <v>4238</v>
      </c>
    </row>
    <row r="2249" customFormat="1" spans="1:4">
      <c r="A2249" s="7">
        <v>2246</v>
      </c>
      <c r="B2249" s="9" t="s">
        <v>4501</v>
      </c>
      <c r="C2249" s="12" t="s">
        <v>4502</v>
      </c>
      <c r="D2249" s="9" t="s">
        <v>4238</v>
      </c>
    </row>
    <row r="2250" customFormat="1" spans="1:4">
      <c r="A2250" s="7">
        <v>2247</v>
      </c>
      <c r="B2250" s="9" t="s">
        <v>4503</v>
      </c>
      <c r="C2250" s="12" t="s">
        <v>4504</v>
      </c>
      <c r="D2250" s="9" t="s">
        <v>4238</v>
      </c>
    </row>
    <row r="2251" customFormat="1" spans="1:4">
      <c r="A2251" s="7">
        <v>2248</v>
      </c>
      <c r="B2251" s="9" t="s">
        <v>4505</v>
      </c>
      <c r="C2251" s="12" t="s">
        <v>4506</v>
      </c>
      <c r="D2251" s="9" t="s">
        <v>4238</v>
      </c>
    </row>
    <row r="2252" spans="1:4">
      <c r="A2252" s="7">
        <v>2249</v>
      </c>
      <c r="B2252" s="9" t="s">
        <v>4507</v>
      </c>
      <c r="C2252" s="12" t="s">
        <v>4508</v>
      </c>
      <c r="D2252" s="9" t="s">
        <v>4238</v>
      </c>
    </row>
    <row r="2253" customFormat="1" spans="1:4">
      <c r="A2253" s="7">
        <v>2250</v>
      </c>
      <c r="B2253" s="9" t="s">
        <v>4509</v>
      </c>
      <c r="C2253" s="12" t="s">
        <v>4510</v>
      </c>
      <c r="D2253" s="9" t="s">
        <v>4238</v>
      </c>
    </row>
    <row r="2254" customFormat="1" spans="1:4">
      <c r="A2254" s="7">
        <v>2251</v>
      </c>
      <c r="B2254" s="9" t="s">
        <v>4511</v>
      </c>
      <c r="C2254" s="12" t="s">
        <v>4512</v>
      </c>
      <c r="D2254" s="9" t="s">
        <v>4238</v>
      </c>
    </row>
    <row r="2255" customFormat="1" spans="1:4">
      <c r="A2255" s="7">
        <v>2252</v>
      </c>
      <c r="B2255" s="9" t="s">
        <v>4513</v>
      </c>
      <c r="C2255" s="12" t="s">
        <v>4514</v>
      </c>
      <c r="D2255" s="9" t="s">
        <v>4238</v>
      </c>
    </row>
    <row r="2256" spans="1:4">
      <c r="A2256" s="7">
        <v>2253</v>
      </c>
      <c r="B2256" s="9" t="s">
        <v>4515</v>
      </c>
      <c r="C2256" s="12" t="s">
        <v>4516</v>
      </c>
      <c r="D2256" s="9" t="s">
        <v>4238</v>
      </c>
    </row>
    <row r="2257" customFormat="1" spans="1:4">
      <c r="A2257" s="7">
        <v>2254</v>
      </c>
      <c r="B2257" s="9" t="s">
        <v>4517</v>
      </c>
      <c r="C2257" s="12" t="s">
        <v>4518</v>
      </c>
      <c r="D2257" s="9" t="s">
        <v>4238</v>
      </c>
    </row>
    <row r="2258" customFormat="1" spans="1:4">
      <c r="A2258" s="7">
        <v>2255</v>
      </c>
      <c r="B2258" s="9" t="s">
        <v>4519</v>
      </c>
      <c r="C2258" s="12" t="s">
        <v>4520</v>
      </c>
      <c r="D2258" s="9" t="s">
        <v>4238</v>
      </c>
    </row>
    <row r="2259" customFormat="1" spans="1:4">
      <c r="A2259" s="7">
        <v>2256</v>
      </c>
      <c r="B2259" s="9" t="s">
        <v>4521</v>
      </c>
      <c r="C2259" s="12" t="s">
        <v>4522</v>
      </c>
      <c r="D2259" s="9" t="s">
        <v>4238</v>
      </c>
    </row>
    <row r="2260" customFormat="1" spans="1:4">
      <c r="A2260" s="7">
        <v>2257</v>
      </c>
      <c r="B2260" s="9" t="s">
        <v>4523</v>
      </c>
      <c r="C2260" s="12" t="s">
        <v>4524</v>
      </c>
      <c r="D2260" s="9" t="s">
        <v>4238</v>
      </c>
    </row>
    <row r="2261" customFormat="1" spans="1:4">
      <c r="A2261" s="7">
        <v>2258</v>
      </c>
      <c r="B2261" s="9" t="s">
        <v>4525</v>
      </c>
      <c r="C2261" s="12" t="s">
        <v>4526</v>
      </c>
      <c r="D2261" s="9" t="s">
        <v>4238</v>
      </c>
    </row>
    <row r="2262" customFormat="1" spans="1:4">
      <c r="A2262" s="7">
        <v>2259</v>
      </c>
      <c r="B2262" s="9" t="s">
        <v>4527</v>
      </c>
      <c r="C2262" s="12" t="s">
        <v>4528</v>
      </c>
      <c r="D2262" s="9" t="s">
        <v>4238</v>
      </c>
    </row>
    <row r="2263" customFormat="1" spans="1:4">
      <c r="A2263" s="7">
        <v>2260</v>
      </c>
      <c r="B2263" s="9" t="s">
        <v>4529</v>
      </c>
      <c r="C2263" s="12" t="s">
        <v>4530</v>
      </c>
      <c r="D2263" s="9" t="s">
        <v>4238</v>
      </c>
    </row>
    <row r="2264" customFormat="1" spans="1:4">
      <c r="A2264" s="7">
        <v>2261</v>
      </c>
      <c r="B2264" s="9" t="s">
        <v>4531</v>
      </c>
      <c r="C2264" s="12" t="s">
        <v>4532</v>
      </c>
      <c r="D2264" s="9" t="s">
        <v>4238</v>
      </c>
    </row>
    <row r="2265" customFormat="1" spans="1:4">
      <c r="A2265" s="7">
        <v>2262</v>
      </c>
      <c r="B2265" s="9" t="s">
        <v>4533</v>
      </c>
      <c r="C2265" s="12" t="s">
        <v>4534</v>
      </c>
      <c r="D2265" s="9" t="s">
        <v>4238</v>
      </c>
    </row>
    <row r="2266" customFormat="1" spans="1:4">
      <c r="A2266" s="7">
        <v>2263</v>
      </c>
      <c r="B2266" s="9" t="s">
        <v>4535</v>
      </c>
      <c r="C2266" s="12" t="s">
        <v>4536</v>
      </c>
      <c r="D2266" s="9" t="s">
        <v>4238</v>
      </c>
    </row>
    <row r="2267" customFormat="1" spans="1:4">
      <c r="A2267" s="7">
        <v>2264</v>
      </c>
      <c r="B2267" s="9" t="s">
        <v>4537</v>
      </c>
      <c r="C2267" s="12" t="s">
        <v>4538</v>
      </c>
      <c r="D2267" s="9" t="s">
        <v>4238</v>
      </c>
    </row>
    <row r="2268" customFormat="1" spans="1:4">
      <c r="A2268" s="7">
        <v>2265</v>
      </c>
      <c r="B2268" s="9" t="s">
        <v>4539</v>
      </c>
      <c r="C2268" s="12" t="s">
        <v>4540</v>
      </c>
      <c r="D2268" s="9" t="s">
        <v>4238</v>
      </c>
    </row>
    <row r="2269" customFormat="1" spans="1:4">
      <c r="A2269" s="7">
        <v>2266</v>
      </c>
      <c r="B2269" s="9" t="s">
        <v>4541</v>
      </c>
      <c r="C2269" s="12" t="s">
        <v>4542</v>
      </c>
      <c r="D2269" s="9" t="s">
        <v>4238</v>
      </c>
    </row>
    <row r="2270" customFormat="1" spans="1:4">
      <c r="A2270" s="7">
        <v>2267</v>
      </c>
      <c r="B2270" s="9" t="s">
        <v>4543</v>
      </c>
      <c r="C2270" s="12" t="s">
        <v>4544</v>
      </c>
      <c r="D2270" s="9" t="s">
        <v>4238</v>
      </c>
    </row>
    <row r="2271" customFormat="1" spans="1:4">
      <c r="A2271" s="7">
        <v>2268</v>
      </c>
      <c r="B2271" s="9" t="s">
        <v>4545</v>
      </c>
      <c r="C2271" s="12" t="s">
        <v>4546</v>
      </c>
      <c r="D2271" s="9" t="s">
        <v>4238</v>
      </c>
    </row>
    <row r="2272" customFormat="1" spans="1:4">
      <c r="A2272" s="7">
        <v>2269</v>
      </c>
      <c r="B2272" s="9" t="s">
        <v>4547</v>
      </c>
      <c r="C2272" s="12" t="s">
        <v>4548</v>
      </c>
      <c r="D2272" s="9" t="s">
        <v>4238</v>
      </c>
    </row>
    <row r="2273" customFormat="1" spans="1:4">
      <c r="A2273" s="7">
        <v>2270</v>
      </c>
      <c r="B2273" s="9" t="s">
        <v>4549</v>
      </c>
      <c r="C2273" s="12" t="s">
        <v>4550</v>
      </c>
      <c r="D2273" s="9" t="s">
        <v>4238</v>
      </c>
    </row>
    <row r="2274" customFormat="1" spans="1:4">
      <c r="A2274" s="7">
        <v>2271</v>
      </c>
      <c r="B2274" s="9" t="s">
        <v>4551</v>
      </c>
      <c r="C2274" s="12" t="s">
        <v>4552</v>
      </c>
      <c r="D2274" s="9" t="s">
        <v>4238</v>
      </c>
    </row>
    <row r="2275" customFormat="1" spans="1:4">
      <c r="A2275" s="7">
        <v>2272</v>
      </c>
      <c r="B2275" s="9" t="s">
        <v>4553</v>
      </c>
      <c r="C2275" s="12" t="s">
        <v>4554</v>
      </c>
      <c r="D2275" s="9" t="s">
        <v>4238</v>
      </c>
    </row>
    <row r="2276" customFormat="1" spans="1:4">
      <c r="A2276" s="7">
        <v>2273</v>
      </c>
      <c r="B2276" s="9" t="s">
        <v>4555</v>
      </c>
      <c r="C2276" s="12" t="s">
        <v>4556</v>
      </c>
      <c r="D2276" s="9" t="s">
        <v>4238</v>
      </c>
    </row>
    <row r="2277" customFormat="1" spans="1:4">
      <c r="A2277" s="7">
        <v>2274</v>
      </c>
      <c r="B2277" s="9" t="s">
        <v>4557</v>
      </c>
      <c r="C2277" s="12" t="s">
        <v>4558</v>
      </c>
      <c r="D2277" s="9" t="s">
        <v>4238</v>
      </c>
    </row>
    <row r="2278" customFormat="1" spans="1:4">
      <c r="A2278" s="7">
        <v>2275</v>
      </c>
      <c r="B2278" s="9" t="s">
        <v>4559</v>
      </c>
      <c r="C2278" s="12" t="s">
        <v>4560</v>
      </c>
      <c r="D2278" s="9" t="s">
        <v>4238</v>
      </c>
    </row>
    <row r="2279" customFormat="1" spans="1:4">
      <c r="A2279" s="7">
        <v>2276</v>
      </c>
      <c r="B2279" s="9" t="s">
        <v>4561</v>
      </c>
      <c r="C2279" s="12" t="s">
        <v>4562</v>
      </c>
      <c r="D2279" s="9" t="s">
        <v>4238</v>
      </c>
    </row>
    <row r="2280" customFormat="1" spans="1:4">
      <c r="A2280" s="7">
        <v>2277</v>
      </c>
      <c r="B2280" s="9" t="s">
        <v>4563</v>
      </c>
      <c r="C2280" s="12" t="s">
        <v>4564</v>
      </c>
      <c r="D2280" s="9" t="s">
        <v>4238</v>
      </c>
    </row>
    <row r="2281" customFormat="1" spans="1:4">
      <c r="A2281" s="7">
        <v>2278</v>
      </c>
      <c r="B2281" s="9" t="s">
        <v>4565</v>
      </c>
      <c r="C2281" s="12" t="s">
        <v>4566</v>
      </c>
      <c r="D2281" s="9" t="s">
        <v>4238</v>
      </c>
    </row>
    <row r="2282" customFormat="1" spans="1:4">
      <c r="A2282" s="7">
        <v>2279</v>
      </c>
      <c r="B2282" s="9" t="s">
        <v>4567</v>
      </c>
      <c r="C2282" s="12" t="s">
        <v>4568</v>
      </c>
      <c r="D2282" s="9" t="s">
        <v>4238</v>
      </c>
    </row>
    <row r="2283" customFormat="1" spans="1:4">
      <c r="A2283" s="7">
        <v>2280</v>
      </c>
      <c r="B2283" s="9" t="s">
        <v>4569</v>
      </c>
      <c r="C2283" s="12" t="s">
        <v>4570</v>
      </c>
      <c r="D2283" s="9" t="s">
        <v>4238</v>
      </c>
    </row>
    <row r="2284" customFormat="1" spans="1:4">
      <c r="A2284" s="7">
        <v>2281</v>
      </c>
      <c r="B2284" s="9" t="s">
        <v>4571</v>
      </c>
      <c r="C2284" s="12" t="s">
        <v>4572</v>
      </c>
      <c r="D2284" s="9" t="s">
        <v>4238</v>
      </c>
    </row>
    <row r="2285" customFormat="1" spans="1:4">
      <c r="A2285" s="7">
        <v>2282</v>
      </c>
      <c r="B2285" s="9" t="s">
        <v>4573</v>
      </c>
      <c r="C2285" s="12" t="s">
        <v>4574</v>
      </c>
      <c r="D2285" s="9" t="s">
        <v>4238</v>
      </c>
    </row>
    <row r="2286" customFormat="1" spans="1:4">
      <c r="A2286" s="7">
        <v>2283</v>
      </c>
      <c r="B2286" s="9" t="s">
        <v>4575</v>
      </c>
      <c r="C2286" s="12" t="s">
        <v>4576</v>
      </c>
      <c r="D2286" s="9" t="s">
        <v>4238</v>
      </c>
    </row>
    <row r="2287" spans="1:4">
      <c r="A2287" s="7">
        <v>2284</v>
      </c>
      <c r="B2287" s="9" t="s">
        <v>4577</v>
      </c>
      <c r="C2287" s="12" t="s">
        <v>4578</v>
      </c>
      <c r="D2287" s="9" t="s">
        <v>4238</v>
      </c>
    </row>
    <row r="2288" customFormat="1" spans="1:4">
      <c r="A2288" s="7">
        <v>2285</v>
      </c>
      <c r="B2288" s="9" t="s">
        <v>4579</v>
      </c>
      <c r="C2288" s="12" t="s">
        <v>4580</v>
      </c>
      <c r="D2288" s="9" t="s">
        <v>4238</v>
      </c>
    </row>
    <row r="2289" customFormat="1" spans="1:4">
      <c r="A2289" s="7">
        <v>2286</v>
      </c>
      <c r="B2289" s="9" t="s">
        <v>4581</v>
      </c>
      <c r="C2289" s="12" t="s">
        <v>4582</v>
      </c>
      <c r="D2289" s="9" t="s">
        <v>4238</v>
      </c>
    </row>
    <row r="2290" customFormat="1" spans="1:4">
      <c r="A2290" s="7">
        <v>2287</v>
      </c>
      <c r="B2290" s="9" t="s">
        <v>4583</v>
      </c>
      <c r="C2290" s="12" t="s">
        <v>4584</v>
      </c>
      <c r="D2290" s="9" t="s">
        <v>4238</v>
      </c>
    </row>
    <row r="2291" customFormat="1" spans="1:4">
      <c r="A2291" s="7">
        <v>2288</v>
      </c>
      <c r="B2291" s="9" t="s">
        <v>4585</v>
      </c>
      <c r="C2291" s="12" t="s">
        <v>4586</v>
      </c>
      <c r="D2291" s="9" t="s">
        <v>4238</v>
      </c>
    </row>
    <row r="2292" customFormat="1" spans="1:4">
      <c r="A2292" s="7">
        <v>2289</v>
      </c>
      <c r="B2292" s="9" t="s">
        <v>4587</v>
      </c>
      <c r="C2292" s="12" t="s">
        <v>4588</v>
      </c>
      <c r="D2292" s="9" t="s">
        <v>4238</v>
      </c>
    </row>
    <row r="2293" customFormat="1" spans="1:4">
      <c r="A2293" s="7">
        <v>2290</v>
      </c>
      <c r="B2293" s="9" t="s">
        <v>4589</v>
      </c>
      <c r="C2293" s="12" t="s">
        <v>4590</v>
      </c>
      <c r="D2293" s="9" t="s">
        <v>4238</v>
      </c>
    </row>
    <row r="2294" spans="1:4">
      <c r="A2294" s="7">
        <v>2291</v>
      </c>
      <c r="B2294" s="9" t="s">
        <v>4591</v>
      </c>
      <c r="C2294" s="12" t="s">
        <v>4592</v>
      </c>
      <c r="D2294" s="9" t="s">
        <v>4238</v>
      </c>
    </row>
    <row r="2295" customFormat="1" spans="1:4">
      <c r="A2295" s="7">
        <v>2292</v>
      </c>
      <c r="B2295" s="9" t="s">
        <v>4593</v>
      </c>
      <c r="C2295" s="12" t="s">
        <v>4594</v>
      </c>
      <c r="D2295" s="9" t="s">
        <v>4238</v>
      </c>
    </row>
    <row r="2296" spans="1:4">
      <c r="A2296" s="7">
        <v>2293</v>
      </c>
      <c r="B2296" s="9" t="s">
        <v>4595</v>
      </c>
      <c r="C2296" s="12" t="s">
        <v>4596</v>
      </c>
      <c r="D2296" s="9" t="s">
        <v>4238</v>
      </c>
    </row>
    <row r="2297" customFormat="1" spans="1:4">
      <c r="A2297" s="7">
        <v>2294</v>
      </c>
      <c r="B2297" s="9" t="s">
        <v>4597</v>
      </c>
      <c r="C2297" s="12" t="s">
        <v>4598</v>
      </c>
      <c r="D2297" s="9" t="s">
        <v>4238</v>
      </c>
    </row>
    <row r="2298" customFormat="1" spans="1:4">
      <c r="A2298" s="7">
        <v>2295</v>
      </c>
      <c r="B2298" s="9" t="s">
        <v>4599</v>
      </c>
      <c r="C2298" s="12" t="s">
        <v>4600</v>
      </c>
      <c r="D2298" s="9" t="s">
        <v>4238</v>
      </c>
    </row>
    <row r="2299" customFormat="1" spans="1:4">
      <c r="A2299" s="7">
        <v>2296</v>
      </c>
      <c r="B2299" s="9" t="s">
        <v>4601</v>
      </c>
      <c r="C2299" s="12" t="s">
        <v>4602</v>
      </c>
      <c r="D2299" s="9" t="s">
        <v>4238</v>
      </c>
    </row>
    <row r="2300" customFormat="1" spans="1:4">
      <c r="A2300" s="7">
        <v>2297</v>
      </c>
      <c r="B2300" s="9" t="s">
        <v>4603</v>
      </c>
      <c r="C2300" s="12" t="s">
        <v>4604</v>
      </c>
      <c r="D2300" s="9" t="s">
        <v>4238</v>
      </c>
    </row>
    <row r="2301" customFormat="1" spans="1:4">
      <c r="A2301" s="7">
        <v>2298</v>
      </c>
      <c r="B2301" s="9" t="s">
        <v>4605</v>
      </c>
      <c r="C2301" s="12" t="s">
        <v>4606</v>
      </c>
      <c r="D2301" s="9" t="s">
        <v>4238</v>
      </c>
    </row>
    <row r="2302" spans="1:4">
      <c r="A2302" s="7">
        <v>2299</v>
      </c>
      <c r="B2302" s="9" t="s">
        <v>4607</v>
      </c>
      <c r="C2302" s="12" t="s">
        <v>4608</v>
      </c>
      <c r="D2302" s="9" t="s">
        <v>4238</v>
      </c>
    </row>
    <row r="2303" customFormat="1" spans="1:4">
      <c r="A2303" s="7">
        <v>2300</v>
      </c>
      <c r="B2303" s="9" t="s">
        <v>4609</v>
      </c>
      <c r="C2303" s="12" t="s">
        <v>4610</v>
      </c>
      <c r="D2303" s="9" t="s">
        <v>4238</v>
      </c>
    </row>
    <row r="2304" customFormat="1" spans="1:4">
      <c r="A2304" s="7">
        <v>2301</v>
      </c>
      <c r="B2304" s="9" t="s">
        <v>4611</v>
      </c>
      <c r="C2304" s="12" t="s">
        <v>4612</v>
      </c>
      <c r="D2304" s="9" t="s">
        <v>4238</v>
      </c>
    </row>
    <row r="2305" spans="1:4">
      <c r="A2305" s="7">
        <v>2302</v>
      </c>
      <c r="B2305" s="9" t="s">
        <v>4613</v>
      </c>
      <c r="C2305" s="12" t="s">
        <v>4614</v>
      </c>
      <c r="D2305" s="9" t="s">
        <v>4238</v>
      </c>
    </row>
    <row r="2306" customFormat="1" spans="1:4">
      <c r="A2306" s="7">
        <v>2303</v>
      </c>
      <c r="B2306" s="9" t="s">
        <v>4615</v>
      </c>
      <c r="C2306" s="12" t="s">
        <v>4616</v>
      </c>
      <c r="D2306" s="9" t="s">
        <v>4238</v>
      </c>
    </row>
    <row r="2307" customFormat="1" spans="1:4">
      <c r="A2307" s="7">
        <v>2304</v>
      </c>
      <c r="B2307" s="9" t="s">
        <v>4617</v>
      </c>
      <c r="C2307" s="12" t="s">
        <v>4618</v>
      </c>
      <c r="D2307" s="9" t="s">
        <v>4238</v>
      </c>
    </row>
    <row r="2308" customFormat="1" spans="1:4">
      <c r="A2308" s="7">
        <v>2305</v>
      </c>
      <c r="B2308" s="9" t="s">
        <v>4619</v>
      </c>
      <c r="C2308" s="12" t="s">
        <v>4620</v>
      </c>
      <c r="D2308" s="9" t="s">
        <v>4238</v>
      </c>
    </row>
    <row r="2309" spans="1:4">
      <c r="A2309" s="7">
        <v>2306</v>
      </c>
      <c r="B2309" s="9" t="s">
        <v>4621</v>
      </c>
      <c r="C2309" s="12" t="s">
        <v>4622</v>
      </c>
      <c r="D2309" s="9" t="s">
        <v>4238</v>
      </c>
    </row>
    <row r="2310" customFormat="1" spans="1:4">
      <c r="A2310" s="7">
        <v>2307</v>
      </c>
      <c r="B2310" s="9" t="s">
        <v>4623</v>
      </c>
      <c r="C2310" s="12" t="s">
        <v>4624</v>
      </c>
      <c r="D2310" s="9" t="s">
        <v>4238</v>
      </c>
    </row>
    <row r="2311" customFormat="1" spans="1:4">
      <c r="A2311" s="7">
        <v>2308</v>
      </c>
      <c r="B2311" s="9" t="s">
        <v>4625</v>
      </c>
      <c r="C2311" s="12" t="s">
        <v>4626</v>
      </c>
      <c r="D2311" s="9" t="s">
        <v>4238</v>
      </c>
    </row>
    <row r="2312" customFormat="1" spans="1:4">
      <c r="A2312" s="7">
        <v>2309</v>
      </c>
      <c r="B2312" s="9" t="s">
        <v>4627</v>
      </c>
      <c r="C2312" s="12" t="s">
        <v>4628</v>
      </c>
      <c r="D2312" s="9" t="s">
        <v>4238</v>
      </c>
    </row>
    <row r="2313" customFormat="1" spans="1:4">
      <c r="A2313" s="7">
        <v>2310</v>
      </c>
      <c r="B2313" s="9" t="s">
        <v>4629</v>
      </c>
      <c r="C2313" s="12" t="s">
        <v>4630</v>
      </c>
      <c r="D2313" s="9" t="s">
        <v>4238</v>
      </c>
    </row>
    <row r="2314" customFormat="1" spans="1:4">
      <c r="A2314" s="7">
        <v>2311</v>
      </c>
      <c r="B2314" s="9" t="s">
        <v>4631</v>
      </c>
      <c r="C2314" s="12" t="s">
        <v>4632</v>
      </c>
      <c r="D2314" s="9" t="s">
        <v>4238</v>
      </c>
    </row>
    <row r="2315" customFormat="1" spans="1:4">
      <c r="A2315" s="7">
        <v>2312</v>
      </c>
      <c r="B2315" s="9" t="s">
        <v>4633</v>
      </c>
      <c r="C2315" s="12" t="s">
        <v>4634</v>
      </c>
      <c r="D2315" s="9" t="s">
        <v>4238</v>
      </c>
    </row>
    <row r="2316" customFormat="1" spans="1:4">
      <c r="A2316" s="7">
        <v>2313</v>
      </c>
      <c r="B2316" s="9" t="s">
        <v>4635</v>
      </c>
      <c r="C2316" s="12" t="s">
        <v>4636</v>
      </c>
      <c r="D2316" s="9" t="s">
        <v>4238</v>
      </c>
    </row>
    <row r="2317" customFormat="1" spans="1:4">
      <c r="A2317" s="7">
        <v>2314</v>
      </c>
      <c r="B2317" s="9" t="s">
        <v>4637</v>
      </c>
      <c r="C2317" s="12" t="s">
        <v>4638</v>
      </c>
      <c r="D2317" s="9" t="s">
        <v>4238</v>
      </c>
    </row>
    <row r="2318" customFormat="1" spans="1:4">
      <c r="A2318" s="7">
        <v>2315</v>
      </c>
      <c r="B2318" s="9" t="s">
        <v>4639</v>
      </c>
      <c r="C2318" s="12" t="s">
        <v>4640</v>
      </c>
      <c r="D2318" s="9" t="s">
        <v>4238</v>
      </c>
    </row>
    <row r="2319" customFormat="1" spans="1:4">
      <c r="A2319" s="7">
        <v>2316</v>
      </c>
      <c r="B2319" s="9" t="s">
        <v>4641</v>
      </c>
      <c r="C2319" s="12" t="s">
        <v>4642</v>
      </c>
      <c r="D2319" s="9" t="s">
        <v>4238</v>
      </c>
    </row>
    <row r="2320" spans="1:4">
      <c r="A2320" s="7">
        <v>2317</v>
      </c>
      <c r="B2320" s="9" t="s">
        <v>4643</v>
      </c>
      <c r="C2320" s="12" t="s">
        <v>4644</v>
      </c>
      <c r="D2320" s="9" t="s">
        <v>4238</v>
      </c>
    </row>
    <row r="2321" customFormat="1" spans="1:4">
      <c r="A2321" s="7">
        <v>2318</v>
      </c>
      <c r="B2321" s="9" t="s">
        <v>4645</v>
      </c>
      <c r="C2321" s="12" t="s">
        <v>4646</v>
      </c>
      <c r="D2321" s="9" t="s">
        <v>4238</v>
      </c>
    </row>
    <row r="2322" customFormat="1" spans="1:4">
      <c r="A2322" s="7">
        <v>2319</v>
      </c>
      <c r="B2322" s="9" t="s">
        <v>4647</v>
      </c>
      <c r="C2322" s="12" t="s">
        <v>4648</v>
      </c>
      <c r="D2322" s="9" t="s">
        <v>4238</v>
      </c>
    </row>
    <row r="2323" customFormat="1" spans="1:4">
      <c r="A2323" s="7">
        <v>2320</v>
      </c>
      <c r="B2323" s="9" t="s">
        <v>4649</v>
      </c>
      <c r="C2323" s="12" t="s">
        <v>4650</v>
      </c>
      <c r="D2323" s="9" t="s">
        <v>4238</v>
      </c>
    </row>
    <row r="2324" spans="1:4">
      <c r="A2324" s="7">
        <v>2321</v>
      </c>
      <c r="B2324" s="9" t="s">
        <v>4651</v>
      </c>
      <c r="C2324" s="12" t="s">
        <v>4652</v>
      </c>
      <c r="D2324" s="9" t="s">
        <v>4238</v>
      </c>
    </row>
    <row r="2325" customFormat="1" spans="1:4">
      <c r="A2325" s="7">
        <v>2322</v>
      </c>
      <c r="B2325" s="9" t="s">
        <v>4653</v>
      </c>
      <c r="C2325" s="12" t="s">
        <v>4654</v>
      </c>
      <c r="D2325" s="9" t="s">
        <v>4238</v>
      </c>
    </row>
    <row r="2326" customFormat="1" spans="1:4">
      <c r="A2326" s="7">
        <v>2323</v>
      </c>
      <c r="B2326" s="9" t="s">
        <v>4655</v>
      </c>
      <c r="C2326" s="12" t="s">
        <v>4656</v>
      </c>
      <c r="D2326" s="9" t="s">
        <v>4238</v>
      </c>
    </row>
    <row r="2327" customFormat="1" spans="1:4">
      <c r="A2327" s="7">
        <v>2324</v>
      </c>
      <c r="B2327" s="9" t="s">
        <v>4657</v>
      </c>
      <c r="C2327" s="12" t="s">
        <v>4658</v>
      </c>
      <c r="D2327" s="9" t="s">
        <v>4238</v>
      </c>
    </row>
    <row r="2328" customFormat="1" spans="1:4">
      <c r="A2328" s="7">
        <v>2325</v>
      </c>
      <c r="B2328" s="9" t="s">
        <v>4659</v>
      </c>
      <c r="C2328" s="12" t="s">
        <v>4660</v>
      </c>
      <c r="D2328" s="9" t="s">
        <v>4238</v>
      </c>
    </row>
    <row r="2329" customFormat="1" spans="1:4">
      <c r="A2329" s="7">
        <v>2326</v>
      </c>
      <c r="B2329" s="9" t="s">
        <v>4661</v>
      </c>
      <c r="C2329" s="12" t="s">
        <v>4662</v>
      </c>
      <c r="D2329" s="9" t="s">
        <v>4238</v>
      </c>
    </row>
    <row r="2330" customFormat="1" spans="1:4">
      <c r="A2330" s="7">
        <v>2327</v>
      </c>
      <c r="B2330" s="9" t="s">
        <v>4663</v>
      </c>
      <c r="C2330" s="12" t="s">
        <v>4664</v>
      </c>
      <c r="D2330" s="9" t="s">
        <v>4238</v>
      </c>
    </row>
    <row r="2331" customFormat="1" spans="1:4">
      <c r="A2331" s="7">
        <v>2328</v>
      </c>
      <c r="B2331" s="9" t="s">
        <v>4665</v>
      </c>
      <c r="C2331" s="12" t="s">
        <v>4666</v>
      </c>
      <c r="D2331" s="9" t="s">
        <v>4238</v>
      </c>
    </row>
    <row r="2332" customFormat="1" spans="1:4">
      <c r="A2332" s="7">
        <v>2329</v>
      </c>
      <c r="B2332" s="9" t="s">
        <v>4667</v>
      </c>
      <c r="C2332" s="12" t="s">
        <v>4668</v>
      </c>
      <c r="D2332" s="9" t="s">
        <v>4238</v>
      </c>
    </row>
    <row r="2333" customFormat="1" spans="1:4">
      <c r="A2333" s="7">
        <v>2330</v>
      </c>
      <c r="B2333" s="9" t="s">
        <v>4669</v>
      </c>
      <c r="C2333" s="12" t="s">
        <v>4670</v>
      </c>
      <c r="D2333" s="9" t="s">
        <v>4238</v>
      </c>
    </row>
    <row r="2334" customFormat="1" spans="1:4">
      <c r="A2334" s="7">
        <v>2331</v>
      </c>
      <c r="B2334" s="9" t="s">
        <v>4671</v>
      </c>
      <c r="C2334" s="12" t="s">
        <v>4672</v>
      </c>
      <c r="D2334" s="9" t="s">
        <v>4238</v>
      </c>
    </row>
    <row r="2335" customFormat="1" spans="1:4">
      <c r="A2335" s="7">
        <v>2332</v>
      </c>
      <c r="B2335" s="9" t="s">
        <v>4673</v>
      </c>
      <c r="C2335" s="12" t="s">
        <v>4674</v>
      </c>
      <c r="D2335" s="9" t="s">
        <v>4238</v>
      </c>
    </row>
    <row r="2336" customFormat="1" spans="1:4">
      <c r="A2336" s="7">
        <v>2333</v>
      </c>
      <c r="B2336" s="9" t="s">
        <v>4675</v>
      </c>
      <c r="C2336" s="12" t="s">
        <v>4676</v>
      </c>
      <c r="D2336" s="9" t="s">
        <v>4238</v>
      </c>
    </row>
    <row r="2337" customFormat="1" spans="1:4">
      <c r="A2337" s="7">
        <v>2334</v>
      </c>
      <c r="B2337" s="9" t="s">
        <v>4677</v>
      </c>
      <c r="C2337" s="12" t="s">
        <v>4678</v>
      </c>
      <c r="D2337" s="9" t="s">
        <v>4238</v>
      </c>
    </row>
    <row r="2338" customFormat="1" spans="1:4">
      <c r="A2338" s="7">
        <v>2335</v>
      </c>
      <c r="B2338" s="9" t="s">
        <v>4679</v>
      </c>
      <c r="C2338" s="12" t="s">
        <v>4680</v>
      </c>
      <c r="D2338" s="9" t="s">
        <v>4238</v>
      </c>
    </row>
    <row r="2339" customFormat="1" spans="1:4">
      <c r="A2339" s="7">
        <v>2336</v>
      </c>
      <c r="B2339" s="9" t="s">
        <v>4681</v>
      </c>
      <c r="C2339" s="12" t="s">
        <v>4682</v>
      </c>
      <c r="D2339" s="9" t="s">
        <v>4238</v>
      </c>
    </row>
    <row r="2340" customFormat="1" spans="1:4">
      <c r="A2340" s="7">
        <v>2337</v>
      </c>
      <c r="B2340" s="9" t="s">
        <v>4683</v>
      </c>
      <c r="C2340" s="12" t="s">
        <v>4684</v>
      </c>
      <c r="D2340" s="9" t="s">
        <v>4238</v>
      </c>
    </row>
    <row r="2341" spans="1:4">
      <c r="A2341" s="7">
        <v>2338</v>
      </c>
      <c r="B2341" s="9" t="s">
        <v>4685</v>
      </c>
      <c r="C2341" s="12" t="s">
        <v>4686</v>
      </c>
      <c r="D2341" s="9" t="s">
        <v>4238</v>
      </c>
    </row>
    <row r="2342" customFormat="1" spans="1:4">
      <c r="A2342" s="7">
        <v>2339</v>
      </c>
      <c r="B2342" s="9" t="s">
        <v>4687</v>
      </c>
      <c r="C2342" s="12" t="s">
        <v>4688</v>
      </c>
      <c r="D2342" s="9" t="s">
        <v>4238</v>
      </c>
    </row>
    <row r="2343" customFormat="1" spans="1:4">
      <c r="A2343" s="7">
        <v>2340</v>
      </c>
      <c r="B2343" s="9" t="s">
        <v>4689</v>
      </c>
      <c r="C2343" s="12" t="s">
        <v>4690</v>
      </c>
      <c r="D2343" s="9" t="s">
        <v>4238</v>
      </c>
    </row>
    <row r="2344" customFormat="1" spans="1:4">
      <c r="A2344" s="7">
        <v>2341</v>
      </c>
      <c r="B2344" s="9" t="s">
        <v>4691</v>
      </c>
      <c r="C2344" s="12" t="s">
        <v>4692</v>
      </c>
      <c r="D2344" s="9" t="s">
        <v>4238</v>
      </c>
    </row>
    <row r="2345" customFormat="1" spans="1:4">
      <c r="A2345" s="7">
        <v>2342</v>
      </c>
      <c r="B2345" s="9" t="s">
        <v>4693</v>
      </c>
      <c r="C2345" s="12" t="s">
        <v>4694</v>
      </c>
      <c r="D2345" s="9" t="s">
        <v>4238</v>
      </c>
    </row>
    <row r="2346" customFormat="1" spans="1:4">
      <c r="A2346" s="7">
        <v>2343</v>
      </c>
      <c r="B2346" s="9" t="s">
        <v>4695</v>
      </c>
      <c r="C2346" s="12" t="s">
        <v>4696</v>
      </c>
      <c r="D2346" s="9" t="s">
        <v>4238</v>
      </c>
    </row>
    <row r="2347" customFormat="1" spans="1:4">
      <c r="A2347" s="7">
        <v>2344</v>
      </c>
      <c r="B2347" s="9" t="s">
        <v>4697</v>
      </c>
      <c r="C2347" s="12" t="s">
        <v>4698</v>
      </c>
      <c r="D2347" s="9" t="s">
        <v>4238</v>
      </c>
    </row>
    <row r="2348" customFormat="1" spans="1:4">
      <c r="A2348" s="7">
        <v>2345</v>
      </c>
      <c r="B2348" s="9" t="s">
        <v>4699</v>
      </c>
      <c r="C2348" s="12" t="s">
        <v>4700</v>
      </c>
      <c r="D2348" s="9" t="s">
        <v>4238</v>
      </c>
    </row>
    <row r="2349" spans="1:4">
      <c r="A2349" s="7">
        <v>2346</v>
      </c>
      <c r="B2349" s="9" t="s">
        <v>4701</v>
      </c>
      <c r="C2349" s="12" t="s">
        <v>4702</v>
      </c>
      <c r="D2349" s="9" t="s">
        <v>4238</v>
      </c>
    </row>
    <row r="2350" customFormat="1" spans="1:4">
      <c r="A2350" s="7">
        <v>2347</v>
      </c>
      <c r="B2350" s="9" t="s">
        <v>4703</v>
      </c>
      <c r="C2350" s="12" t="s">
        <v>4704</v>
      </c>
      <c r="D2350" s="9" t="s">
        <v>4238</v>
      </c>
    </row>
    <row r="2351" customFormat="1" spans="1:4">
      <c r="A2351" s="7">
        <v>2348</v>
      </c>
      <c r="B2351" s="9" t="s">
        <v>4705</v>
      </c>
      <c r="C2351" s="12" t="s">
        <v>4706</v>
      </c>
      <c r="D2351" s="9" t="s">
        <v>4238</v>
      </c>
    </row>
    <row r="2352" customFormat="1" spans="1:4">
      <c r="A2352" s="7">
        <v>2349</v>
      </c>
      <c r="B2352" s="9" t="s">
        <v>4707</v>
      </c>
      <c r="C2352" s="12" t="s">
        <v>4708</v>
      </c>
      <c r="D2352" s="9" t="s">
        <v>4238</v>
      </c>
    </row>
    <row r="2353" customFormat="1" spans="1:4">
      <c r="A2353" s="7">
        <v>2350</v>
      </c>
      <c r="B2353" s="9" t="s">
        <v>4709</v>
      </c>
      <c r="C2353" s="12" t="s">
        <v>4710</v>
      </c>
      <c r="D2353" s="9" t="s">
        <v>4238</v>
      </c>
    </row>
    <row r="2354" spans="1:4">
      <c r="A2354" s="7">
        <v>2351</v>
      </c>
      <c r="B2354" s="9" t="s">
        <v>4711</v>
      </c>
      <c r="C2354" s="12" t="s">
        <v>4712</v>
      </c>
      <c r="D2354" s="9" t="s">
        <v>4238</v>
      </c>
    </row>
    <row r="2355" customFormat="1" spans="1:4">
      <c r="A2355" s="7">
        <v>2352</v>
      </c>
      <c r="B2355" s="9" t="s">
        <v>4713</v>
      </c>
      <c r="C2355" s="12" t="s">
        <v>4714</v>
      </c>
      <c r="D2355" s="9" t="s">
        <v>4238</v>
      </c>
    </row>
    <row r="2356" spans="1:4">
      <c r="A2356" s="7">
        <v>2353</v>
      </c>
      <c r="B2356" s="9" t="s">
        <v>4715</v>
      </c>
      <c r="C2356" s="12" t="s">
        <v>4716</v>
      </c>
      <c r="D2356" s="9" t="s">
        <v>4238</v>
      </c>
    </row>
    <row r="2357" customFormat="1" spans="1:4">
      <c r="A2357" s="7">
        <v>2354</v>
      </c>
      <c r="B2357" s="9" t="s">
        <v>4717</v>
      </c>
      <c r="C2357" s="12" t="s">
        <v>4718</v>
      </c>
      <c r="D2357" s="9" t="s">
        <v>4238</v>
      </c>
    </row>
    <row r="2358" customFormat="1" spans="1:4">
      <c r="A2358" s="7">
        <v>2355</v>
      </c>
      <c r="B2358" s="9" t="s">
        <v>4719</v>
      </c>
      <c r="C2358" s="12" t="s">
        <v>4720</v>
      </c>
      <c r="D2358" s="9" t="s">
        <v>4238</v>
      </c>
    </row>
    <row r="2359" customFormat="1" spans="1:4">
      <c r="A2359" s="7">
        <v>2356</v>
      </c>
      <c r="B2359" s="9" t="s">
        <v>4721</v>
      </c>
      <c r="C2359" s="12" t="s">
        <v>4722</v>
      </c>
      <c r="D2359" s="9" t="s">
        <v>4238</v>
      </c>
    </row>
    <row r="2360" spans="1:4">
      <c r="A2360" s="7">
        <v>2357</v>
      </c>
      <c r="B2360" s="9" t="s">
        <v>4723</v>
      </c>
      <c r="C2360" s="12" t="s">
        <v>4724</v>
      </c>
      <c r="D2360" s="9" t="s">
        <v>4238</v>
      </c>
    </row>
    <row r="2361" customFormat="1" spans="1:4">
      <c r="A2361" s="7">
        <v>2358</v>
      </c>
      <c r="B2361" s="9" t="s">
        <v>4725</v>
      </c>
      <c r="C2361" s="12" t="s">
        <v>4726</v>
      </c>
      <c r="D2361" s="9" t="s">
        <v>4238</v>
      </c>
    </row>
    <row r="2362" customFormat="1" spans="1:4">
      <c r="A2362" s="7">
        <v>2359</v>
      </c>
      <c r="B2362" s="9" t="s">
        <v>4727</v>
      </c>
      <c r="C2362" s="12" t="s">
        <v>4728</v>
      </c>
      <c r="D2362" s="9" t="s">
        <v>4238</v>
      </c>
    </row>
    <row r="2363" customFormat="1" spans="1:4">
      <c r="A2363" s="7">
        <v>2360</v>
      </c>
      <c r="B2363" s="9" t="s">
        <v>4729</v>
      </c>
      <c r="C2363" s="12" t="s">
        <v>4730</v>
      </c>
      <c r="D2363" s="9" t="s">
        <v>4238</v>
      </c>
    </row>
    <row r="2364" customFormat="1" spans="1:4">
      <c r="A2364" s="7">
        <v>2361</v>
      </c>
      <c r="B2364" s="9" t="s">
        <v>4731</v>
      </c>
      <c r="C2364" s="12" t="s">
        <v>4732</v>
      </c>
      <c r="D2364" s="9" t="s">
        <v>4238</v>
      </c>
    </row>
    <row r="2365" customFormat="1" spans="1:4">
      <c r="A2365" s="7">
        <v>2362</v>
      </c>
      <c r="B2365" s="9" t="s">
        <v>4733</v>
      </c>
      <c r="C2365" s="12" t="s">
        <v>4734</v>
      </c>
      <c r="D2365" s="9" t="s">
        <v>4238</v>
      </c>
    </row>
    <row r="2366" customFormat="1" spans="1:4">
      <c r="A2366" s="7">
        <v>2363</v>
      </c>
      <c r="B2366" s="9" t="s">
        <v>4735</v>
      </c>
      <c r="C2366" s="12" t="s">
        <v>4736</v>
      </c>
      <c r="D2366" s="9" t="s">
        <v>4238</v>
      </c>
    </row>
    <row r="2367" customFormat="1" spans="1:4">
      <c r="A2367" s="7">
        <v>2364</v>
      </c>
      <c r="B2367" s="9" t="s">
        <v>4737</v>
      </c>
      <c r="C2367" s="12" t="s">
        <v>4738</v>
      </c>
      <c r="D2367" s="9" t="s">
        <v>4238</v>
      </c>
    </row>
    <row r="2368" customFormat="1" spans="1:4">
      <c r="A2368" s="7">
        <v>2365</v>
      </c>
      <c r="B2368" s="9" t="s">
        <v>4739</v>
      </c>
      <c r="C2368" s="12" t="s">
        <v>4740</v>
      </c>
      <c r="D2368" s="9" t="s">
        <v>4238</v>
      </c>
    </row>
    <row r="2369" customFormat="1" spans="1:4">
      <c r="A2369" s="7">
        <v>2366</v>
      </c>
      <c r="B2369" s="9" t="s">
        <v>4741</v>
      </c>
      <c r="C2369" s="12" t="s">
        <v>4742</v>
      </c>
      <c r="D2369" s="9" t="s">
        <v>4238</v>
      </c>
    </row>
    <row r="2370" customFormat="1" spans="1:4">
      <c r="A2370" s="7">
        <v>2367</v>
      </c>
      <c r="B2370" s="9" t="s">
        <v>4743</v>
      </c>
      <c r="C2370" s="12" t="s">
        <v>4744</v>
      </c>
      <c r="D2370" s="9" t="s">
        <v>4238</v>
      </c>
    </row>
    <row r="2371" customFormat="1" spans="1:4">
      <c r="A2371" s="7">
        <v>2368</v>
      </c>
      <c r="B2371" s="9" t="s">
        <v>4745</v>
      </c>
      <c r="C2371" s="12" t="s">
        <v>4746</v>
      </c>
      <c r="D2371" s="9" t="s">
        <v>4238</v>
      </c>
    </row>
    <row r="2372" customFormat="1" spans="1:4">
      <c r="A2372" s="7">
        <v>2369</v>
      </c>
      <c r="B2372" s="9" t="s">
        <v>4747</v>
      </c>
      <c r="C2372" s="12" t="s">
        <v>4748</v>
      </c>
      <c r="D2372" s="9" t="s">
        <v>4238</v>
      </c>
    </row>
    <row r="2373" customFormat="1" spans="1:4">
      <c r="A2373" s="7">
        <v>2370</v>
      </c>
      <c r="B2373" s="9" t="s">
        <v>4749</v>
      </c>
      <c r="C2373" s="12" t="s">
        <v>4750</v>
      </c>
      <c r="D2373" s="9" t="s">
        <v>4238</v>
      </c>
    </row>
    <row r="2374" customFormat="1" spans="1:4">
      <c r="A2374" s="7">
        <v>2371</v>
      </c>
      <c r="B2374" s="9" t="s">
        <v>4751</v>
      </c>
      <c r="C2374" s="12" t="s">
        <v>4752</v>
      </c>
      <c r="D2374" s="9" t="s">
        <v>4238</v>
      </c>
    </row>
    <row r="2375" customFormat="1" spans="1:4">
      <c r="A2375" s="7">
        <v>2372</v>
      </c>
      <c r="B2375" s="9" t="s">
        <v>4753</v>
      </c>
      <c r="C2375" s="12" t="s">
        <v>4754</v>
      </c>
      <c r="D2375" s="9" t="s">
        <v>4238</v>
      </c>
    </row>
    <row r="2376" customFormat="1" spans="1:4">
      <c r="A2376" s="7">
        <v>2373</v>
      </c>
      <c r="B2376" s="9" t="s">
        <v>4755</v>
      </c>
      <c r="C2376" s="12" t="s">
        <v>4756</v>
      </c>
      <c r="D2376" s="9" t="s">
        <v>4238</v>
      </c>
    </row>
    <row r="2377" customFormat="1" spans="1:4">
      <c r="A2377" s="7">
        <v>2374</v>
      </c>
      <c r="B2377" s="9" t="s">
        <v>4757</v>
      </c>
      <c r="C2377" s="12" t="s">
        <v>4758</v>
      </c>
      <c r="D2377" s="9" t="s">
        <v>4238</v>
      </c>
    </row>
    <row r="2378" customFormat="1" spans="1:4">
      <c r="A2378" s="7">
        <v>2375</v>
      </c>
      <c r="B2378" s="9" t="s">
        <v>4759</v>
      </c>
      <c r="C2378" s="12" t="s">
        <v>4760</v>
      </c>
      <c r="D2378" s="9" t="s">
        <v>4238</v>
      </c>
    </row>
    <row r="2379" customFormat="1" spans="1:4">
      <c r="A2379" s="7">
        <v>2376</v>
      </c>
      <c r="B2379" s="9" t="s">
        <v>4761</v>
      </c>
      <c r="C2379" s="12" t="s">
        <v>4762</v>
      </c>
      <c r="D2379" s="9" t="s">
        <v>4238</v>
      </c>
    </row>
    <row r="2380" customFormat="1" spans="1:4">
      <c r="A2380" s="7">
        <v>2377</v>
      </c>
      <c r="B2380" s="9" t="s">
        <v>4763</v>
      </c>
      <c r="C2380" s="12" t="s">
        <v>4764</v>
      </c>
      <c r="D2380" s="9" t="s">
        <v>4238</v>
      </c>
    </row>
    <row r="2381" customFormat="1" spans="1:4">
      <c r="A2381" s="7">
        <v>2378</v>
      </c>
      <c r="B2381" s="9" t="s">
        <v>4765</v>
      </c>
      <c r="C2381" s="12" t="s">
        <v>4766</v>
      </c>
      <c r="D2381" s="9" t="s">
        <v>4238</v>
      </c>
    </row>
    <row r="2382" customFormat="1" spans="1:4">
      <c r="A2382" s="7">
        <v>2379</v>
      </c>
      <c r="B2382" s="9" t="s">
        <v>4767</v>
      </c>
      <c r="C2382" s="12" t="s">
        <v>4768</v>
      </c>
      <c r="D2382" s="9" t="s">
        <v>4238</v>
      </c>
    </row>
    <row r="2383" customFormat="1" spans="1:4">
      <c r="A2383" s="7">
        <v>2380</v>
      </c>
      <c r="B2383" s="9" t="s">
        <v>4769</v>
      </c>
      <c r="C2383" s="12" t="s">
        <v>4770</v>
      </c>
      <c r="D2383" s="9" t="s">
        <v>4238</v>
      </c>
    </row>
    <row r="2384" customFormat="1" spans="1:4">
      <c r="A2384" s="7">
        <v>2381</v>
      </c>
      <c r="B2384" s="9" t="s">
        <v>4771</v>
      </c>
      <c r="C2384" s="12" t="s">
        <v>4772</v>
      </c>
      <c r="D2384" s="9" t="s">
        <v>4238</v>
      </c>
    </row>
    <row r="2385" customFormat="1" spans="1:4">
      <c r="A2385" s="7">
        <v>2382</v>
      </c>
      <c r="B2385" s="9" t="s">
        <v>4773</v>
      </c>
      <c r="C2385" s="12" t="s">
        <v>4774</v>
      </c>
      <c r="D2385" s="9" t="s">
        <v>4238</v>
      </c>
    </row>
    <row r="2386" customFormat="1" spans="1:4">
      <c r="A2386" s="7">
        <v>2383</v>
      </c>
      <c r="B2386" s="9" t="s">
        <v>4775</v>
      </c>
      <c r="C2386" s="12" t="s">
        <v>4776</v>
      </c>
      <c r="D2386" s="9" t="s">
        <v>4238</v>
      </c>
    </row>
    <row r="2387" customFormat="1" spans="1:4">
      <c r="A2387" s="7">
        <v>2384</v>
      </c>
      <c r="B2387" s="9" t="s">
        <v>4777</v>
      </c>
      <c r="C2387" s="12" t="s">
        <v>4778</v>
      </c>
      <c r="D2387" s="9" t="s">
        <v>4238</v>
      </c>
    </row>
    <row r="2388" customFormat="1" spans="1:4">
      <c r="A2388" s="7">
        <v>2385</v>
      </c>
      <c r="B2388" s="9" t="s">
        <v>4779</v>
      </c>
      <c r="C2388" s="12" t="s">
        <v>4780</v>
      </c>
      <c r="D2388" s="9" t="s">
        <v>4238</v>
      </c>
    </row>
    <row r="2389" spans="1:4">
      <c r="A2389" s="7">
        <v>2386</v>
      </c>
      <c r="B2389" s="9" t="s">
        <v>4781</v>
      </c>
      <c r="C2389" s="12" t="s">
        <v>4782</v>
      </c>
      <c r="D2389" s="9" t="s">
        <v>4238</v>
      </c>
    </row>
    <row r="2390" customFormat="1" spans="1:4">
      <c r="A2390" s="7">
        <v>2387</v>
      </c>
      <c r="B2390" s="9" t="s">
        <v>4783</v>
      </c>
      <c r="C2390" s="12" t="s">
        <v>4784</v>
      </c>
      <c r="D2390" s="9" t="s">
        <v>4238</v>
      </c>
    </row>
    <row r="2391" customFormat="1" spans="1:4">
      <c r="A2391" s="7">
        <v>2388</v>
      </c>
      <c r="B2391" s="9" t="s">
        <v>4785</v>
      </c>
      <c r="C2391" s="12" t="s">
        <v>4786</v>
      </c>
      <c r="D2391" s="9" t="s">
        <v>4238</v>
      </c>
    </row>
    <row r="2392" customFormat="1" spans="1:4">
      <c r="A2392" s="7">
        <v>2389</v>
      </c>
      <c r="B2392" s="9" t="s">
        <v>4787</v>
      </c>
      <c r="C2392" s="12" t="s">
        <v>4788</v>
      </c>
      <c r="D2392" s="9" t="s">
        <v>4238</v>
      </c>
    </row>
    <row r="2393" customFormat="1" spans="1:4">
      <c r="A2393" s="7">
        <v>2390</v>
      </c>
      <c r="B2393" s="9" t="s">
        <v>4789</v>
      </c>
      <c r="C2393" s="12" t="s">
        <v>4790</v>
      </c>
      <c r="D2393" s="9" t="s">
        <v>4238</v>
      </c>
    </row>
    <row r="2394" customFormat="1" spans="1:4">
      <c r="A2394" s="7">
        <v>2391</v>
      </c>
      <c r="B2394" s="9" t="s">
        <v>4791</v>
      </c>
      <c r="C2394" s="12" t="s">
        <v>4792</v>
      </c>
      <c r="D2394" s="9" t="s">
        <v>4238</v>
      </c>
    </row>
    <row r="2395" customFormat="1" spans="1:4">
      <c r="A2395" s="7">
        <v>2392</v>
      </c>
      <c r="B2395" s="9" t="s">
        <v>4793</v>
      </c>
      <c r="C2395" s="12" t="s">
        <v>4794</v>
      </c>
      <c r="D2395" s="9" t="s">
        <v>4238</v>
      </c>
    </row>
    <row r="2396" customFormat="1" spans="1:4">
      <c r="A2396" s="7">
        <v>2393</v>
      </c>
      <c r="B2396" s="9" t="s">
        <v>4795</v>
      </c>
      <c r="C2396" s="12" t="s">
        <v>4796</v>
      </c>
      <c r="D2396" s="9" t="s">
        <v>4238</v>
      </c>
    </row>
    <row r="2397" customFormat="1" spans="1:4">
      <c r="A2397" s="7">
        <v>2394</v>
      </c>
      <c r="B2397" s="9" t="s">
        <v>4797</v>
      </c>
      <c r="C2397" s="12" t="s">
        <v>4798</v>
      </c>
      <c r="D2397" s="9" t="s">
        <v>4238</v>
      </c>
    </row>
    <row r="2398" customFormat="1" spans="1:4">
      <c r="A2398" s="7">
        <v>2395</v>
      </c>
      <c r="B2398" s="9" t="s">
        <v>4799</v>
      </c>
      <c r="C2398" s="12" t="s">
        <v>4800</v>
      </c>
      <c r="D2398" s="9" t="s">
        <v>4238</v>
      </c>
    </row>
    <row r="2399" customFormat="1" spans="1:4">
      <c r="A2399" s="7">
        <v>2396</v>
      </c>
      <c r="B2399" s="9" t="s">
        <v>4801</v>
      </c>
      <c r="C2399" s="12" t="s">
        <v>4802</v>
      </c>
      <c r="D2399" s="9" t="s">
        <v>4238</v>
      </c>
    </row>
    <row r="2400" customFormat="1" spans="1:4">
      <c r="A2400" s="7">
        <v>2397</v>
      </c>
      <c r="B2400" s="9" t="s">
        <v>4803</v>
      </c>
      <c r="C2400" s="12" t="s">
        <v>4804</v>
      </c>
      <c r="D2400" s="9" t="s">
        <v>4238</v>
      </c>
    </row>
    <row r="2401" customFormat="1" spans="1:4">
      <c r="A2401" s="7">
        <v>2398</v>
      </c>
      <c r="B2401" s="9" t="s">
        <v>4805</v>
      </c>
      <c r="C2401" s="12" t="s">
        <v>4806</v>
      </c>
      <c r="D2401" s="9" t="s">
        <v>4238</v>
      </c>
    </row>
    <row r="2402" spans="1:4">
      <c r="A2402" s="7">
        <v>2399</v>
      </c>
      <c r="B2402" s="9" t="s">
        <v>4807</v>
      </c>
      <c r="C2402" s="12" t="s">
        <v>4808</v>
      </c>
      <c r="D2402" s="9" t="s">
        <v>4238</v>
      </c>
    </row>
    <row r="2403" customFormat="1" spans="1:4">
      <c r="A2403" s="7">
        <v>2400</v>
      </c>
      <c r="B2403" s="9" t="s">
        <v>4809</v>
      </c>
      <c r="C2403" s="12" t="s">
        <v>4810</v>
      </c>
      <c r="D2403" s="9" t="s">
        <v>4238</v>
      </c>
    </row>
    <row r="2404" customFormat="1" spans="1:4">
      <c r="A2404" s="7">
        <v>2401</v>
      </c>
      <c r="B2404" s="9" t="s">
        <v>4811</v>
      </c>
      <c r="C2404" s="12" t="s">
        <v>4812</v>
      </c>
      <c r="D2404" s="9" t="s">
        <v>4238</v>
      </c>
    </row>
    <row r="2405" customFormat="1" spans="1:4">
      <c r="A2405" s="7">
        <v>2402</v>
      </c>
      <c r="B2405" s="9" t="s">
        <v>4813</v>
      </c>
      <c r="C2405" s="12" t="s">
        <v>4814</v>
      </c>
      <c r="D2405" s="9" t="s">
        <v>4238</v>
      </c>
    </row>
    <row r="2406" customFormat="1" spans="1:4">
      <c r="A2406" s="7">
        <v>2403</v>
      </c>
      <c r="B2406" s="9" t="s">
        <v>4815</v>
      </c>
      <c r="C2406" s="12" t="s">
        <v>4816</v>
      </c>
      <c r="D2406" s="9" t="s">
        <v>4238</v>
      </c>
    </row>
    <row r="2407" customFormat="1" spans="1:4">
      <c r="A2407" s="7">
        <v>2404</v>
      </c>
      <c r="B2407" s="9" t="s">
        <v>4817</v>
      </c>
      <c r="C2407" s="12" t="s">
        <v>4818</v>
      </c>
      <c r="D2407" s="9" t="s">
        <v>4238</v>
      </c>
    </row>
    <row r="2408" customFormat="1" spans="1:4">
      <c r="A2408" s="7">
        <v>2405</v>
      </c>
      <c r="B2408" s="9" t="s">
        <v>4819</v>
      </c>
      <c r="C2408" s="12" t="s">
        <v>4820</v>
      </c>
      <c r="D2408" s="9" t="s">
        <v>4238</v>
      </c>
    </row>
    <row r="2409" customFormat="1" spans="1:4">
      <c r="A2409" s="7">
        <v>2406</v>
      </c>
      <c r="B2409" s="9" t="s">
        <v>4821</v>
      </c>
      <c r="C2409" s="12" t="s">
        <v>4822</v>
      </c>
      <c r="D2409" s="9" t="s">
        <v>4238</v>
      </c>
    </row>
    <row r="2410" customFormat="1" spans="1:4">
      <c r="A2410" s="7">
        <v>2407</v>
      </c>
      <c r="B2410" s="9" t="s">
        <v>4823</v>
      </c>
      <c r="C2410" s="12" t="s">
        <v>4824</v>
      </c>
      <c r="D2410" s="9" t="s">
        <v>4238</v>
      </c>
    </row>
    <row r="2411" customFormat="1" spans="1:4">
      <c r="A2411" s="7">
        <v>2408</v>
      </c>
      <c r="B2411" s="9" t="s">
        <v>4825</v>
      </c>
      <c r="C2411" s="12" t="s">
        <v>4826</v>
      </c>
      <c r="D2411" s="9" t="s">
        <v>4238</v>
      </c>
    </row>
    <row r="2412" customFormat="1" spans="1:4">
      <c r="A2412" s="7">
        <v>2409</v>
      </c>
      <c r="B2412" s="9" t="s">
        <v>4827</v>
      </c>
      <c r="C2412" s="12" t="s">
        <v>4828</v>
      </c>
      <c r="D2412" s="9" t="s">
        <v>4238</v>
      </c>
    </row>
    <row r="2413" customFormat="1" spans="1:4">
      <c r="A2413" s="7">
        <v>2410</v>
      </c>
      <c r="B2413" s="9" t="s">
        <v>4829</v>
      </c>
      <c r="C2413" s="12" t="s">
        <v>4830</v>
      </c>
      <c r="D2413" s="9" t="s">
        <v>4238</v>
      </c>
    </row>
    <row r="2414" customFormat="1" spans="1:4">
      <c r="A2414" s="7">
        <v>2411</v>
      </c>
      <c r="B2414" s="9" t="s">
        <v>4831</v>
      </c>
      <c r="C2414" s="12" t="s">
        <v>4832</v>
      </c>
      <c r="D2414" s="9" t="s">
        <v>4238</v>
      </c>
    </row>
    <row r="2415" customFormat="1" spans="1:4">
      <c r="A2415" s="7">
        <v>2412</v>
      </c>
      <c r="B2415" s="9" t="s">
        <v>4833</v>
      </c>
      <c r="C2415" s="12" t="s">
        <v>4834</v>
      </c>
      <c r="D2415" s="9" t="s">
        <v>4238</v>
      </c>
    </row>
    <row r="2416" customFormat="1" spans="1:4">
      <c r="A2416" s="7">
        <v>2413</v>
      </c>
      <c r="B2416" s="9" t="s">
        <v>4835</v>
      </c>
      <c r="C2416" s="12" t="s">
        <v>4836</v>
      </c>
      <c r="D2416" s="9" t="s">
        <v>4238</v>
      </c>
    </row>
    <row r="2417" customFormat="1" spans="1:4">
      <c r="A2417" s="7">
        <v>2414</v>
      </c>
      <c r="B2417" s="9" t="s">
        <v>4837</v>
      </c>
      <c r="C2417" s="12" t="s">
        <v>4838</v>
      </c>
      <c r="D2417" s="9" t="s">
        <v>4238</v>
      </c>
    </row>
    <row r="2418" customFormat="1" spans="1:4">
      <c r="A2418" s="7">
        <v>2415</v>
      </c>
      <c r="B2418" s="9" t="s">
        <v>4839</v>
      </c>
      <c r="C2418" s="12" t="s">
        <v>4840</v>
      </c>
      <c r="D2418" s="9" t="s">
        <v>4238</v>
      </c>
    </row>
    <row r="2419" customFormat="1" spans="1:4">
      <c r="A2419" s="7">
        <v>2416</v>
      </c>
      <c r="B2419" s="9" t="s">
        <v>4841</v>
      </c>
      <c r="C2419" s="12" t="s">
        <v>4842</v>
      </c>
      <c r="D2419" s="9" t="s">
        <v>4238</v>
      </c>
    </row>
    <row r="2420" customFormat="1" spans="1:4">
      <c r="A2420" s="7">
        <v>2417</v>
      </c>
      <c r="B2420" s="9" t="s">
        <v>4843</v>
      </c>
      <c r="C2420" s="12" t="s">
        <v>4844</v>
      </c>
      <c r="D2420" s="9" t="s">
        <v>4238</v>
      </c>
    </row>
    <row r="2421" customFormat="1" spans="1:4">
      <c r="A2421" s="7">
        <v>2418</v>
      </c>
      <c r="B2421" s="9" t="s">
        <v>4845</v>
      </c>
      <c r="C2421" s="12" t="s">
        <v>4846</v>
      </c>
      <c r="D2421" s="9" t="s">
        <v>4238</v>
      </c>
    </row>
    <row r="2422" customFormat="1" spans="1:4">
      <c r="A2422" s="7">
        <v>2419</v>
      </c>
      <c r="B2422" s="9" t="s">
        <v>4847</v>
      </c>
      <c r="C2422" s="12" t="s">
        <v>4848</v>
      </c>
      <c r="D2422" s="9" t="s">
        <v>4238</v>
      </c>
    </row>
    <row r="2423" customFormat="1" spans="1:4">
      <c r="A2423" s="7">
        <v>2420</v>
      </c>
      <c r="B2423" s="9" t="s">
        <v>4849</v>
      </c>
      <c r="C2423" s="12" t="s">
        <v>4850</v>
      </c>
      <c r="D2423" s="9" t="s">
        <v>4238</v>
      </c>
    </row>
    <row r="2424" customFormat="1" spans="1:4">
      <c r="A2424" s="7">
        <v>2421</v>
      </c>
      <c r="B2424" s="9" t="s">
        <v>4851</v>
      </c>
      <c r="C2424" s="12" t="s">
        <v>4852</v>
      </c>
      <c r="D2424" s="9" t="s">
        <v>4238</v>
      </c>
    </row>
    <row r="2425" customFormat="1" spans="1:4">
      <c r="A2425" s="7">
        <v>2422</v>
      </c>
      <c r="B2425" s="9" t="s">
        <v>4853</v>
      </c>
      <c r="C2425" s="12" t="s">
        <v>4854</v>
      </c>
      <c r="D2425" s="9" t="s">
        <v>4238</v>
      </c>
    </row>
    <row r="2426" customFormat="1" spans="1:4">
      <c r="A2426" s="7">
        <v>2423</v>
      </c>
      <c r="B2426" s="9" t="s">
        <v>4855</v>
      </c>
      <c r="C2426" s="12" t="s">
        <v>4856</v>
      </c>
      <c r="D2426" s="9" t="s">
        <v>4238</v>
      </c>
    </row>
    <row r="2427" customFormat="1" spans="1:4">
      <c r="A2427" s="7">
        <v>2424</v>
      </c>
      <c r="B2427" s="9" t="s">
        <v>4857</v>
      </c>
      <c r="C2427" s="12" t="s">
        <v>4858</v>
      </c>
      <c r="D2427" s="9" t="s">
        <v>4238</v>
      </c>
    </row>
    <row r="2428" customFormat="1" spans="1:4">
      <c r="A2428" s="7">
        <v>2425</v>
      </c>
      <c r="B2428" s="9" t="s">
        <v>4859</v>
      </c>
      <c r="C2428" s="12" t="s">
        <v>4860</v>
      </c>
      <c r="D2428" s="9" t="s">
        <v>4238</v>
      </c>
    </row>
    <row r="2429" customFormat="1" spans="1:4">
      <c r="A2429" s="7">
        <v>2426</v>
      </c>
      <c r="B2429" s="9" t="s">
        <v>4861</v>
      </c>
      <c r="C2429" s="12" t="s">
        <v>4862</v>
      </c>
      <c r="D2429" s="9" t="s">
        <v>4238</v>
      </c>
    </row>
    <row r="2430" spans="1:4">
      <c r="A2430" s="7">
        <v>2427</v>
      </c>
      <c r="B2430" s="9" t="s">
        <v>4863</v>
      </c>
      <c r="C2430" s="12" t="s">
        <v>4864</v>
      </c>
      <c r="D2430" s="9" t="s">
        <v>4238</v>
      </c>
    </row>
    <row r="2431" customFormat="1" spans="1:4">
      <c r="A2431" s="7">
        <v>2428</v>
      </c>
      <c r="B2431" s="9" t="s">
        <v>4865</v>
      </c>
      <c r="C2431" s="12" t="s">
        <v>4866</v>
      </c>
      <c r="D2431" s="9" t="s">
        <v>4238</v>
      </c>
    </row>
    <row r="2432" customFormat="1" spans="1:4">
      <c r="A2432" s="7">
        <v>2429</v>
      </c>
      <c r="B2432" s="9" t="s">
        <v>4867</v>
      </c>
      <c r="C2432" s="12" t="s">
        <v>4868</v>
      </c>
      <c r="D2432" s="9" t="s">
        <v>4238</v>
      </c>
    </row>
    <row r="2433" customFormat="1" spans="1:4">
      <c r="A2433" s="7">
        <v>2430</v>
      </c>
      <c r="B2433" s="9" t="s">
        <v>4869</v>
      </c>
      <c r="C2433" s="12" t="s">
        <v>4870</v>
      </c>
      <c r="D2433" s="9" t="s">
        <v>4238</v>
      </c>
    </row>
    <row r="2434" spans="1:4">
      <c r="A2434" s="7">
        <v>2431</v>
      </c>
      <c r="B2434" s="9" t="s">
        <v>4871</v>
      </c>
      <c r="C2434" s="12" t="s">
        <v>4872</v>
      </c>
      <c r="D2434" s="9" t="s">
        <v>4238</v>
      </c>
    </row>
    <row r="2435" customFormat="1" spans="1:4">
      <c r="A2435" s="7">
        <v>2432</v>
      </c>
      <c r="B2435" s="9" t="s">
        <v>4873</v>
      </c>
      <c r="C2435" s="12" t="s">
        <v>4874</v>
      </c>
      <c r="D2435" s="9" t="s">
        <v>4238</v>
      </c>
    </row>
    <row r="2436" spans="1:4">
      <c r="A2436" s="7">
        <v>2433</v>
      </c>
      <c r="B2436" s="9" t="s">
        <v>4875</v>
      </c>
      <c r="C2436" s="12" t="s">
        <v>4876</v>
      </c>
      <c r="D2436" s="9" t="s">
        <v>4238</v>
      </c>
    </row>
    <row r="2437" customFormat="1" spans="1:4">
      <c r="A2437" s="7">
        <v>2434</v>
      </c>
      <c r="B2437" s="9" t="s">
        <v>4877</v>
      </c>
      <c r="C2437" s="12" t="s">
        <v>4878</v>
      </c>
      <c r="D2437" s="9" t="s">
        <v>4238</v>
      </c>
    </row>
    <row r="2438" customFormat="1" spans="1:4">
      <c r="A2438" s="7">
        <v>2435</v>
      </c>
      <c r="B2438" s="9" t="s">
        <v>4879</v>
      </c>
      <c r="C2438" s="12" t="s">
        <v>4880</v>
      </c>
      <c r="D2438" s="9" t="s">
        <v>4238</v>
      </c>
    </row>
    <row r="2439" customFormat="1" spans="1:4">
      <c r="A2439" s="7">
        <v>2436</v>
      </c>
      <c r="B2439" s="9" t="s">
        <v>4881</v>
      </c>
      <c r="C2439" s="12" t="s">
        <v>4882</v>
      </c>
      <c r="D2439" s="9" t="s">
        <v>4238</v>
      </c>
    </row>
    <row r="2440" customFormat="1" spans="1:4">
      <c r="A2440" s="7">
        <v>2437</v>
      </c>
      <c r="B2440" s="9" t="s">
        <v>4883</v>
      </c>
      <c r="C2440" s="12" t="s">
        <v>4884</v>
      </c>
      <c r="D2440" s="9" t="s">
        <v>4238</v>
      </c>
    </row>
    <row r="2441" customFormat="1" spans="1:4">
      <c r="A2441" s="7">
        <v>2438</v>
      </c>
      <c r="B2441" s="9" t="s">
        <v>4885</v>
      </c>
      <c r="C2441" s="12" t="s">
        <v>4886</v>
      </c>
      <c r="D2441" s="9" t="s">
        <v>4238</v>
      </c>
    </row>
    <row r="2442" customFormat="1" spans="1:4">
      <c r="A2442" s="7">
        <v>2439</v>
      </c>
      <c r="B2442" s="9" t="s">
        <v>4887</v>
      </c>
      <c r="C2442" s="12" t="s">
        <v>4888</v>
      </c>
      <c r="D2442" s="9" t="s">
        <v>4238</v>
      </c>
    </row>
    <row r="2443" customFormat="1" spans="1:4">
      <c r="A2443" s="7">
        <v>2440</v>
      </c>
      <c r="B2443" s="9" t="s">
        <v>4889</v>
      </c>
      <c r="C2443" s="12" t="s">
        <v>4890</v>
      </c>
      <c r="D2443" s="9" t="s">
        <v>4238</v>
      </c>
    </row>
    <row r="2444" customFormat="1" spans="1:4">
      <c r="A2444" s="7">
        <v>2441</v>
      </c>
      <c r="B2444" s="9" t="s">
        <v>4891</v>
      </c>
      <c r="C2444" s="12" t="s">
        <v>4892</v>
      </c>
      <c r="D2444" s="9" t="s">
        <v>4238</v>
      </c>
    </row>
    <row r="2445" customFormat="1" spans="1:4">
      <c r="A2445" s="7">
        <v>2442</v>
      </c>
      <c r="B2445" s="9" t="s">
        <v>4893</v>
      </c>
      <c r="C2445" s="12" t="s">
        <v>4894</v>
      </c>
      <c r="D2445" s="9" t="s">
        <v>4238</v>
      </c>
    </row>
    <row r="2446" customFormat="1" spans="1:4">
      <c r="A2446" s="7">
        <v>2443</v>
      </c>
      <c r="B2446" s="9" t="s">
        <v>4895</v>
      </c>
      <c r="C2446" s="12" t="s">
        <v>4896</v>
      </c>
      <c r="D2446" s="9" t="s">
        <v>4238</v>
      </c>
    </row>
    <row r="2447" customFormat="1" spans="1:4">
      <c r="A2447" s="7">
        <v>2444</v>
      </c>
      <c r="B2447" s="9" t="s">
        <v>4897</v>
      </c>
      <c r="C2447" s="12" t="s">
        <v>4898</v>
      </c>
      <c r="D2447" s="9" t="s">
        <v>4238</v>
      </c>
    </row>
    <row r="2448" customFormat="1" spans="1:4">
      <c r="A2448" s="7">
        <v>2445</v>
      </c>
      <c r="B2448" s="9" t="s">
        <v>4899</v>
      </c>
      <c r="C2448" s="12" t="s">
        <v>4900</v>
      </c>
      <c r="D2448" s="9" t="s">
        <v>4238</v>
      </c>
    </row>
    <row r="2449" customFormat="1" spans="1:4">
      <c r="A2449" s="7">
        <v>2446</v>
      </c>
      <c r="B2449" s="9" t="s">
        <v>4901</v>
      </c>
      <c r="C2449" s="12" t="s">
        <v>4902</v>
      </c>
      <c r="D2449" s="9" t="s">
        <v>4238</v>
      </c>
    </row>
    <row r="2450" customFormat="1" spans="1:4">
      <c r="A2450" s="7">
        <v>2447</v>
      </c>
      <c r="B2450" s="9" t="s">
        <v>4903</v>
      </c>
      <c r="C2450" s="12" t="s">
        <v>4904</v>
      </c>
      <c r="D2450" s="9" t="s">
        <v>4238</v>
      </c>
    </row>
    <row r="2451" customFormat="1" spans="1:4">
      <c r="A2451" s="7">
        <v>2448</v>
      </c>
      <c r="B2451" s="9" t="s">
        <v>4905</v>
      </c>
      <c r="C2451" s="12" t="s">
        <v>4906</v>
      </c>
      <c r="D2451" s="9" t="s">
        <v>4238</v>
      </c>
    </row>
    <row r="2452" customFormat="1" spans="1:4">
      <c r="A2452" s="7">
        <v>2449</v>
      </c>
      <c r="B2452" s="9" t="s">
        <v>4907</v>
      </c>
      <c r="C2452" s="12" t="s">
        <v>4908</v>
      </c>
      <c r="D2452" s="9" t="s">
        <v>4238</v>
      </c>
    </row>
    <row r="2453" customFormat="1" spans="1:4">
      <c r="A2453" s="7">
        <v>2450</v>
      </c>
      <c r="B2453" s="9" t="s">
        <v>4909</v>
      </c>
      <c r="C2453" s="12" t="s">
        <v>4910</v>
      </c>
      <c r="D2453" s="9" t="s">
        <v>4238</v>
      </c>
    </row>
    <row r="2454" customFormat="1" spans="1:4">
      <c r="A2454" s="7">
        <v>2451</v>
      </c>
      <c r="B2454" s="9" t="s">
        <v>4911</v>
      </c>
      <c r="C2454" s="12" t="s">
        <v>4912</v>
      </c>
      <c r="D2454" s="9" t="s">
        <v>4238</v>
      </c>
    </row>
    <row r="2455" customFormat="1" spans="1:4">
      <c r="A2455" s="7">
        <v>2452</v>
      </c>
      <c r="B2455" s="9" t="s">
        <v>4913</v>
      </c>
      <c r="C2455" s="12" t="s">
        <v>4914</v>
      </c>
      <c r="D2455" s="9" t="s">
        <v>4238</v>
      </c>
    </row>
    <row r="2456" customFormat="1" spans="1:4">
      <c r="A2456" s="7">
        <v>2453</v>
      </c>
      <c r="B2456" s="9" t="s">
        <v>4915</v>
      </c>
      <c r="C2456" s="12" t="s">
        <v>4916</v>
      </c>
      <c r="D2456" s="9" t="s">
        <v>4238</v>
      </c>
    </row>
    <row r="2457" customFormat="1" spans="1:4">
      <c r="A2457" s="7">
        <v>2454</v>
      </c>
      <c r="B2457" s="9" t="s">
        <v>4917</v>
      </c>
      <c r="C2457" s="12" t="s">
        <v>4918</v>
      </c>
      <c r="D2457" s="9" t="s">
        <v>4238</v>
      </c>
    </row>
    <row r="2458" customFormat="1" spans="1:4">
      <c r="A2458" s="7">
        <v>2455</v>
      </c>
      <c r="B2458" s="9" t="s">
        <v>4919</v>
      </c>
      <c r="C2458" s="12" t="s">
        <v>4920</v>
      </c>
      <c r="D2458" s="9" t="s">
        <v>4238</v>
      </c>
    </row>
    <row r="2459" customFormat="1" spans="1:4">
      <c r="A2459" s="7">
        <v>2456</v>
      </c>
      <c r="B2459" s="9" t="s">
        <v>4921</v>
      </c>
      <c r="C2459" s="12" t="s">
        <v>4922</v>
      </c>
      <c r="D2459" s="9" t="s">
        <v>4238</v>
      </c>
    </row>
    <row r="2460" customFormat="1" spans="1:4">
      <c r="A2460" s="7">
        <v>2457</v>
      </c>
      <c r="B2460" s="9" t="s">
        <v>4923</v>
      </c>
      <c r="C2460" s="12" t="s">
        <v>4924</v>
      </c>
      <c r="D2460" s="9" t="s">
        <v>4238</v>
      </c>
    </row>
    <row r="2461" customFormat="1" spans="1:4">
      <c r="A2461" s="7">
        <v>2458</v>
      </c>
      <c r="B2461" s="9" t="s">
        <v>4925</v>
      </c>
      <c r="C2461" s="12" t="s">
        <v>4926</v>
      </c>
      <c r="D2461" s="9" t="s">
        <v>4238</v>
      </c>
    </row>
    <row r="2462" customFormat="1" spans="1:4">
      <c r="A2462" s="7">
        <v>2459</v>
      </c>
      <c r="B2462" s="9" t="s">
        <v>4927</v>
      </c>
      <c r="C2462" s="12" t="s">
        <v>4928</v>
      </c>
      <c r="D2462" s="9" t="s">
        <v>4238</v>
      </c>
    </row>
    <row r="2463" customFormat="1" spans="1:4">
      <c r="A2463" s="7">
        <v>2460</v>
      </c>
      <c r="B2463" s="9" t="s">
        <v>4929</v>
      </c>
      <c r="C2463" s="12" t="s">
        <v>4930</v>
      </c>
      <c r="D2463" s="9" t="s">
        <v>4238</v>
      </c>
    </row>
    <row r="2464" customFormat="1" spans="1:4">
      <c r="A2464" s="7">
        <v>2461</v>
      </c>
      <c r="B2464" s="9" t="s">
        <v>4931</v>
      </c>
      <c r="C2464" s="12" t="s">
        <v>4932</v>
      </c>
      <c r="D2464" s="9" t="s">
        <v>4238</v>
      </c>
    </row>
    <row r="2465" customFormat="1" spans="1:4">
      <c r="A2465" s="7">
        <v>2462</v>
      </c>
      <c r="B2465" s="9" t="s">
        <v>4933</v>
      </c>
      <c r="C2465" s="12" t="s">
        <v>4934</v>
      </c>
      <c r="D2465" s="9" t="s">
        <v>4238</v>
      </c>
    </row>
    <row r="2466" customFormat="1" spans="1:4">
      <c r="A2466" s="7">
        <v>2463</v>
      </c>
      <c r="B2466" s="9" t="s">
        <v>4935</v>
      </c>
      <c r="C2466" s="12" t="s">
        <v>4936</v>
      </c>
      <c r="D2466" s="9" t="s">
        <v>4238</v>
      </c>
    </row>
    <row r="2467" customFormat="1" spans="1:4">
      <c r="A2467" s="7">
        <v>2464</v>
      </c>
      <c r="B2467" s="9" t="s">
        <v>4937</v>
      </c>
      <c r="C2467" s="12" t="s">
        <v>4938</v>
      </c>
      <c r="D2467" s="9" t="s">
        <v>4238</v>
      </c>
    </row>
    <row r="2468" customFormat="1" spans="1:4">
      <c r="A2468" s="7">
        <v>2465</v>
      </c>
      <c r="B2468" s="9" t="s">
        <v>4939</v>
      </c>
      <c r="C2468" s="12" t="s">
        <v>4940</v>
      </c>
      <c r="D2468" s="9" t="s">
        <v>4238</v>
      </c>
    </row>
    <row r="2469" customFormat="1" spans="1:4">
      <c r="A2469" s="7">
        <v>2466</v>
      </c>
      <c r="B2469" s="9" t="s">
        <v>4941</v>
      </c>
      <c r="C2469" s="12" t="s">
        <v>4942</v>
      </c>
      <c r="D2469" s="9" t="s">
        <v>4238</v>
      </c>
    </row>
    <row r="2470" customFormat="1" spans="1:4">
      <c r="A2470" s="7">
        <v>2467</v>
      </c>
      <c r="B2470" s="9" t="s">
        <v>4943</v>
      </c>
      <c r="C2470" s="12" t="s">
        <v>4944</v>
      </c>
      <c r="D2470" s="9" t="s">
        <v>4238</v>
      </c>
    </row>
    <row r="2471" customFormat="1" spans="1:4">
      <c r="A2471" s="7">
        <v>2468</v>
      </c>
      <c r="B2471" s="9" t="s">
        <v>4945</v>
      </c>
      <c r="C2471" s="12" t="s">
        <v>4946</v>
      </c>
      <c r="D2471" s="9" t="s">
        <v>4238</v>
      </c>
    </row>
    <row r="2472" spans="1:4">
      <c r="A2472" s="7">
        <v>2469</v>
      </c>
      <c r="B2472" s="9" t="s">
        <v>4947</v>
      </c>
      <c r="C2472" s="12" t="s">
        <v>4948</v>
      </c>
      <c r="D2472" s="9" t="s">
        <v>4238</v>
      </c>
    </row>
    <row r="2473" customFormat="1" spans="1:4">
      <c r="A2473" s="7">
        <v>2470</v>
      </c>
      <c r="B2473" s="9" t="s">
        <v>4949</v>
      </c>
      <c r="C2473" s="12" t="s">
        <v>4950</v>
      </c>
      <c r="D2473" s="9" t="s">
        <v>4238</v>
      </c>
    </row>
    <row r="2474" customFormat="1" spans="1:4">
      <c r="A2474" s="7">
        <v>2471</v>
      </c>
      <c r="B2474" s="9" t="s">
        <v>4951</v>
      </c>
      <c r="C2474" s="12" t="s">
        <v>4952</v>
      </c>
      <c r="D2474" s="9" t="s">
        <v>4238</v>
      </c>
    </row>
    <row r="2475" customFormat="1" spans="1:4">
      <c r="A2475" s="7">
        <v>2472</v>
      </c>
      <c r="B2475" s="9" t="s">
        <v>4953</v>
      </c>
      <c r="C2475" s="12" t="s">
        <v>4954</v>
      </c>
      <c r="D2475" s="9" t="s">
        <v>4238</v>
      </c>
    </row>
    <row r="2476" customFormat="1" spans="1:4">
      <c r="A2476" s="7">
        <v>2473</v>
      </c>
      <c r="B2476" s="9" t="s">
        <v>4955</v>
      </c>
      <c r="C2476" s="12" t="s">
        <v>4956</v>
      </c>
      <c r="D2476" s="9" t="s">
        <v>4238</v>
      </c>
    </row>
    <row r="2477" customFormat="1" spans="1:4">
      <c r="A2477" s="7">
        <v>2474</v>
      </c>
      <c r="B2477" s="9" t="s">
        <v>4957</v>
      </c>
      <c r="C2477" s="12" t="s">
        <v>4958</v>
      </c>
      <c r="D2477" s="9" t="s">
        <v>4238</v>
      </c>
    </row>
    <row r="2478" customFormat="1" spans="1:4">
      <c r="A2478" s="7">
        <v>2475</v>
      </c>
      <c r="B2478" s="9" t="s">
        <v>4959</v>
      </c>
      <c r="C2478" s="12" t="s">
        <v>4960</v>
      </c>
      <c r="D2478" s="9" t="s">
        <v>4238</v>
      </c>
    </row>
    <row r="2479" customFormat="1" spans="1:4">
      <c r="A2479" s="7">
        <v>2476</v>
      </c>
      <c r="B2479" s="9" t="s">
        <v>4961</v>
      </c>
      <c r="C2479" s="12" t="s">
        <v>4962</v>
      </c>
      <c r="D2479" s="9" t="s">
        <v>4238</v>
      </c>
    </row>
    <row r="2480" customFormat="1" spans="1:4">
      <c r="A2480" s="7">
        <v>2477</v>
      </c>
      <c r="B2480" s="9" t="s">
        <v>4963</v>
      </c>
      <c r="C2480" s="12" t="s">
        <v>4964</v>
      </c>
      <c r="D2480" s="9" t="s">
        <v>4238</v>
      </c>
    </row>
    <row r="2481" customFormat="1" spans="1:4">
      <c r="A2481" s="7">
        <v>2478</v>
      </c>
      <c r="B2481" s="9" t="s">
        <v>4965</v>
      </c>
      <c r="C2481" s="12" t="s">
        <v>4966</v>
      </c>
      <c r="D2481" s="9" t="s">
        <v>4238</v>
      </c>
    </row>
    <row r="2482" customFormat="1" spans="1:4">
      <c r="A2482" s="7">
        <v>2479</v>
      </c>
      <c r="B2482" s="9" t="s">
        <v>4967</v>
      </c>
      <c r="C2482" s="12" t="s">
        <v>4968</v>
      </c>
      <c r="D2482" s="9" t="s">
        <v>4238</v>
      </c>
    </row>
    <row r="2483" customFormat="1" spans="1:4">
      <c r="A2483" s="7">
        <v>2480</v>
      </c>
      <c r="B2483" s="9" t="s">
        <v>4969</v>
      </c>
      <c r="C2483" s="12" t="s">
        <v>4970</v>
      </c>
      <c r="D2483" s="9" t="s">
        <v>4238</v>
      </c>
    </row>
    <row r="2484" customFormat="1" spans="1:4">
      <c r="A2484" s="7">
        <v>2481</v>
      </c>
      <c r="B2484" s="9" t="s">
        <v>4971</v>
      </c>
      <c r="C2484" s="12" t="s">
        <v>4972</v>
      </c>
      <c r="D2484" s="9" t="s">
        <v>4238</v>
      </c>
    </row>
    <row r="2485" customFormat="1" spans="1:4">
      <c r="A2485" s="7">
        <v>2482</v>
      </c>
      <c r="B2485" s="9" t="s">
        <v>4973</v>
      </c>
      <c r="C2485" s="12" t="s">
        <v>4974</v>
      </c>
      <c r="D2485" s="9" t="s">
        <v>4238</v>
      </c>
    </row>
    <row r="2486" customFormat="1" spans="1:4">
      <c r="A2486" s="7">
        <v>2483</v>
      </c>
      <c r="B2486" s="9" t="s">
        <v>4975</v>
      </c>
      <c r="C2486" s="12" t="s">
        <v>4976</v>
      </c>
      <c r="D2486" s="9" t="s">
        <v>4238</v>
      </c>
    </row>
    <row r="2487" customFormat="1" spans="1:4">
      <c r="A2487" s="7">
        <v>2484</v>
      </c>
      <c r="B2487" s="9" t="s">
        <v>4977</v>
      </c>
      <c r="C2487" s="12" t="s">
        <v>4978</v>
      </c>
      <c r="D2487" s="9" t="s">
        <v>4238</v>
      </c>
    </row>
    <row r="2488" customFormat="1" spans="1:4">
      <c r="A2488" s="7">
        <v>2485</v>
      </c>
      <c r="B2488" s="9" t="s">
        <v>4979</v>
      </c>
      <c r="C2488" s="12" t="s">
        <v>4980</v>
      </c>
      <c r="D2488" s="9" t="s">
        <v>4238</v>
      </c>
    </row>
    <row r="2489" customFormat="1" spans="1:4">
      <c r="A2489" s="7">
        <v>2486</v>
      </c>
      <c r="B2489" s="9" t="s">
        <v>4981</v>
      </c>
      <c r="C2489" s="12" t="s">
        <v>4982</v>
      </c>
      <c r="D2489" s="9" t="s">
        <v>4238</v>
      </c>
    </row>
    <row r="2490" customFormat="1" spans="1:4">
      <c r="A2490" s="7">
        <v>2487</v>
      </c>
      <c r="B2490" s="9" t="s">
        <v>4983</v>
      </c>
      <c r="C2490" s="12" t="s">
        <v>4984</v>
      </c>
      <c r="D2490" s="9" t="s">
        <v>4238</v>
      </c>
    </row>
    <row r="2491" customFormat="1" spans="1:4">
      <c r="A2491" s="7">
        <v>2488</v>
      </c>
      <c r="B2491" s="9" t="s">
        <v>4985</v>
      </c>
      <c r="C2491" s="12" t="s">
        <v>4986</v>
      </c>
      <c r="D2491" s="9" t="s">
        <v>4238</v>
      </c>
    </row>
    <row r="2492" customFormat="1" spans="1:4">
      <c r="A2492" s="7">
        <v>2489</v>
      </c>
      <c r="B2492" s="9" t="s">
        <v>4987</v>
      </c>
      <c r="C2492" s="12" t="s">
        <v>4988</v>
      </c>
      <c r="D2492" s="9" t="s">
        <v>4238</v>
      </c>
    </row>
    <row r="2493" customFormat="1" spans="1:4">
      <c r="A2493" s="7">
        <v>2490</v>
      </c>
      <c r="B2493" s="9" t="s">
        <v>4989</v>
      </c>
      <c r="C2493" s="12" t="s">
        <v>4990</v>
      </c>
      <c r="D2493" s="9" t="s">
        <v>4238</v>
      </c>
    </row>
    <row r="2494" customFormat="1" spans="1:4">
      <c r="A2494" s="7">
        <v>2491</v>
      </c>
      <c r="B2494" s="9" t="s">
        <v>4991</v>
      </c>
      <c r="C2494" s="12" t="s">
        <v>4992</v>
      </c>
      <c r="D2494" s="9" t="s">
        <v>4238</v>
      </c>
    </row>
    <row r="2495" customFormat="1" spans="1:4">
      <c r="A2495" s="7">
        <v>2492</v>
      </c>
      <c r="B2495" s="9" t="s">
        <v>4993</v>
      </c>
      <c r="C2495" s="12" t="s">
        <v>4994</v>
      </c>
      <c r="D2495" s="9" t="s">
        <v>4238</v>
      </c>
    </row>
    <row r="2496" customFormat="1" spans="1:4">
      <c r="A2496" s="7">
        <v>2493</v>
      </c>
      <c r="B2496" s="9" t="s">
        <v>4995</v>
      </c>
      <c r="C2496" s="12" t="s">
        <v>4996</v>
      </c>
      <c r="D2496" s="9" t="s">
        <v>4238</v>
      </c>
    </row>
    <row r="2497" customFormat="1" spans="1:4">
      <c r="A2497" s="7">
        <v>2494</v>
      </c>
      <c r="B2497" s="9" t="s">
        <v>4997</v>
      </c>
      <c r="C2497" s="12" t="s">
        <v>4998</v>
      </c>
      <c r="D2497" s="9" t="s">
        <v>4238</v>
      </c>
    </row>
    <row r="2498" customFormat="1" spans="1:4">
      <c r="A2498" s="7">
        <v>2495</v>
      </c>
      <c r="B2498" s="9" t="s">
        <v>4999</v>
      </c>
      <c r="C2498" s="12" t="s">
        <v>5000</v>
      </c>
      <c r="D2498" s="9" t="s">
        <v>4238</v>
      </c>
    </row>
    <row r="2499" customFormat="1" spans="1:4">
      <c r="A2499" s="7">
        <v>2496</v>
      </c>
      <c r="B2499" s="9" t="s">
        <v>5001</v>
      </c>
      <c r="C2499" s="12" t="s">
        <v>5002</v>
      </c>
      <c r="D2499" s="9" t="s">
        <v>4238</v>
      </c>
    </row>
    <row r="2500" customFormat="1" spans="1:4">
      <c r="A2500" s="7">
        <v>2497</v>
      </c>
      <c r="B2500" s="9" t="s">
        <v>5003</v>
      </c>
      <c r="C2500" s="12" t="s">
        <v>5004</v>
      </c>
      <c r="D2500" s="9" t="s">
        <v>4238</v>
      </c>
    </row>
    <row r="2501" customFormat="1" spans="1:4">
      <c r="A2501" s="7">
        <v>2498</v>
      </c>
      <c r="B2501" s="9" t="s">
        <v>5005</v>
      </c>
      <c r="C2501" s="12" t="s">
        <v>5006</v>
      </c>
      <c r="D2501" s="9" t="s">
        <v>4238</v>
      </c>
    </row>
    <row r="2502" spans="1:4">
      <c r="A2502" s="7">
        <v>2499</v>
      </c>
      <c r="B2502" s="9" t="s">
        <v>5007</v>
      </c>
      <c r="C2502" s="12" t="s">
        <v>5008</v>
      </c>
      <c r="D2502" s="9" t="s">
        <v>4238</v>
      </c>
    </row>
    <row r="2503" customFormat="1" spans="1:4">
      <c r="A2503" s="7">
        <v>2500</v>
      </c>
      <c r="B2503" s="9" t="s">
        <v>5009</v>
      </c>
      <c r="C2503" s="12" t="s">
        <v>5010</v>
      </c>
      <c r="D2503" s="9" t="s">
        <v>4238</v>
      </c>
    </row>
    <row r="2504" customFormat="1" spans="1:4">
      <c r="A2504" s="7">
        <v>2501</v>
      </c>
      <c r="B2504" s="9" t="s">
        <v>5011</v>
      </c>
      <c r="C2504" s="12" t="s">
        <v>5012</v>
      </c>
      <c r="D2504" s="9" t="s">
        <v>4238</v>
      </c>
    </row>
    <row r="2505" customFormat="1" spans="1:4">
      <c r="A2505" s="7">
        <v>2502</v>
      </c>
      <c r="B2505" s="9" t="s">
        <v>5013</v>
      </c>
      <c r="C2505" s="12" t="s">
        <v>5014</v>
      </c>
      <c r="D2505" s="9" t="s">
        <v>4238</v>
      </c>
    </row>
    <row r="2506" customFormat="1" spans="1:4">
      <c r="A2506" s="7">
        <v>2503</v>
      </c>
      <c r="B2506" s="9" t="s">
        <v>5015</v>
      </c>
      <c r="C2506" s="12" t="s">
        <v>5016</v>
      </c>
      <c r="D2506" s="9" t="s">
        <v>4238</v>
      </c>
    </row>
    <row r="2507" customFormat="1" spans="1:4">
      <c r="A2507" s="7">
        <v>2504</v>
      </c>
      <c r="B2507" s="9" t="s">
        <v>5017</v>
      </c>
      <c r="C2507" s="12" t="s">
        <v>5018</v>
      </c>
      <c r="D2507" s="9" t="s">
        <v>4238</v>
      </c>
    </row>
    <row r="2508" customFormat="1" spans="1:4">
      <c r="A2508" s="7">
        <v>2505</v>
      </c>
      <c r="B2508" s="9" t="s">
        <v>5019</v>
      </c>
      <c r="C2508" s="12" t="s">
        <v>5020</v>
      </c>
      <c r="D2508" s="9" t="s">
        <v>4238</v>
      </c>
    </row>
    <row r="2509" customFormat="1" spans="1:4">
      <c r="A2509" s="7">
        <v>2506</v>
      </c>
      <c r="B2509" s="9" t="s">
        <v>5021</v>
      </c>
      <c r="C2509" s="12" t="s">
        <v>5022</v>
      </c>
      <c r="D2509" s="9" t="s">
        <v>4238</v>
      </c>
    </row>
    <row r="2510" customFormat="1" spans="1:4">
      <c r="A2510" s="7">
        <v>2507</v>
      </c>
      <c r="B2510" s="9" t="s">
        <v>5023</v>
      </c>
      <c r="C2510" s="12" t="s">
        <v>5024</v>
      </c>
      <c r="D2510" s="9" t="s">
        <v>4238</v>
      </c>
    </row>
    <row r="2511" spans="1:4">
      <c r="A2511" s="7">
        <v>2508</v>
      </c>
      <c r="B2511" s="9" t="s">
        <v>5025</v>
      </c>
      <c r="C2511" s="12" t="s">
        <v>5026</v>
      </c>
      <c r="D2511" s="9" t="s">
        <v>4238</v>
      </c>
    </row>
    <row r="2512" customFormat="1" spans="1:4">
      <c r="A2512" s="7">
        <v>2509</v>
      </c>
      <c r="B2512" s="9" t="s">
        <v>5027</v>
      </c>
      <c r="C2512" s="12" t="s">
        <v>5028</v>
      </c>
      <c r="D2512" s="9" t="s">
        <v>4238</v>
      </c>
    </row>
    <row r="2513" customFormat="1" spans="1:4">
      <c r="A2513" s="7">
        <v>2510</v>
      </c>
      <c r="B2513" s="9" t="s">
        <v>5029</v>
      </c>
      <c r="C2513" s="12" t="s">
        <v>5030</v>
      </c>
      <c r="D2513" s="9" t="s">
        <v>4238</v>
      </c>
    </row>
    <row r="2514" customFormat="1" spans="1:4">
      <c r="A2514" s="7">
        <v>2511</v>
      </c>
      <c r="B2514" s="9" t="s">
        <v>5031</v>
      </c>
      <c r="C2514" s="12" t="s">
        <v>5032</v>
      </c>
      <c r="D2514" s="9" t="s">
        <v>4238</v>
      </c>
    </row>
    <row r="2515" customFormat="1" spans="1:4">
      <c r="A2515" s="7">
        <v>2512</v>
      </c>
      <c r="B2515" s="9" t="s">
        <v>5033</v>
      </c>
      <c r="C2515" s="12" t="s">
        <v>5034</v>
      </c>
      <c r="D2515" s="9" t="s">
        <v>4238</v>
      </c>
    </row>
    <row r="2516" customFormat="1" spans="1:4">
      <c r="A2516" s="7">
        <v>2513</v>
      </c>
      <c r="B2516" s="9" t="s">
        <v>5035</v>
      </c>
      <c r="C2516" s="12" t="s">
        <v>5036</v>
      </c>
      <c r="D2516" s="9" t="s">
        <v>4238</v>
      </c>
    </row>
    <row r="2517" customFormat="1" spans="1:4">
      <c r="A2517" s="7">
        <v>2514</v>
      </c>
      <c r="B2517" s="9" t="s">
        <v>5037</v>
      </c>
      <c r="C2517" s="12" t="s">
        <v>5038</v>
      </c>
      <c r="D2517" s="9" t="s">
        <v>4238</v>
      </c>
    </row>
    <row r="2518" customFormat="1" spans="1:4">
      <c r="A2518" s="7">
        <v>2515</v>
      </c>
      <c r="B2518" s="9" t="s">
        <v>5039</v>
      </c>
      <c r="C2518" s="12" t="s">
        <v>5040</v>
      </c>
      <c r="D2518" s="9" t="s">
        <v>4238</v>
      </c>
    </row>
    <row r="2519" spans="1:4">
      <c r="A2519" s="7">
        <v>2516</v>
      </c>
      <c r="B2519" s="9" t="s">
        <v>5041</v>
      </c>
      <c r="C2519" s="12" t="s">
        <v>5042</v>
      </c>
      <c r="D2519" s="9" t="s">
        <v>4238</v>
      </c>
    </row>
    <row r="2520" spans="1:4">
      <c r="A2520" s="7">
        <v>2517</v>
      </c>
      <c r="B2520" s="9" t="s">
        <v>5043</v>
      </c>
      <c r="C2520" s="12" t="s">
        <v>5044</v>
      </c>
      <c r="D2520" s="9" t="s">
        <v>4238</v>
      </c>
    </row>
    <row r="2521" customFormat="1" spans="1:4">
      <c r="A2521" s="7">
        <v>2518</v>
      </c>
      <c r="B2521" s="9" t="s">
        <v>5045</v>
      </c>
      <c r="C2521" s="12" t="s">
        <v>5046</v>
      </c>
      <c r="D2521" s="9" t="s">
        <v>4238</v>
      </c>
    </row>
    <row r="2522" customFormat="1" spans="1:4">
      <c r="A2522" s="7">
        <v>2519</v>
      </c>
      <c r="B2522" s="9" t="s">
        <v>5047</v>
      </c>
      <c r="C2522" s="12" t="s">
        <v>5048</v>
      </c>
      <c r="D2522" s="9" t="s">
        <v>4238</v>
      </c>
    </row>
    <row r="2523" spans="1:4">
      <c r="A2523" s="7">
        <v>2520</v>
      </c>
      <c r="B2523" s="9" t="s">
        <v>5049</v>
      </c>
      <c r="C2523" s="12" t="s">
        <v>5050</v>
      </c>
      <c r="D2523" s="9" t="s">
        <v>4238</v>
      </c>
    </row>
    <row r="2524" customFormat="1" spans="1:4">
      <c r="A2524" s="7">
        <v>2521</v>
      </c>
      <c r="B2524" s="9" t="s">
        <v>5051</v>
      </c>
      <c r="C2524" s="12" t="s">
        <v>5052</v>
      </c>
      <c r="D2524" s="9" t="s">
        <v>4238</v>
      </c>
    </row>
    <row r="2525" customFormat="1" spans="1:4">
      <c r="A2525" s="7">
        <v>2522</v>
      </c>
      <c r="B2525" s="9" t="s">
        <v>5053</v>
      </c>
      <c r="C2525" s="12" t="s">
        <v>5054</v>
      </c>
      <c r="D2525" s="9" t="s">
        <v>4238</v>
      </c>
    </row>
    <row r="2526" customFormat="1" spans="1:4">
      <c r="A2526" s="7">
        <v>2523</v>
      </c>
      <c r="B2526" s="9" t="s">
        <v>5055</v>
      </c>
      <c r="C2526" s="12" t="s">
        <v>5056</v>
      </c>
      <c r="D2526" s="9" t="s">
        <v>4238</v>
      </c>
    </row>
    <row r="2527" customFormat="1" spans="1:4">
      <c r="A2527" s="7">
        <v>2524</v>
      </c>
      <c r="B2527" s="9" t="s">
        <v>5057</v>
      </c>
      <c r="C2527" s="12" t="s">
        <v>5058</v>
      </c>
      <c r="D2527" s="9" t="s">
        <v>4238</v>
      </c>
    </row>
    <row r="2528" customFormat="1" spans="1:4">
      <c r="A2528" s="7">
        <v>2525</v>
      </c>
      <c r="B2528" s="9" t="s">
        <v>5059</v>
      </c>
      <c r="C2528" s="12" t="s">
        <v>5060</v>
      </c>
      <c r="D2528" s="9" t="s">
        <v>4238</v>
      </c>
    </row>
    <row r="2529" spans="1:4">
      <c r="A2529" s="7">
        <v>2526</v>
      </c>
      <c r="B2529" s="9" t="s">
        <v>5061</v>
      </c>
      <c r="C2529" s="12" t="s">
        <v>5062</v>
      </c>
      <c r="D2529" s="9" t="s">
        <v>4238</v>
      </c>
    </row>
    <row r="2530" customFormat="1" spans="1:4">
      <c r="A2530" s="7">
        <v>2527</v>
      </c>
      <c r="B2530" s="9" t="s">
        <v>5063</v>
      </c>
      <c r="C2530" s="12" t="s">
        <v>5064</v>
      </c>
      <c r="D2530" s="9" t="s">
        <v>4238</v>
      </c>
    </row>
    <row r="2531" customFormat="1" spans="1:4">
      <c r="A2531" s="7">
        <v>2528</v>
      </c>
      <c r="B2531" s="9" t="s">
        <v>5065</v>
      </c>
      <c r="C2531" s="12" t="s">
        <v>5066</v>
      </c>
      <c r="D2531" s="9" t="s">
        <v>4238</v>
      </c>
    </row>
    <row r="2532" customFormat="1" spans="1:4">
      <c r="A2532" s="7">
        <v>2529</v>
      </c>
      <c r="B2532" s="9" t="s">
        <v>5067</v>
      </c>
      <c r="C2532" s="12" t="s">
        <v>5068</v>
      </c>
      <c r="D2532" s="9" t="s">
        <v>4238</v>
      </c>
    </row>
    <row r="2533" customFormat="1" spans="1:4">
      <c r="A2533" s="7">
        <v>2530</v>
      </c>
      <c r="B2533" s="9" t="s">
        <v>5069</v>
      </c>
      <c r="C2533" s="12" t="s">
        <v>5070</v>
      </c>
      <c r="D2533" s="9" t="s">
        <v>4238</v>
      </c>
    </row>
    <row r="2534" spans="1:4">
      <c r="A2534" s="7">
        <v>2531</v>
      </c>
      <c r="B2534" s="9" t="s">
        <v>5071</v>
      </c>
      <c r="C2534" s="12" t="s">
        <v>5072</v>
      </c>
      <c r="D2534" s="9" t="s">
        <v>4238</v>
      </c>
    </row>
    <row r="2535" spans="1:4">
      <c r="A2535" s="7">
        <v>2532</v>
      </c>
      <c r="B2535" s="9" t="s">
        <v>5073</v>
      </c>
      <c r="C2535" s="12" t="s">
        <v>5074</v>
      </c>
      <c r="D2535" s="9" t="s">
        <v>4238</v>
      </c>
    </row>
    <row r="2536" customFormat="1" spans="1:4">
      <c r="A2536" s="7">
        <v>2533</v>
      </c>
      <c r="B2536" s="9" t="s">
        <v>5075</v>
      </c>
      <c r="C2536" s="12" t="s">
        <v>5076</v>
      </c>
      <c r="D2536" s="9" t="s">
        <v>4238</v>
      </c>
    </row>
    <row r="2537" spans="1:4">
      <c r="A2537" s="7">
        <v>2534</v>
      </c>
      <c r="B2537" s="9" t="s">
        <v>5077</v>
      </c>
      <c r="C2537" s="12" t="s">
        <v>5078</v>
      </c>
      <c r="D2537" s="9" t="s">
        <v>4238</v>
      </c>
    </row>
    <row r="2538" customFormat="1" spans="1:4">
      <c r="A2538" s="7">
        <v>2535</v>
      </c>
      <c r="B2538" s="9" t="s">
        <v>5079</v>
      </c>
      <c r="C2538" s="12" t="s">
        <v>5080</v>
      </c>
      <c r="D2538" s="9" t="s">
        <v>4238</v>
      </c>
    </row>
    <row r="2539" customFormat="1" spans="1:4">
      <c r="A2539" s="7">
        <v>2536</v>
      </c>
      <c r="B2539" s="9" t="s">
        <v>5081</v>
      </c>
      <c r="C2539" s="12" t="s">
        <v>5082</v>
      </c>
      <c r="D2539" s="9" t="s">
        <v>4238</v>
      </c>
    </row>
    <row r="2540" customFormat="1" spans="1:4">
      <c r="A2540" s="7">
        <v>2537</v>
      </c>
      <c r="B2540" s="9" t="s">
        <v>5083</v>
      </c>
      <c r="C2540" s="12" t="s">
        <v>5084</v>
      </c>
      <c r="D2540" s="9" t="s">
        <v>4238</v>
      </c>
    </row>
    <row r="2541" customFormat="1" spans="1:4">
      <c r="A2541" s="7">
        <v>2538</v>
      </c>
      <c r="B2541" s="9" t="s">
        <v>5085</v>
      </c>
      <c r="C2541" s="12" t="s">
        <v>5086</v>
      </c>
      <c r="D2541" s="9" t="s">
        <v>4238</v>
      </c>
    </row>
    <row r="2542" customFormat="1" spans="1:4">
      <c r="A2542" s="7">
        <v>2539</v>
      </c>
      <c r="B2542" s="9" t="s">
        <v>5087</v>
      </c>
      <c r="C2542" s="12" t="s">
        <v>5088</v>
      </c>
      <c r="D2542" s="9" t="s">
        <v>4238</v>
      </c>
    </row>
    <row r="2543" customFormat="1" spans="1:4">
      <c r="A2543" s="7">
        <v>2540</v>
      </c>
      <c r="B2543" s="9" t="s">
        <v>5089</v>
      </c>
      <c r="C2543" s="12" t="s">
        <v>5090</v>
      </c>
      <c r="D2543" s="9" t="s">
        <v>4238</v>
      </c>
    </row>
    <row r="2544" customFormat="1" spans="1:4">
      <c r="A2544" s="7">
        <v>2541</v>
      </c>
      <c r="B2544" s="9" t="s">
        <v>5091</v>
      </c>
      <c r="C2544" s="12" t="s">
        <v>5092</v>
      </c>
      <c r="D2544" s="9" t="s">
        <v>4238</v>
      </c>
    </row>
    <row r="2545" customFormat="1" spans="1:4">
      <c r="A2545" s="7">
        <v>2542</v>
      </c>
      <c r="B2545" s="9" t="s">
        <v>5093</v>
      </c>
      <c r="C2545" s="7" t="s">
        <v>5094</v>
      </c>
      <c r="D2545" s="9" t="s">
        <v>4238</v>
      </c>
    </row>
    <row r="2546" customFormat="1" spans="1:4">
      <c r="A2546" s="7">
        <v>2543</v>
      </c>
      <c r="B2546" s="9" t="s">
        <v>5095</v>
      </c>
      <c r="C2546" s="7" t="s">
        <v>5096</v>
      </c>
      <c r="D2546" s="9" t="s">
        <v>4238</v>
      </c>
    </row>
    <row r="2547" customFormat="1" spans="1:4">
      <c r="A2547" s="7">
        <v>2544</v>
      </c>
      <c r="B2547" s="9" t="s">
        <v>5097</v>
      </c>
      <c r="C2547" s="7" t="s">
        <v>5098</v>
      </c>
      <c r="D2547" s="9" t="s">
        <v>4238</v>
      </c>
    </row>
    <row r="2548" customFormat="1" spans="1:4">
      <c r="A2548" s="7">
        <v>2545</v>
      </c>
      <c r="B2548" s="9" t="s">
        <v>5099</v>
      </c>
      <c r="C2548" s="7" t="s">
        <v>5100</v>
      </c>
      <c r="D2548" s="9" t="s">
        <v>4238</v>
      </c>
    </row>
    <row r="2549" customFormat="1" spans="1:4">
      <c r="A2549" s="7">
        <v>2546</v>
      </c>
      <c r="B2549" s="8" t="s">
        <v>5101</v>
      </c>
      <c r="C2549" s="7" t="s">
        <v>5102</v>
      </c>
      <c r="D2549" s="9" t="s">
        <v>4238</v>
      </c>
    </row>
    <row r="2550" customFormat="1" spans="1:4">
      <c r="A2550" s="7">
        <v>2547</v>
      </c>
      <c r="B2550" s="8" t="s">
        <v>5103</v>
      </c>
      <c r="C2550" s="7" t="s">
        <v>5104</v>
      </c>
      <c r="D2550" s="9" t="s">
        <v>4238</v>
      </c>
    </row>
    <row r="2551" customFormat="1" spans="1:4">
      <c r="A2551" s="7">
        <v>2548</v>
      </c>
      <c r="B2551" s="8" t="s">
        <v>5105</v>
      </c>
      <c r="C2551" s="7" t="s">
        <v>5106</v>
      </c>
      <c r="D2551" s="9" t="s">
        <v>4238</v>
      </c>
    </row>
    <row r="2552" customFormat="1" spans="1:4">
      <c r="A2552" s="7">
        <v>2549</v>
      </c>
      <c r="B2552" s="8" t="s">
        <v>5107</v>
      </c>
      <c r="C2552" s="7" t="s">
        <v>5108</v>
      </c>
      <c r="D2552" s="9" t="s">
        <v>4238</v>
      </c>
    </row>
    <row r="2553" customFormat="1" spans="1:4">
      <c r="A2553" s="7">
        <v>2550</v>
      </c>
      <c r="B2553" s="8" t="s">
        <v>5109</v>
      </c>
      <c r="C2553" s="7" t="s">
        <v>5110</v>
      </c>
      <c r="D2553" s="9" t="s">
        <v>4238</v>
      </c>
    </row>
    <row r="2554" customFormat="1" spans="1:4">
      <c r="A2554" s="7">
        <v>2551</v>
      </c>
      <c r="B2554" s="8" t="s">
        <v>5111</v>
      </c>
      <c r="C2554" s="7" t="s">
        <v>5112</v>
      </c>
      <c r="D2554" s="9" t="s">
        <v>4238</v>
      </c>
    </row>
    <row r="2555" customFormat="1" spans="1:4">
      <c r="A2555" s="7">
        <v>2552</v>
      </c>
      <c r="B2555" s="8" t="s">
        <v>5113</v>
      </c>
      <c r="C2555" s="7" t="s">
        <v>5114</v>
      </c>
      <c r="D2555" s="9" t="s">
        <v>4238</v>
      </c>
    </row>
    <row r="2556" customFormat="1" spans="1:4">
      <c r="A2556" s="7">
        <v>2553</v>
      </c>
      <c r="B2556" s="8" t="s">
        <v>5115</v>
      </c>
      <c r="C2556" s="7" t="s">
        <v>5116</v>
      </c>
      <c r="D2556" s="9" t="s">
        <v>4238</v>
      </c>
    </row>
    <row r="2557" customFormat="1" spans="1:4">
      <c r="A2557" s="7">
        <v>2554</v>
      </c>
      <c r="B2557" s="8" t="s">
        <v>5117</v>
      </c>
      <c r="C2557" s="7" t="s">
        <v>5118</v>
      </c>
      <c r="D2557" s="9" t="s">
        <v>4238</v>
      </c>
    </row>
    <row r="2558" customFormat="1" spans="1:4">
      <c r="A2558" s="7">
        <v>2555</v>
      </c>
      <c r="B2558" s="8" t="s">
        <v>5119</v>
      </c>
      <c r="C2558" s="7" t="s">
        <v>5120</v>
      </c>
      <c r="D2558" s="9" t="s">
        <v>4238</v>
      </c>
    </row>
    <row r="2559" customFormat="1" spans="1:4">
      <c r="A2559" s="7">
        <v>2556</v>
      </c>
      <c r="B2559" s="8" t="s">
        <v>5121</v>
      </c>
      <c r="C2559" s="7" t="s">
        <v>5122</v>
      </c>
      <c r="D2559" s="9" t="s">
        <v>4238</v>
      </c>
    </row>
    <row r="2560" customFormat="1" spans="1:4">
      <c r="A2560" s="7">
        <v>2557</v>
      </c>
      <c r="B2560" s="8" t="s">
        <v>5123</v>
      </c>
      <c r="C2560" s="7" t="s">
        <v>5124</v>
      </c>
      <c r="D2560" s="9" t="s">
        <v>4238</v>
      </c>
    </row>
    <row r="2561" customFormat="1" spans="1:4">
      <c r="A2561" s="7">
        <v>2558</v>
      </c>
      <c r="B2561" s="8" t="s">
        <v>5125</v>
      </c>
      <c r="C2561" s="7" t="s">
        <v>5126</v>
      </c>
      <c r="D2561" s="9" t="s">
        <v>4238</v>
      </c>
    </row>
    <row r="2562" customFormat="1" spans="1:4">
      <c r="A2562" s="7">
        <v>2559</v>
      </c>
      <c r="B2562" s="8" t="s">
        <v>5127</v>
      </c>
      <c r="C2562" s="7" t="s">
        <v>5128</v>
      </c>
      <c r="D2562" s="9" t="s">
        <v>4238</v>
      </c>
    </row>
    <row r="2563" customFormat="1" spans="1:4">
      <c r="A2563" s="7">
        <v>2560</v>
      </c>
      <c r="B2563" s="8" t="s">
        <v>5129</v>
      </c>
      <c r="C2563" s="7" t="s">
        <v>5130</v>
      </c>
      <c r="D2563" s="9" t="s">
        <v>4238</v>
      </c>
    </row>
    <row r="2564" customFormat="1" spans="1:4">
      <c r="A2564" s="7">
        <v>2561</v>
      </c>
      <c r="B2564" s="8" t="s">
        <v>5131</v>
      </c>
      <c r="C2564" s="7" t="s">
        <v>5132</v>
      </c>
      <c r="D2564" s="9" t="s">
        <v>4238</v>
      </c>
    </row>
    <row r="2565" customFormat="1" spans="1:4">
      <c r="A2565" s="7">
        <v>2562</v>
      </c>
      <c r="B2565" s="8" t="s">
        <v>5133</v>
      </c>
      <c r="C2565" s="7" t="s">
        <v>5134</v>
      </c>
      <c r="D2565" s="9" t="s">
        <v>4238</v>
      </c>
    </row>
    <row r="2566" customFormat="1" spans="1:4">
      <c r="A2566" s="7">
        <v>2563</v>
      </c>
      <c r="B2566" s="8" t="s">
        <v>5135</v>
      </c>
      <c r="C2566" s="7" t="s">
        <v>5136</v>
      </c>
      <c r="D2566" s="9" t="s">
        <v>4238</v>
      </c>
    </row>
    <row r="2567" customFormat="1" spans="1:4">
      <c r="A2567" s="7">
        <v>2564</v>
      </c>
      <c r="B2567" s="8" t="s">
        <v>5137</v>
      </c>
      <c r="C2567" s="7" t="s">
        <v>5138</v>
      </c>
      <c r="D2567" s="9" t="s">
        <v>4238</v>
      </c>
    </row>
    <row r="2568" customFormat="1" spans="1:4">
      <c r="A2568" s="7">
        <v>2565</v>
      </c>
      <c r="B2568" s="8" t="s">
        <v>5139</v>
      </c>
      <c r="C2568" s="7" t="s">
        <v>5140</v>
      </c>
      <c r="D2568" s="9" t="s">
        <v>4238</v>
      </c>
    </row>
    <row r="2569" customFormat="1" spans="1:4">
      <c r="A2569" s="7">
        <v>2566</v>
      </c>
      <c r="B2569" s="8" t="s">
        <v>5141</v>
      </c>
      <c r="C2569" s="7" t="s">
        <v>5142</v>
      </c>
      <c r="D2569" s="9" t="s">
        <v>4238</v>
      </c>
    </row>
    <row r="2570" customFormat="1" spans="1:4">
      <c r="A2570" s="7">
        <v>2567</v>
      </c>
      <c r="B2570" s="8" t="s">
        <v>5143</v>
      </c>
      <c r="C2570" s="7" t="s">
        <v>5144</v>
      </c>
      <c r="D2570" s="9" t="s">
        <v>4238</v>
      </c>
    </row>
    <row r="2571" customFormat="1" spans="1:4">
      <c r="A2571" s="7">
        <v>2568</v>
      </c>
      <c r="B2571" s="8" t="s">
        <v>5145</v>
      </c>
      <c r="C2571" s="7" t="s">
        <v>5146</v>
      </c>
      <c r="D2571" s="9" t="s">
        <v>4238</v>
      </c>
    </row>
    <row r="2572" customFormat="1" spans="1:4">
      <c r="A2572" s="7">
        <v>2569</v>
      </c>
      <c r="B2572" s="8" t="s">
        <v>5147</v>
      </c>
      <c r="C2572" s="7" t="s">
        <v>5148</v>
      </c>
      <c r="D2572" s="8" t="s">
        <v>4238</v>
      </c>
    </row>
    <row r="2573" customFormat="1" spans="1:4">
      <c r="A2573" s="7">
        <v>2570</v>
      </c>
      <c r="B2573" s="8" t="s">
        <v>5149</v>
      </c>
      <c r="C2573" s="7" t="s">
        <v>5150</v>
      </c>
      <c r="D2573" s="8" t="s">
        <v>4238</v>
      </c>
    </row>
    <row r="2574" customFormat="1" spans="1:4">
      <c r="A2574" s="7">
        <v>2571</v>
      </c>
      <c r="B2574" s="10" t="s">
        <v>5151</v>
      </c>
      <c r="C2574" s="12" t="s">
        <v>5152</v>
      </c>
      <c r="D2574" s="10" t="s">
        <v>4238</v>
      </c>
    </row>
    <row r="2575" customFormat="1" spans="1:4">
      <c r="A2575" s="7">
        <v>2572</v>
      </c>
      <c r="B2575" s="10" t="s">
        <v>5153</v>
      </c>
      <c r="C2575" s="12" t="s">
        <v>5154</v>
      </c>
      <c r="D2575" s="10" t="s">
        <v>4238</v>
      </c>
    </row>
    <row r="2576" customFormat="1" spans="1:4">
      <c r="A2576" s="7">
        <v>2573</v>
      </c>
      <c r="B2576" s="10" t="s">
        <v>5155</v>
      </c>
      <c r="C2576" s="12" t="s">
        <v>5156</v>
      </c>
      <c r="D2576" s="10" t="s">
        <v>4238</v>
      </c>
    </row>
    <row r="2577" customFormat="1" spans="1:4">
      <c r="A2577" s="7">
        <v>2574</v>
      </c>
      <c r="B2577" s="10" t="s">
        <v>5157</v>
      </c>
      <c r="C2577" s="11" t="s">
        <v>5158</v>
      </c>
      <c r="D2577" s="9" t="s">
        <v>4238</v>
      </c>
    </row>
    <row r="2578" customFormat="1" spans="1:4">
      <c r="A2578" s="7">
        <v>2575</v>
      </c>
      <c r="B2578" s="10" t="s">
        <v>5159</v>
      </c>
      <c r="C2578" s="11" t="s">
        <v>5160</v>
      </c>
      <c r="D2578" s="9" t="s">
        <v>4238</v>
      </c>
    </row>
    <row r="2579" customFormat="1" spans="1:4">
      <c r="A2579" s="7">
        <v>2576</v>
      </c>
      <c r="B2579" s="10" t="s">
        <v>5161</v>
      </c>
      <c r="C2579" s="11" t="s">
        <v>5162</v>
      </c>
      <c r="D2579" s="9" t="s">
        <v>4238</v>
      </c>
    </row>
    <row r="2580" customFormat="1" spans="1:4">
      <c r="A2580" s="7">
        <v>2577</v>
      </c>
      <c r="B2580" s="10" t="s">
        <v>5163</v>
      </c>
      <c r="C2580" s="11" t="s">
        <v>5164</v>
      </c>
      <c r="D2580" s="9" t="s">
        <v>4238</v>
      </c>
    </row>
    <row r="2581" customFormat="1" spans="1:4">
      <c r="A2581" s="7">
        <v>2578</v>
      </c>
      <c r="B2581" s="10" t="s">
        <v>5165</v>
      </c>
      <c r="C2581" s="11" t="s">
        <v>5166</v>
      </c>
      <c r="D2581" s="9" t="s">
        <v>4238</v>
      </c>
    </row>
    <row r="2582" customFormat="1" spans="1:4">
      <c r="A2582" s="7">
        <v>2579</v>
      </c>
      <c r="B2582" s="10" t="s">
        <v>5167</v>
      </c>
      <c r="C2582" s="11" t="s">
        <v>5168</v>
      </c>
      <c r="D2582" s="9" t="s">
        <v>4238</v>
      </c>
    </row>
    <row r="2583" customFormat="1" spans="1:4">
      <c r="A2583" s="7">
        <v>2580</v>
      </c>
      <c r="B2583" s="10" t="s">
        <v>5169</v>
      </c>
      <c r="C2583" s="11" t="s">
        <v>5170</v>
      </c>
      <c r="D2583" s="9" t="s">
        <v>4238</v>
      </c>
    </row>
    <row r="2584" customFormat="1" spans="1:4">
      <c r="A2584" s="7">
        <v>2581</v>
      </c>
      <c r="B2584" s="10" t="s">
        <v>5171</v>
      </c>
      <c r="C2584" s="11" t="s">
        <v>5172</v>
      </c>
      <c r="D2584" s="9" t="s">
        <v>4238</v>
      </c>
    </row>
    <row r="2585" customFormat="1" spans="1:4">
      <c r="A2585" s="7">
        <v>2582</v>
      </c>
      <c r="B2585" s="10" t="s">
        <v>5173</v>
      </c>
      <c r="C2585" s="11" t="s">
        <v>5174</v>
      </c>
      <c r="D2585" s="17" t="s">
        <v>4238</v>
      </c>
    </row>
    <row r="2586" customFormat="1" spans="1:4">
      <c r="A2586" s="7">
        <v>2583</v>
      </c>
      <c r="B2586" s="10" t="s">
        <v>5175</v>
      </c>
      <c r="C2586" s="11" t="s">
        <v>5176</v>
      </c>
      <c r="D2586" s="17" t="s">
        <v>4238</v>
      </c>
    </row>
    <row r="2587" customFormat="1" spans="1:4">
      <c r="A2587" s="7">
        <v>2584</v>
      </c>
      <c r="B2587" s="10" t="s">
        <v>5177</v>
      </c>
      <c r="C2587" s="11" t="s">
        <v>5178</v>
      </c>
      <c r="D2587" s="17" t="s">
        <v>4238</v>
      </c>
    </row>
    <row r="2588" customFormat="1" spans="1:4">
      <c r="A2588" s="7">
        <v>2585</v>
      </c>
      <c r="B2588" s="10" t="s">
        <v>5179</v>
      </c>
      <c r="C2588" s="11" t="s">
        <v>5180</v>
      </c>
      <c r="D2588" s="17" t="s">
        <v>4238</v>
      </c>
    </row>
    <row r="2589" customFormat="1" spans="1:4">
      <c r="A2589" s="7">
        <v>2586</v>
      </c>
      <c r="B2589" s="10" t="s">
        <v>5181</v>
      </c>
      <c r="C2589" s="11" t="s">
        <v>5182</v>
      </c>
      <c r="D2589" s="17" t="s">
        <v>4238</v>
      </c>
    </row>
    <row r="2590" customFormat="1" spans="1:4">
      <c r="A2590" s="7">
        <v>2587</v>
      </c>
      <c r="B2590" s="10" t="s">
        <v>5183</v>
      </c>
      <c r="C2590" s="11" t="s">
        <v>5184</v>
      </c>
      <c r="D2590" s="17" t="s">
        <v>4238</v>
      </c>
    </row>
    <row r="2591" customFormat="1" spans="1:4">
      <c r="A2591" s="7">
        <v>2588</v>
      </c>
      <c r="B2591" s="10" t="s">
        <v>5185</v>
      </c>
      <c r="C2591" s="11" t="s">
        <v>5186</v>
      </c>
      <c r="D2591" s="17" t="s">
        <v>4238</v>
      </c>
    </row>
    <row r="2592" customFormat="1" spans="1:4">
      <c r="A2592" s="7">
        <v>2589</v>
      </c>
      <c r="B2592" s="10" t="s">
        <v>5187</v>
      </c>
      <c r="C2592" s="11" t="s">
        <v>5188</v>
      </c>
      <c r="D2592" s="17" t="s">
        <v>4238</v>
      </c>
    </row>
    <row r="2593" customFormat="1" spans="1:4">
      <c r="A2593" s="7">
        <v>2590</v>
      </c>
      <c r="B2593" s="10" t="s">
        <v>5189</v>
      </c>
      <c r="C2593" s="12" t="s">
        <v>5190</v>
      </c>
      <c r="D2593" s="17" t="s">
        <v>4238</v>
      </c>
    </row>
    <row r="2594" customFormat="1" spans="1:4">
      <c r="A2594" s="7">
        <v>2591</v>
      </c>
      <c r="B2594" s="10" t="s">
        <v>5191</v>
      </c>
      <c r="C2594" s="12" t="s">
        <v>5192</v>
      </c>
      <c r="D2594" s="17" t="s">
        <v>4238</v>
      </c>
    </row>
    <row r="2595" customFormat="1" spans="1:4">
      <c r="A2595" s="7">
        <v>2592</v>
      </c>
      <c r="B2595" s="10" t="s">
        <v>5193</v>
      </c>
      <c r="C2595" s="12" t="s">
        <v>5194</v>
      </c>
      <c r="D2595" s="9" t="s">
        <v>4238</v>
      </c>
    </row>
    <row r="2596" customFormat="1" spans="1:4">
      <c r="A2596" s="7">
        <v>2593</v>
      </c>
      <c r="B2596" s="10" t="s">
        <v>5195</v>
      </c>
      <c r="C2596" s="12" t="s">
        <v>5196</v>
      </c>
      <c r="D2596" s="9" t="s">
        <v>4238</v>
      </c>
    </row>
    <row r="2597" customFormat="1" spans="1:4">
      <c r="A2597" s="7">
        <v>2594</v>
      </c>
      <c r="B2597" s="10" t="s">
        <v>5197</v>
      </c>
      <c r="C2597" s="12" t="s">
        <v>5198</v>
      </c>
      <c r="D2597" s="9" t="s">
        <v>4238</v>
      </c>
    </row>
    <row r="2598" customFormat="1" spans="1:4">
      <c r="A2598" s="7">
        <v>2595</v>
      </c>
      <c r="B2598" s="10" t="s">
        <v>5199</v>
      </c>
      <c r="C2598" s="12" t="s">
        <v>5200</v>
      </c>
      <c r="D2598" s="9" t="s">
        <v>4238</v>
      </c>
    </row>
    <row r="2599" customFormat="1" spans="1:4">
      <c r="A2599" s="7">
        <v>2596</v>
      </c>
      <c r="B2599" s="10" t="s">
        <v>5201</v>
      </c>
      <c r="C2599" s="12" t="s">
        <v>5202</v>
      </c>
      <c r="D2599" s="9" t="s">
        <v>4238</v>
      </c>
    </row>
    <row r="2600" customFormat="1" spans="1:4">
      <c r="A2600" s="7">
        <v>2597</v>
      </c>
      <c r="B2600" s="10" t="s">
        <v>5203</v>
      </c>
      <c r="C2600" s="12" t="s">
        <v>5204</v>
      </c>
      <c r="D2600" s="9" t="s">
        <v>4238</v>
      </c>
    </row>
    <row r="2601" customFormat="1" spans="1:4">
      <c r="A2601" s="7">
        <v>2598</v>
      </c>
      <c r="B2601" s="10" t="s">
        <v>5205</v>
      </c>
      <c r="C2601" s="12" t="s">
        <v>5206</v>
      </c>
      <c r="D2601" s="9" t="s">
        <v>4238</v>
      </c>
    </row>
    <row r="2602" customFormat="1" spans="1:4">
      <c r="A2602" s="7">
        <v>2599</v>
      </c>
      <c r="B2602" s="10" t="s">
        <v>5207</v>
      </c>
      <c r="C2602" s="12" t="s">
        <v>5208</v>
      </c>
      <c r="D2602" s="9" t="s">
        <v>4238</v>
      </c>
    </row>
    <row r="2603" customFormat="1" spans="1:4">
      <c r="A2603" s="7">
        <v>2600</v>
      </c>
      <c r="B2603" s="10" t="s">
        <v>5209</v>
      </c>
      <c r="C2603" s="12" t="s">
        <v>5210</v>
      </c>
      <c r="D2603" s="9" t="s">
        <v>4238</v>
      </c>
    </row>
    <row r="2604" customFormat="1" spans="1:4">
      <c r="A2604" s="7">
        <v>2601</v>
      </c>
      <c r="B2604" s="10" t="s">
        <v>5211</v>
      </c>
      <c r="C2604" s="12" t="s">
        <v>5212</v>
      </c>
      <c r="D2604" s="9" t="s">
        <v>4238</v>
      </c>
    </row>
    <row r="2605" customFormat="1" spans="1:4">
      <c r="A2605" s="7">
        <v>2602</v>
      </c>
      <c r="B2605" s="10" t="s">
        <v>5213</v>
      </c>
      <c r="C2605" s="12" t="s">
        <v>5214</v>
      </c>
      <c r="D2605" s="9" t="s">
        <v>4238</v>
      </c>
    </row>
    <row r="2606" customFormat="1" spans="1:4">
      <c r="A2606" s="7">
        <v>2603</v>
      </c>
      <c r="B2606" s="9" t="s">
        <v>5215</v>
      </c>
      <c r="C2606" s="7" t="s">
        <v>5216</v>
      </c>
      <c r="D2606" s="9" t="s">
        <v>4238</v>
      </c>
    </row>
    <row r="2607" customFormat="1" spans="1:4">
      <c r="A2607" s="7">
        <v>2604</v>
      </c>
      <c r="B2607" s="9" t="s">
        <v>5217</v>
      </c>
      <c r="C2607" s="7" t="s">
        <v>5218</v>
      </c>
      <c r="D2607" s="9" t="s">
        <v>4238</v>
      </c>
    </row>
    <row r="2608" customFormat="1" spans="1:4">
      <c r="A2608" s="7">
        <v>2605</v>
      </c>
      <c r="B2608" s="9" t="s">
        <v>5219</v>
      </c>
      <c r="C2608" s="7" t="s">
        <v>5220</v>
      </c>
      <c r="D2608" s="9" t="s">
        <v>4238</v>
      </c>
    </row>
    <row r="2609" customFormat="1" spans="1:4">
      <c r="A2609" s="7">
        <v>2606</v>
      </c>
      <c r="B2609" s="9" t="s">
        <v>5221</v>
      </c>
      <c r="C2609" s="7" t="s">
        <v>5222</v>
      </c>
      <c r="D2609" s="9" t="s">
        <v>4238</v>
      </c>
    </row>
    <row r="2610" customFormat="1" spans="1:4">
      <c r="A2610" s="7">
        <v>2607</v>
      </c>
      <c r="B2610" s="9" t="s">
        <v>5223</v>
      </c>
      <c r="C2610" s="7" t="s">
        <v>5224</v>
      </c>
      <c r="D2610" s="9" t="s">
        <v>4238</v>
      </c>
    </row>
    <row r="2611" customFormat="1" spans="1:4">
      <c r="A2611" s="7">
        <v>2608</v>
      </c>
      <c r="B2611" s="9" t="s">
        <v>5225</v>
      </c>
      <c r="C2611" s="7" t="s">
        <v>5226</v>
      </c>
      <c r="D2611" s="9" t="s">
        <v>4238</v>
      </c>
    </row>
    <row r="2612" customFormat="1" spans="1:4">
      <c r="A2612" s="7">
        <v>2609</v>
      </c>
      <c r="B2612" s="9" t="s">
        <v>5227</v>
      </c>
      <c r="C2612" s="7" t="s">
        <v>5228</v>
      </c>
      <c r="D2612" s="9" t="s">
        <v>4238</v>
      </c>
    </row>
    <row r="2613" customFormat="1" spans="1:4">
      <c r="A2613" s="7">
        <v>2610</v>
      </c>
      <c r="B2613" s="10" t="s">
        <v>5229</v>
      </c>
      <c r="C2613" s="12" t="s">
        <v>5230</v>
      </c>
      <c r="D2613" s="10" t="s">
        <v>4238</v>
      </c>
    </row>
    <row r="2614" customFormat="1" spans="1:4">
      <c r="A2614" s="7">
        <v>2611</v>
      </c>
      <c r="B2614" s="10" t="s">
        <v>5231</v>
      </c>
      <c r="C2614" s="12" t="s">
        <v>5232</v>
      </c>
      <c r="D2614" s="10" t="s">
        <v>4238</v>
      </c>
    </row>
    <row r="2615" customFormat="1" spans="1:4">
      <c r="A2615" s="7">
        <v>2612</v>
      </c>
      <c r="B2615" s="10" t="s">
        <v>5233</v>
      </c>
      <c r="C2615" s="12" t="s">
        <v>5234</v>
      </c>
      <c r="D2615" s="10" t="s">
        <v>4238</v>
      </c>
    </row>
    <row r="2616" customFormat="1" spans="1:4">
      <c r="A2616" s="7">
        <v>2613</v>
      </c>
      <c r="B2616" s="10" t="s">
        <v>5235</v>
      </c>
      <c r="C2616" s="12" t="s">
        <v>5236</v>
      </c>
      <c r="D2616" s="10" t="s">
        <v>4238</v>
      </c>
    </row>
    <row r="2617" customFormat="1" spans="1:4">
      <c r="A2617" s="7">
        <v>2614</v>
      </c>
      <c r="B2617" s="10" t="s">
        <v>5237</v>
      </c>
      <c r="C2617" s="12" t="s">
        <v>5238</v>
      </c>
      <c r="D2617" s="10" t="s">
        <v>4238</v>
      </c>
    </row>
    <row r="2618" customFormat="1" spans="1:4">
      <c r="A2618" s="7">
        <v>2615</v>
      </c>
      <c r="B2618" s="10" t="s">
        <v>5239</v>
      </c>
      <c r="C2618" s="12" t="s">
        <v>5240</v>
      </c>
      <c r="D2618" s="10" t="s">
        <v>4238</v>
      </c>
    </row>
    <row r="2619" customFormat="1" spans="1:4">
      <c r="A2619" s="7">
        <v>2616</v>
      </c>
      <c r="B2619" s="10" t="s">
        <v>5241</v>
      </c>
      <c r="C2619" s="12" t="s">
        <v>5242</v>
      </c>
      <c r="D2619" s="10" t="s">
        <v>4238</v>
      </c>
    </row>
    <row r="2620" customFormat="1" spans="1:4">
      <c r="A2620" s="7">
        <v>2617</v>
      </c>
      <c r="B2620" s="10" t="s">
        <v>5243</v>
      </c>
      <c r="C2620" s="12" t="s">
        <v>5244</v>
      </c>
      <c r="D2620" s="10" t="s">
        <v>4238</v>
      </c>
    </row>
    <row r="2621" customFormat="1" spans="1:4">
      <c r="A2621" s="7">
        <v>2618</v>
      </c>
      <c r="B2621" s="10" t="s">
        <v>5245</v>
      </c>
      <c r="C2621" s="12" t="s">
        <v>5246</v>
      </c>
      <c r="D2621" s="10" t="s">
        <v>4238</v>
      </c>
    </row>
    <row r="2622" customFormat="1" spans="1:4">
      <c r="A2622" s="7">
        <v>2619</v>
      </c>
      <c r="B2622" s="10" t="s">
        <v>5247</v>
      </c>
      <c r="C2622" s="12" t="s">
        <v>5248</v>
      </c>
      <c r="D2622" s="10" t="s">
        <v>4238</v>
      </c>
    </row>
    <row r="2623" customFormat="1" spans="1:4">
      <c r="A2623" s="7">
        <v>2620</v>
      </c>
      <c r="B2623" s="10" t="s">
        <v>5249</v>
      </c>
      <c r="C2623" s="12" t="s">
        <v>5250</v>
      </c>
      <c r="D2623" s="10" t="s">
        <v>4238</v>
      </c>
    </row>
    <row r="2624" customFormat="1" spans="1:4">
      <c r="A2624" s="7">
        <v>2621</v>
      </c>
      <c r="B2624" s="10" t="s">
        <v>5251</v>
      </c>
      <c r="C2624" s="12" t="s">
        <v>5252</v>
      </c>
      <c r="D2624" s="10" t="s">
        <v>4238</v>
      </c>
    </row>
    <row r="2625" customFormat="1" spans="1:4">
      <c r="A2625" s="7">
        <v>2622</v>
      </c>
      <c r="B2625" s="10" t="s">
        <v>5253</v>
      </c>
      <c r="C2625" s="12" t="s">
        <v>5254</v>
      </c>
      <c r="D2625" s="10" t="s">
        <v>4238</v>
      </c>
    </row>
    <row r="2626" customFormat="1" spans="1:4">
      <c r="A2626" s="7">
        <v>2623</v>
      </c>
      <c r="B2626" s="10" t="s">
        <v>5255</v>
      </c>
      <c r="C2626" s="12" t="s">
        <v>5256</v>
      </c>
      <c r="D2626" s="10" t="s">
        <v>4238</v>
      </c>
    </row>
    <row r="2627" customFormat="1" spans="1:4">
      <c r="A2627" s="7">
        <v>2624</v>
      </c>
      <c r="B2627" s="10" t="s">
        <v>5257</v>
      </c>
      <c r="C2627" s="12" t="s">
        <v>5258</v>
      </c>
      <c r="D2627" s="10" t="s">
        <v>4238</v>
      </c>
    </row>
    <row r="2628" customFormat="1" spans="1:4">
      <c r="A2628" s="7">
        <v>2625</v>
      </c>
      <c r="B2628" s="10" t="s">
        <v>5259</v>
      </c>
      <c r="C2628" s="12" t="s">
        <v>5260</v>
      </c>
      <c r="D2628" s="10" t="s">
        <v>4238</v>
      </c>
    </row>
    <row r="2629" customFormat="1" spans="1:4">
      <c r="A2629" s="7">
        <v>2626</v>
      </c>
      <c r="B2629" s="10" t="s">
        <v>5261</v>
      </c>
      <c r="C2629" s="12" t="s">
        <v>5262</v>
      </c>
      <c r="D2629" s="10" t="s">
        <v>4238</v>
      </c>
    </row>
    <row r="2630" customFormat="1" spans="1:4">
      <c r="A2630" s="7">
        <v>2627</v>
      </c>
      <c r="B2630" s="10" t="s">
        <v>5263</v>
      </c>
      <c r="C2630" s="12" t="s">
        <v>5264</v>
      </c>
      <c r="D2630" s="10" t="s">
        <v>4238</v>
      </c>
    </row>
    <row r="2631" customFormat="1" spans="1:4">
      <c r="A2631" s="7">
        <v>2628</v>
      </c>
      <c r="B2631" s="10" t="s">
        <v>5265</v>
      </c>
      <c r="C2631" s="12" t="s">
        <v>5266</v>
      </c>
      <c r="D2631" s="10" t="s">
        <v>4238</v>
      </c>
    </row>
    <row r="2632" customFormat="1" spans="1:4">
      <c r="A2632" s="7">
        <v>2629</v>
      </c>
      <c r="B2632" s="10" t="s">
        <v>5267</v>
      </c>
      <c r="C2632" s="12" t="s">
        <v>5268</v>
      </c>
      <c r="D2632" s="10" t="s">
        <v>4238</v>
      </c>
    </row>
    <row r="2633" customFormat="1" spans="1:4">
      <c r="A2633" s="7">
        <v>2630</v>
      </c>
      <c r="B2633" s="10" t="s">
        <v>5269</v>
      </c>
      <c r="C2633" s="12" t="s">
        <v>5270</v>
      </c>
      <c r="D2633" s="10" t="s">
        <v>4238</v>
      </c>
    </row>
    <row r="2634" customFormat="1" spans="1:4">
      <c r="A2634" s="7">
        <v>2631</v>
      </c>
      <c r="B2634" s="10" t="s">
        <v>5271</v>
      </c>
      <c r="C2634" s="12" t="s">
        <v>5272</v>
      </c>
      <c r="D2634" s="10" t="s">
        <v>4238</v>
      </c>
    </row>
    <row r="2635" customFormat="1" spans="1:4">
      <c r="A2635" s="7">
        <v>2632</v>
      </c>
      <c r="B2635" s="10" t="s">
        <v>5273</v>
      </c>
      <c r="C2635" s="12" t="s">
        <v>5274</v>
      </c>
      <c r="D2635" s="10" t="s">
        <v>4238</v>
      </c>
    </row>
    <row r="2636" customFormat="1" spans="1:4">
      <c r="A2636" s="7">
        <v>2633</v>
      </c>
      <c r="B2636" s="10" t="s">
        <v>5275</v>
      </c>
      <c r="C2636" s="12" t="s">
        <v>5276</v>
      </c>
      <c r="D2636" s="10" t="s">
        <v>4238</v>
      </c>
    </row>
    <row r="2637" customFormat="1" spans="1:4">
      <c r="A2637" s="7">
        <v>2634</v>
      </c>
      <c r="B2637" s="10" t="s">
        <v>5277</v>
      </c>
      <c r="C2637" s="12" t="s">
        <v>5278</v>
      </c>
      <c r="D2637" s="10" t="s">
        <v>4238</v>
      </c>
    </row>
    <row r="2638" customFormat="1" spans="1:4">
      <c r="A2638" s="7">
        <v>2635</v>
      </c>
      <c r="B2638" s="10" t="s">
        <v>5279</v>
      </c>
      <c r="C2638" s="12" t="s">
        <v>5280</v>
      </c>
      <c r="D2638" s="10" t="s">
        <v>4238</v>
      </c>
    </row>
    <row r="2639" customFormat="1" spans="1:4">
      <c r="A2639" s="7">
        <v>2636</v>
      </c>
      <c r="B2639" s="10" t="s">
        <v>5281</v>
      </c>
      <c r="C2639" s="12" t="s">
        <v>5282</v>
      </c>
      <c r="D2639" s="10" t="s">
        <v>4238</v>
      </c>
    </row>
    <row r="2640" customFormat="1" spans="1:4">
      <c r="A2640" s="7">
        <v>2637</v>
      </c>
      <c r="B2640" s="10" t="s">
        <v>5283</v>
      </c>
      <c r="C2640" s="12" t="s">
        <v>5284</v>
      </c>
      <c r="D2640" s="10" t="s">
        <v>4238</v>
      </c>
    </row>
    <row r="2641" customFormat="1" spans="1:4">
      <c r="A2641" s="7">
        <v>2638</v>
      </c>
      <c r="B2641" s="10" t="s">
        <v>5285</v>
      </c>
      <c r="C2641" s="12" t="s">
        <v>5286</v>
      </c>
      <c r="D2641" s="10" t="s">
        <v>4238</v>
      </c>
    </row>
    <row r="2642" customFormat="1" spans="1:4">
      <c r="A2642" s="7">
        <v>2639</v>
      </c>
      <c r="B2642" s="10" t="s">
        <v>5287</v>
      </c>
      <c r="C2642" s="12" t="s">
        <v>5288</v>
      </c>
      <c r="D2642" s="10" t="s">
        <v>4238</v>
      </c>
    </row>
    <row r="2643" customFormat="1" spans="1:4">
      <c r="A2643" s="7">
        <v>2640</v>
      </c>
      <c r="B2643" s="10" t="s">
        <v>5289</v>
      </c>
      <c r="C2643" s="12" t="s">
        <v>5290</v>
      </c>
      <c r="D2643" s="10" t="s">
        <v>4238</v>
      </c>
    </row>
    <row r="2644" customFormat="1" spans="1:4">
      <c r="A2644" s="7">
        <v>2641</v>
      </c>
      <c r="B2644" s="10" t="s">
        <v>5291</v>
      </c>
      <c r="C2644" s="12" t="s">
        <v>5292</v>
      </c>
      <c r="D2644" s="10" t="s">
        <v>4238</v>
      </c>
    </row>
    <row r="2645" customFormat="1" spans="1:4">
      <c r="A2645" s="7">
        <v>2642</v>
      </c>
      <c r="B2645" s="10" t="s">
        <v>5293</v>
      </c>
      <c r="C2645" s="12" t="s">
        <v>5294</v>
      </c>
      <c r="D2645" s="10" t="s">
        <v>4238</v>
      </c>
    </row>
    <row r="2646" customFormat="1" spans="1:4">
      <c r="A2646" s="7">
        <v>2643</v>
      </c>
      <c r="B2646" s="10" t="s">
        <v>5295</v>
      </c>
      <c r="C2646" s="12" t="s">
        <v>5296</v>
      </c>
      <c r="D2646" s="10" t="s">
        <v>4238</v>
      </c>
    </row>
    <row r="2647" customFormat="1" spans="1:4">
      <c r="A2647" s="7">
        <v>2644</v>
      </c>
      <c r="B2647" s="10" t="s">
        <v>5297</v>
      </c>
      <c r="C2647" s="12" t="s">
        <v>5298</v>
      </c>
      <c r="D2647" s="10" t="s">
        <v>4238</v>
      </c>
    </row>
    <row r="2648" customFormat="1" spans="1:4">
      <c r="A2648" s="7">
        <v>2645</v>
      </c>
      <c r="B2648" s="10" t="s">
        <v>5299</v>
      </c>
      <c r="C2648" s="12" t="s">
        <v>5300</v>
      </c>
      <c r="D2648" s="10" t="s">
        <v>4238</v>
      </c>
    </row>
    <row r="2649" customFormat="1" spans="1:4">
      <c r="A2649" s="7">
        <v>2646</v>
      </c>
      <c r="B2649" s="10" t="s">
        <v>5301</v>
      </c>
      <c r="C2649" s="12" t="s">
        <v>5302</v>
      </c>
      <c r="D2649" s="10" t="s">
        <v>4238</v>
      </c>
    </row>
    <row r="2650" customFormat="1" spans="1:4">
      <c r="A2650" s="7">
        <v>2647</v>
      </c>
      <c r="B2650" s="10" t="s">
        <v>5303</v>
      </c>
      <c r="C2650" s="12" t="s">
        <v>5304</v>
      </c>
      <c r="D2650" s="10" t="s">
        <v>4238</v>
      </c>
    </row>
    <row r="2651" customFormat="1" spans="1:4">
      <c r="A2651" s="7">
        <v>2648</v>
      </c>
      <c r="B2651" s="19" t="s">
        <v>5305</v>
      </c>
      <c r="C2651" s="20" t="s">
        <v>5306</v>
      </c>
      <c r="D2651" s="19" t="s">
        <v>4238</v>
      </c>
    </row>
    <row r="2652" customFormat="1" spans="1:4">
      <c r="A2652" s="7">
        <v>2649</v>
      </c>
      <c r="B2652" s="19" t="s">
        <v>5307</v>
      </c>
      <c r="C2652" s="20" t="s">
        <v>5308</v>
      </c>
      <c r="D2652" s="19" t="s">
        <v>4238</v>
      </c>
    </row>
    <row r="2653" customFormat="1" spans="1:4">
      <c r="A2653" s="7">
        <v>2650</v>
      </c>
      <c r="B2653" s="19" t="s">
        <v>5309</v>
      </c>
      <c r="C2653" s="20" t="s">
        <v>5310</v>
      </c>
      <c r="D2653" s="19" t="s">
        <v>4238</v>
      </c>
    </row>
    <row r="2654" customFormat="1" spans="1:4">
      <c r="A2654" s="7">
        <v>2651</v>
      </c>
      <c r="B2654" s="19" t="s">
        <v>5311</v>
      </c>
      <c r="C2654" s="20" t="s">
        <v>5312</v>
      </c>
      <c r="D2654" s="19" t="s">
        <v>4238</v>
      </c>
    </row>
    <row r="2655" customFormat="1" spans="1:4">
      <c r="A2655" s="7">
        <v>2652</v>
      </c>
      <c r="B2655" s="19" t="s">
        <v>5313</v>
      </c>
      <c r="C2655" s="20" t="s">
        <v>5314</v>
      </c>
      <c r="D2655" s="19" t="s">
        <v>4238</v>
      </c>
    </row>
    <row r="2656" customFormat="1" spans="1:4">
      <c r="A2656" s="7">
        <v>2653</v>
      </c>
      <c r="B2656" s="19" t="s">
        <v>5315</v>
      </c>
      <c r="C2656" s="20" t="s">
        <v>5316</v>
      </c>
      <c r="D2656" s="19" t="s">
        <v>4238</v>
      </c>
    </row>
    <row r="2657" customFormat="1" spans="1:4">
      <c r="A2657" s="7">
        <v>2654</v>
      </c>
      <c r="B2657" s="19" t="s">
        <v>5317</v>
      </c>
      <c r="C2657" s="20" t="s">
        <v>5318</v>
      </c>
      <c r="D2657" s="19" t="s">
        <v>4238</v>
      </c>
    </row>
    <row r="2658" customFormat="1" spans="1:4">
      <c r="A2658" s="7">
        <v>2655</v>
      </c>
      <c r="B2658" s="19" t="s">
        <v>5319</v>
      </c>
      <c r="C2658" s="20" t="s">
        <v>5320</v>
      </c>
      <c r="D2658" s="19" t="s">
        <v>4238</v>
      </c>
    </row>
    <row r="2659" customFormat="1" spans="1:4">
      <c r="A2659" s="7">
        <v>2656</v>
      </c>
      <c r="B2659" s="19" t="s">
        <v>5321</v>
      </c>
      <c r="C2659" s="20" t="s">
        <v>5322</v>
      </c>
      <c r="D2659" s="19" t="s">
        <v>4238</v>
      </c>
    </row>
    <row r="2660" customFormat="1" spans="1:4">
      <c r="A2660" s="7">
        <v>2657</v>
      </c>
      <c r="B2660" s="19" t="s">
        <v>5323</v>
      </c>
      <c r="C2660" s="20" t="s">
        <v>5324</v>
      </c>
      <c r="D2660" s="19" t="s">
        <v>4238</v>
      </c>
    </row>
    <row r="2661" customFormat="1" spans="1:4">
      <c r="A2661" s="7">
        <v>2658</v>
      </c>
      <c r="B2661" s="19" t="s">
        <v>5325</v>
      </c>
      <c r="C2661" s="20" t="s">
        <v>5326</v>
      </c>
      <c r="D2661" s="19" t="s">
        <v>4238</v>
      </c>
    </row>
    <row r="2662" customFormat="1" spans="1:4">
      <c r="A2662" s="7">
        <v>2659</v>
      </c>
      <c r="B2662" s="19" t="s">
        <v>5327</v>
      </c>
      <c r="C2662" s="20" t="s">
        <v>5328</v>
      </c>
      <c r="D2662" s="19" t="s">
        <v>4238</v>
      </c>
    </row>
    <row r="2663" customFormat="1" spans="1:4">
      <c r="A2663" s="7">
        <v>2660</v>
      </c>
      <c r="B2663" s="19" t="s">
        <v>5329</v>
      </c>
      <c r="C2663" s="20" t="s">
        <v>5330</v>
      </c>
      <c r="D2663" s="19" t="s">
        <v>4238</v>
      </c>
    </row>
    <row r="2664" customFormat="1" spans="1:4">
      <c r="A2664" s="7">
        <v>2661</v>
      </c>
      <c r="B2664" s="19" t="s">
        <v>5331</v>
      </c>
      <c r="C2664" s="20" t="s">
        <v>5332</v>
      </c>
      <c r="D2664" s="19" t="s">
        <v>4238</v>
      </c>
    </row>
    <row r="2665" customFormat="1" spans="1:4">
      <c r="A2665" s="7">
        <v>2662</v>
      </c>
      <c r="B2665" s="19" t="s">
        <v>5333</v>
      </c>
      <c r="C2665" s="20" t="s">
        <v>5334</v>
      </c>
      <c r="D2665" s="19" t="s">
        <v>4238</v>
      </c>
    </row>
    <row r="2666" customFormat="1" spans="1:4">
      <c r="A2666" s="7">
        <v>2663</v>
      </c>
      <c r="B2666" s="19" t="s">
        <v>5335</v>
      </c>
      <c r="C2666" s="20" t="s">
        <v>5336</v>
      </c>
      <c r="D2666" s="19" t="s">
        <v>4238</v>
      </c>
    </row>
    <row r="2667" customFormat="1" spans="1:4">
      <c r="A2667" s="7">
        <v>2664</v>
      </c>
      <c r="B2667" s="19" t="s">
        <v>5337</v>
      </c>
      <c r="C2667" s="20" t="s">
        <v>5338</v>
      </c>
      <c r="D2667" s="19" t="s">
        <v>4238</v>
      </c>
    </row>
    <row r="2668" customFormat="1" spans="1:4">
      <c r="A2668" s="7">
        <v>2665</v>
      </c>
      <c r="B2668" s="19" t="s">
        <v>5339</v>
      </c>
      <c r="C2668" s="20" t="s">
        <v>5340</v>
      </c>
      <c r="D2668" s="19" t="s">
        <v>4238</v>
      </c>
    </row>
    <row r="2669" customFormat="1" spans="1:4">
      <c r="A2669" s="7">
        <v>2666</v>
      </c>
      <c r="B2669" s="19" t="s">
        <v>5341</v>
      </c>
      <c r="C2669" s="20" t="s">
        <v>5342</v>
      </c>
      <c r="D2669" s="19" t="s">
        <v>4238</v>
      </c>
    </row>
    <row r="2670" customFormat="1" spans="1:4">
      <c r="A2670" s="7">
        <v>2667</v>
      </c>
      <c r="B2670" s="19" t="s">
        <v>5343</v>
      </c>
      <c r="C2670" s="20" t="s">
        <v>5344</v>
      </c>
      <c r="D2670" s="19" t="s">
        <v>4238</v>
      </c>
    </row>
    <row r="2671" customFormat="1" spans="1:4">
      <c r="A2671" s="7">
        <v>2668</v>
      </c>
      <c r="B2671" s="19" t="s">
        <v>5345</v>
      </c>
      <c r="C2671" s="20" t="s">
        <v>5346</v>
      </c>
      <c r="D2671" s="19" t="s">
        <v>4238</v>
      </c>
    </row>
    <row r="2672" customFormat="1" spans="1:4">
      <c r="A2672" s="7">
        <v>2669</v>
      </c>
      <c r="B2672" s="19" t="s">
        <v>5347</v>
      </c>
      <c r="C2672" s="20" t="s">
        <v>5348</v>
      </c>
      <c r="D2672" s="19" t="s">
        <v>4238</v>
      </c>
    </row>
    <row r="2673" customFormat="1" spans="1:4">
      <c r="A2673" s="7">
        <v>2670</v>
      </c>
      <c r="B2673" s="19" t="s">
        <v>5349</v>
      </c>
      <c r="C2673" s="20" t="s">
        <v>5350</v>
      </c>
      <c r="D2673" s="19" t="s">
        <v>4238</v>
      </c>
    </row>
    <row r="2674" customFormat="1" spans="1:4">
      <c r="A2674" s="7">
        <v>2671</v>
      </c>
      <c r="B2674" s="19" t="s">
        <v>5351</v>
      </c>
      <c r="C2674" s="20" t="s">
        <v>5352</v>
      </c>
      <c r="D2674" s="19" t="s">
        <v>4238</v>
      </c>
    </row>
    <row r="2675" customFormat="1" spans="1:4">
      <c r="A2675" s="7">
        <v>2672</v>
      </c>
      <c r="B2675" s="19" t="s">
        <v>5353</v>
      </c>
      <c r="C2675" s="20" t="s">
        <v>5354</v>
      </c>
      <c r="D2675" s="19" t="s">
        <v>4238</v>
      </c>
    </row>
    <row r="2676" customFormat="1" spans="1:4">
      <c r="A2676" s="7">
        <v>2673</v>
      </c>
      <c r="B2676" s="19" t="s">
        <v>5355</v>
      </c>
      <c r="C2676" s="20" t="s">
        <v>5356</v>
      </c>
      <c r="D2676" s="19" t="s">
        <v>4238</v>
      </c>
    </row>
    <row r="2677" customFormat="1" spans="1:4">
      <c r="A2677" s="7">
        <v>2674</v>
      </c>
      <c r="B2677" s="9" t="s">
        <v>5357</v>
      </c>
      <c r="C2677" s="7" t="s">
        <v>5358</v>
      </c>
      <c r="D2677" s="9" t="s">
        <v>4238</v>
      </c>
    </row>
    <row r="2678" customFormat="1" spans="1:4">
      <c r="A2678" s="7">
        <v>2675</v>
      </c>
      <c r="B2678" s="9" t="s">
        <v>5359</v>
      </c>
      <c r="C2678" s="7" t="s">
        <v>5360</v>
      </c>
      <c r="D2678" s="21" t="s">
        <v>4238</v>
      </c>
    </row>
    <row r="2679" customFormat="1" spans="1:4">
      <c r="A2679" s="7">
        <v>2676</v>
      </c>
      <c r="B2679" s="9" t="s">
        <v>5361</v>
      </c>
      <c r="C2679" s="7" t="s">
        <v>5362</v>
      </c>
      <c r="D2679" s="22" t="s">
        <v>4238</v>
      </c>
    </row>
    <row r="2680" customFormat="1" spans="1:4">
      <c r="A2680" s="7">
        <v>2677</v>
      </c>
      <c r="B2680" s="9" t="s">
        <v>5363</v>
      </c>
      <c r="C2680" s="7" t="s">
        <v>5364</v>
      </c>
      <c r="D2680" s="22" t="s">
        <v>4238</v>
      </c>
    </row>
    <row r="2681" customFormat="1" spans="1:4">
      <c r="A2681" s="7">
        <v>2678</v>
      </c>
      <c r="B2681" s="9" t="s">
        <v>5365</v>
      </c>
      <c r="C2681" s="7" t="s">
        <v>5366</v>
      </c>
      <c r="D2681" s="22" t="s">
        <v>4238</v>
      </c>
    </row>
    <row r="2682" customFormat="1" spans="1:4">
      <c r="A2682" s="7">
        <v>2679</v>
      </c>
      <c r="B2682" s="9" t="s">
        <v>5367</v>
      </c>
      <c r="C2682" s="7" t="s">
        <v>5368</v>
      </c>
      <c r="D2682" s="22" t="s">
        <v>4238</v>
      </c>
    </row>
    <row r="2683" customFormat="1" spans="1:4">
      <c r="A2683" s="7">
        <v>2680</v>
      </c>
      <c r="B2683" s="9" t="s">
        <v>5369</v>
      </c>
      <c r="C2683" s="7" t="s">
        <v>5370</v>
      </c>
      <c r="D2683" s="22" t="s">
        <v>4238</v>
      </c>
    </row>
    <row r="2684" customFormat="1" spans="1:4">
      <c r="A2684" s="7">
        <v>2681</v>
      </c>
      <c r="B2684" s="9" t="s">
        <v>5371</v>
      </c>
      <c r="C2684" s="7" t="s">
        <v>5372</v>
      </c>
      <c r="D2684" s="22" t="s">
        <v>4238</v>
      </c>
    </row>
    <row r="2685" customFormat="1" spans="1:4">
      <c r="A2685" s="7">
        <v>2682</v>
      </c>
      <c r="B2685" s="9" t="s">
        <v>5373</v>
      </c>
      <c r="C2685" s="7" t="s">
        <v>5374</v>
      </c>
      <c r="D2685" s="22" t="s">
        <v>4238</v>
      </c>
    </row>
    <row r="2686" customFormat="1" spans="1:4">
      <c r="A2686" s="7">
        <v>2683</v>
      </c>
      <c r="B2686" s="9" t="s">
        <v>5375</v>
      </c>
      <c r="C2686" s="7" t="s">
        <v>5376</v>
      </c>
      <c r="D2686" s="22" t="s">
        <v>4238</v>
      </c>
    </row>
    <row r="2687" customFormat="1" spans="1:4">
      <c r="A2687" s="7">
        <v>2684</v>
      </c>
      <c r="B2687" s="9" t="s">
        <v>5377</v>
      </c>
      <c r="C2687" s="7" t="s">
        <v>5378</v>
      </c>
      <c r="D2687" s="22" t="s">
        <v>4238</v>
      </c>
    </row>
    <row r="2688" customFormat="1" spans="1:4">
      <c r="A2688" s="7">
        <v>2685</v>
      </c>
      <c r="B2688" s="9" t="s">
        <v>5379</v>
      </c>
      <c r="C2688" s="7" t="s">
        <v>5380</v>
      </c>
      <c r="D2688" s="22" t="s">
        <v>4238</v>
      </c>
    </row>
    <row r="2689" customFormat="1" spans="1:4">
      <c r="A2689" s="7">
        <v>2686</v>
      </c>
      <c r="B2689" s="9" t="s">
        <v>5381</v>
      </c>
      <c r="C2689" s="7" t="s">
        <v>5382</v>
      </c>
      <c r="D2689" s="22" t="s">
        <v>4238</v>
      </c>
    </row>
    <row r="2690" customFormat="1" spans="1:4">
      <c r="A2690" s="7">
        <v>2687</v>
      </c>
      <c r="B2690" s="9" t="s">
        <v>5383</v>
      </c>
      <c r="C2690" s="7" t="s">
        <v>5384</v>
      </c>
      <c r="D2690" s="22" t="s">
        <v>4238</v>
      </c>
    </row>
    <row r="2691" customFormat="1" spans="1:4">
      <c r="A2691" s="7">
        <v>2688</v>
      </c>
      <c r="B2691" s="9" t="s">
        <v>5385</v>
      </c>
      <c r="C2691" s="7" t="s">
        <v>5386</v>
      </c>
      <c r="D2691" s="22" t="s">
        <v>4238</v>
      </c>
    </row>
    <row r="2692" customFormat="1" spans="1:4">
      <c r="A2692" s="7">
        <v>2689</v>
      </c>
      <c r="B2692" s="9" t="s">
        <v>5387</v>
      </c>
      <c r="C2692" s="7" t="s">
        <v>5388</v>
      </c>
      <c r="D2692" s="22" t="s">
        <v>4238</v>
      </c>
    </row>
    <row r="2693" customFormat="1" spans="1:4">
      <c r="A2693" s="7">
        <v>2690</v>
      </c>
      <c r="B2693" s="9" t="s">
        <v>5389</v>
      </c>
      <c r="C2693" s="7" t="s">
        <v>5390</v>
      </c>
      <c r="D2693" s="22" t="s">
        <v>4238</v>
      </c>
    </row>
    <row r="2694" customFormat="1" spans="1:4">
      <c r="A2694" s="7">
        <v>2691</v>
      </c>
      <c r="B2694" s="9" t="s">
        <v>5391</v>
      </c>
      <c r="C2694" s="7" t="s">
        <v>5392</v>
      </c>
      <c r="D2694" s="22" t="s">
        <v>4238</v>
      </c>
    </row>
    <row r="2695" customFormat="1" spans="1:4">
      <c r="A2695" s="7">
        <v>2692</v>
      </c>
      <c r="B2695" s="9" t="s">
        <v>5393</v>
      </c>
      <c r="C2695" s="7" t="s">
        <v>5394</v>
      </c>
      <c r="D2695" s="22" t="s">
        <v>4238</v>
      </c>
    </row>
    <row r="2696" customFormat="1" spans="1:4">
      <c r="A2696" s="7">
        <v>2693</v>
      </c>
      <c r="B2696" s="9" t="s">
        <v>5395</v>
      </c>
      <c r="C2696" s="7" t="s">
        <v>5396</v>
      </c>
      <c r="D2696" s="22" t="s">
        <v>4238</v>
      </c>
    </row>
    <row r="2697" customFormat="1" spans="1:4">
      <c r="A2697" s="7">
        <v>2694</v>
      </c>
      <c r="B2697" s="9" t="s">
        <v>5397</v>
      </c>
      <c r="C2697" s="7" t="s">
        <v>5398</v>
      </c>
      <c r="D2697" s="22" t="s">
        <v>4238</v>
      </c>
    </row>
    <row r="2698" customFormat="1" spans="1:4">
      <c r="A2698" s="7">
        <v>2695</v>
      </c>
      <c r="B2698" s="9" t="s">
        <v>5399</v>
      </c>
      <c r="C2698" s="7" t="s">
        <v>5400</v>
      </c>
      <c r="D2698" s="22" t="s">
        <v>4238</v>
      </c>
    </row>
    <row r="2699" customFormat="1" spans="1:4">
      <c r="A2699" s="7">
        <v>2696</v>
      </c>
      <c r="B2699" s="9" t="s">
        <v>5401</v>
      </c>
      <c r="C2699" s="7" t="s">
        <v>5402</v>
      </c>
      <c r="D2699" s="22" t="s">
        <v>4238</v>
      </c>
    </row>
    <row r="2700" customFormat="1" spans="1:4">
      <c r="A2700" s="7">
        <v>2697</v>
      </c>
      <c r="B2700" s="9" t="s">
        <v>5403</v>
      </c>
      <c r="C2700" s="7" t="s">
        <v>5404</v>
      </c>
      <c r="D2700" s="22" t="s">
        <v>4238</v>
      </c>
    </row>
    <row r="2701" customFormat="1" spans="1:4">
      <c r="A2701" s="7">
        <v>2698</v>
      </c>
      <c r="B2701" s="9" t="s">
        <v>5405</v>
      </c>
      <c r="C2701" s="7" t="s">
        <v>5406</v>
      </c>
      <c r="D2701" s="22" t="s">
        <v>4238</v>
      </c>
    </row>
    <row r="2702" customFormat="1" spans="1:4">
      <c r="A2702" s="7">
        <v>2699</v>
      </c>
      <c r="B2702" s="9" t="s">
        <v>5407</v>
      </c>
      <c r="C2702" s="7" t="s">
        <v>5408</v>
      </c>
      <c r="D2702" s="22" t="s">
        <v>4238</v>
      </c>
    </row>
    <row r="2703" customFormat="1" spans="1:4">
      <c r="A2703" s="7">
        <v>2700</v>
      </c>
      <c r="B2703" s="9" t="s">
        <v>5409</v>
      </c>
      <c r="C2703" s="43" t="s">
        <v>5410</v>
      </c>
      <c r="D2703" s="22" t="s">
        <v>4238</v>
      </c>
    </row>
    <row r="2704" customFormat="1" spans="1:4">
      <c r="A2704" s="7">
        <v>2701</v>
      </c>
      <c r="B2704" s="9" t="s">
        <v>5411</v>
      </c>
      <c r="C2704" s="7" t="s">
        <v>5412</v>
      </c>
      <c r="D2704" s="22" t="s">
        <v>4238</v>
      </c>
    </row>
    <row r="2705" customFormat="1" spans="1:4">
      <c r="A2705" s="7">
        <v>2702</v>
      </c>
      <c r="B2705" s="8" t="s">
        <v>5413</v>
      </c>
      <c r="C2705" s="7" t="s">
        <v>5414</v>
      </c>
      <c r="D2705" s="9" t="s">
        <v>5415</v>
      </c>
    </row>
    <row r="2706" customFormat="1" spans="1:4">
      <c r="A2706" s="7">
        <v>2703</v>
      </c>
      <c r="B2706" s="14" t="s">
        <v>5416</v>
      </c>
      <c r="C2706" s="15" t="s">
        <v>5417</v>
      </c>
      <c r="D2706" s="16" t="s">
        <v>5415</v>
      </c>
    </row>
    <row r="2707" customFormat="1" spans="1:4">
      <c r="A2707" s="7">
        <v>2704</v>
      </c>
      <c r="B2707" s="14" t="s">
        <v>5418</v>
      </c>
      <c r="C2707" s="15" t="s">
        <v>5419</v>
      </c>
      <c r="D2707" s="16" t="s">
        <v>5415</v>
      </c>
    </row>
    <row r="2708" spans="1:4">
      <c r="A2708" s="7">
        <v>2705</v>
      </c>
      <c r="B2708" s="14" t="s">
        <v>5420</v>
      </c>
      <c r="C2708" s="15" t="s">
        <v>5421</v>
      </c>
      <c r="D2708" s="16" t="s">
        <v>5415</v>
      </c>
    </row>
    <row r="2709" customFormat="1" spans="1:4">
      <c r="A2709" s="7">
        <v>2706</v>
      </c>
      <c r="B2709" s="14" t="s">
        <v>5422</v>
      </c>
      <c r="C2709" s="15" t="s">
        <v>5423</v>
      </c>
      <c r="D2709" s="16" t="s">
        <v>5415</v>
      </c>
    </row>
    <row r="2710" customFormat="1" spans="1:4">
      <c r="A2710" s="7">
        <v>2707</v>
      </c>
      <c r="B2710" s="8" t="s">
        <v>5424</v>
      </c>
      <c r="C2710" s="15" t="s">
        <v>5425</v>
      </c>
      <c r="D2710" s="9" t="s">
        <v>5415</v>
      </c>
    </row>
    <row r="2711" customFormat="1" spans="1:4">
      <c r="A2711" s="7">
        <v>2708</v>
      </c>
      <c r="B2711" s="8" t="s">
        <v>5426</v>
      </c>
      <c r="C2711" s="15" t="s">
        <v>5427</v>
      </c>
      <c r="D2711" s="9" t="s">
        <v>5415</v>
      </c>
    </row>
    <row r="2712" customFormat="1" spans="1:4">
      <c r="A2712" s="7">
        <v>2709</v>
      </c>
      <c r="B2712" s="17" t="s">
        <v>5428</v>
      </c>
      <c r="C2712" s="11" t="s">
        <v>5429</v>
      </c>
      <c r="D2712" s="17" t="s">
        <v>5415</v>
      </c>
    </row>
    <row r="2713" customFormat="1" spans="1:4">
      <c r="A2713" s="7">
        <v>2710</v>
      </c>
      <c r="B2713" s="17" t="s">
        <v>5430</v>
      </c>
      <c r="C2713" s="11" t="s">
        <v>5431</v>
      </c>
      <c r="D2713" s="17" t="s">
        <v>5415</v>
      </c>
    </row>
    <row r="2714" customFormat="1" spans="1:4">
      <c r="A2714" s="7">
        <v>2711</v>
      </c>
      <c r="B2714" s="17" t="s">
        <v>5432</v>
      </c>
      <c r="C2714" s="11" t="s">
        <v>5433</v>
      </c>
      <c r="D2714" s="17" t="s">
        <v>5415</v>
      </c>
    </row>
    <row r="2715" customFormat="1" spans="1:4">
      <c r="A2715" s="7">
        <v>2712</v>
      </c>
      <c r="B2715" s="17" t="s">
        <v>5434</v>
      </c>
      <c r="C2715" s="11" t="s">
        <v>5435</v>
      </c>
      <c r="D2715" s="17" t="s">
        <v>5415</v>
      </c>
    </row>
    <row r="2716" customFormat="1" spans="1:4">
      <c r="A2716" s="7">
        <v>2713</v>
      </c>
      <c r="B2716" s="9" t="s">
        <v>5436</v>
      </c>
      <c r="C2716" s="7" t="s">
        <v>5437</v>
      </c>
      <c r="D2716" s="9" t="s">
        <v>5415</v>
      </c>
    </row>
    <row r="2717" customFormat="1" spans="1:4">
      <c r="A2717" s="7">
        <v>2714</v>
      </c>
      <c r="B2717" s="17" t="s">
        <v>5438</v>
      </c>
      <c r="C2717" s="11" t="s">
        <v>5439</v>
      </c>
      <c r="D2717" s="17" t="s">
        <v>5415</v>
      </c>
    </row>
    <row r="2718" customFormat="1" spans="1:4">
      <c r="A2718" s="7">
        <v>2715</v>
      </c>
      <c r="B2718" s="9" t="s">
        <v>5440</v>
      </c>
      <c r="C2718" s="7" t="s">
        <v>5441</v>
      </c>
      <c r="D2718" s="9" t="s">
        <v>5415</v>
      </c>
    </row>
    <row r="2719" customFormat="1" spans="1:4">
      <c r="A2719" s="7">
        <v>2716</v>
      </c>
      <c r="B2719" s="16" t="s">
        <v>5442</v>
      </c>
      <c r="C2719" s="15" t="s">
        <v>5443</v>
      </c>
      <c r="D2719" s="16" t="s">
        <v>5415</v>
      </c>
    </row>
    <row r="2720" customFormat="1" spans="1:4">
      <c r="A2720" s="7">
        <v>2717</v>
      </c>
      <c r="B2720" s="16" t="s">
        <v>5444</v>
      </c>
      <c r="C2720" s="15" t="s">
        <v>5445</v>
      </c>
      <c r="D2720" s="16" t="s">
        <v>5415</v>
      </c>
    </row>
    <row r="2721" customFormat="1" spans="1:4">
      <c r="A2721" s="7">
        <v>2718</v>
      </c>
      <c r="B2721" s="17" t="s">
        <v>5446</v>
      </c>
      <c r="C2721" s="11" t="s">
        <v>5447</v>
      </c>
      <c r="D2721" s="17" t="s">
        <v>5415</v>
      </c>
    </row>
    <row r="2722" customFormat="1" spans="1:4">
      <c r="A2722" s="7">
        <v>2719</v>
      </c>
      <c r="B2722" s="9" t="s">
        <v>5448</v>
      </c>
      <c r="C2722" s="7" t="s">
        <v>5449</v>
      </c>
      <c r="D2722" s="9" t="s">
        <v>5415</v>
      </c>
    </row>
    <row r="2723" customFormat="1" spans="1:4">
      <c r="A2723" s="7">
        <v>2720</v>
      </c>
      <c r="B2723" s="9" t="s">
        <v>5450</v>
      </c>
      <c r="C2723" s="12" t="s">
        <v>5451</v>
      </c>
      <c r="D2723" s="9" t="s">
        <v>5415</v>
      </c>
    </row>
    <row r="2724" customFormat="1" spans="1:4">
      <c r="A2724" s="7">
        <v>2721</v>
      </c>
      <c r="B2724" s="9" t="s">
        <v>5452</v>
      </c>
      <c r="C2724" s="12" t="s">
        <v>5453</v>
      </c>
      <c r="D2724" s="9" t="s">
        <v>5415</v>
      </c>
    </row>
    <row r="2725" customFormat="1" spans="1:4">
      <c r="A2725" s="7">
        <v>2722</v>
      </c>
      <c r="B2725" s="9" t="s">
        <v>5454</v>
      </c>
      <c r="C2725" s="12" t="s">
        <v>5455</v>
      </c>
      <c r="D2725" s="9" t="s">
        <v>5415</v>
      </c>
    </row>
    <row r="2726" customFormat="1" spans="1:4">
      <c r="A2726" s="7">
        <v>2723</v>
      </c>
      <c r="B2726" s="9" t="s">
        <v>5456</v>
      </c>
      <c r="C2726" s="12" t="s">
        <v>5457</v>
      </c>
      <c r="D2726" s="9" t="s">
        <v>5415</v>
      </c>
    </row>
    <row r="2727" customFormat="1" spans="1:4">
      <c r="A2727" s="7">
        <v>2724</v>
      </c>
      <c r="B2727" s="9" t="s">
        <v>5458</v>
      </c>
      <c r="C2727" s="12" t="s">
        <v>5459</v>
      </c>
      <c r="D2727" s="9" t="s">
        <v>5415</v>
      </c>
    </row>
    <row r="2728" customFormat="1" spans="1:4">
      <c r="A2728" s="7">
        <v>2725</v>
      </c>
      <c r="B2728" s="9" t="s">
        <v>5460</v>
      </c>
      <c r="C2728" s="12" t="s">
        <v>5461</v>
      </c>
      <c r="D2728" s="9" t="s">
        <v>5415</v>
      </c>
    </row>
    <row r="2729" customFormat="1" spans="1:4">
      <c r="A2729" s="7">
        <v>2726</v>
      </c>
      <c r="B2729" s="9" t="s">
        <v>5462</v>
      </c>
      <c r="C2729" s="12" t="s">
        <v>5463</v>
      </c>
      <c r="D2729" s="9" t="s">
        <v>5415</v>
      </c>
    </row>
    <row r="2730" customFormat="1" spans="1:4">
      <c r="A2730" s="7">
        <v>2727</v>
      </c>
      <c r="B2730" s="9" t="s">
        <v>5464</v>
      </c>
      <c r="C2730" s="12" t="s">
        <v>5465</v>
      </c>
      <c r="D2730" s="9" t="s">
        <v>5415</v>
      </c>
    </row>
    <row r="2731" customFormat="1" spans="1:4">
      <c r="A2731" s="7">
        <v>2728</v>
      </c>
      <c r="B2731" s="9" t="s">
        <v>5466</v>
      </c>
      <c r="C2731" s="12" t="s">
        <v>5467</v>
      </c>
      <c r="D2731" s="9" t="s">
        <v>5415</v>
      </c>
    </row>
    <row r="2732" customFormat="1" spans="1:4">
      <c r="A2732" s="7">
        <v>2729</v>
      </c>
      <c r="B2732" s="9" t="s">
        <v>5468</v>
      </c>
      <c r="C2732" s="12" t="s">
        <v>5469</v>
      </c>
      <c r="D2732" s="9" t="s">
        <v>5415</v>
      </c>
    </row>
    <row r="2733" customFormat="1" spans="1:4">
      <c r="A2733" s="7">
        <v>2730</v>
      </c>
      <c r="B2733" s="9" t="s">
        <v>5470</v>
      </c>
      <c r="C2733" s="12" t="s">
        <v>5471</v>
      </c>
      <c r="D2733" s="9" t="s">
        <v>5415</v>
      </c>
    </row>
    <row r="2734" customFormat="1" spans="1:4">
      <c r="A2734" s="7">
        <v>2731</v>
      </c>
      <c r="B2734" s="9" t="s">
        <v>5472</v>
      </c>
      <c r="C2734" s="12" t="s">
        <v>5473</v>
      </c>
      <c r="D2734" s="9" t="s">
        <v>5415</v>
      </c>
    </row>
    <row r="2735" customFormat="1" spans="1:4">
      <c r="A2735" s="7">
        <v>2732</v>
      </c>
      <c r="B2735" s="9" t="s">
        <v>5474</v>
      </c>
      <c r="C2735" s="12" t="s">
        <v>5475</v>
      </c>
      <c r="D2735" s="9" t="s">
        <v>5415</v>
      </c>
    </row>
    <row r="2736" customFormat="1" spans="1:4">
      <c r="A2736" s="7">
        <v>2733</v>
      </c>
      <c r="B2736" s="9" t="s">
        <v>5476</v>
      </c>
      <c r="C2736" s="12" t="s">
        <v>5477</v>
      </c>
      <c r="D2736" s="9" t="s">
        <v>5415</v>
      </c>
    </row>
    <row r="2737" customFormat="1" spans="1:4">
      <c r="A2737" s="7">
        <v>2734</v>
      </c>
      <c r="B2737" s="9" t="s">
        <v>5478</v>
      </c>
      <c r="C2737" s="12" t="s">
        <v>5479</v>
      </c>
      <c r="D2737" s="9" t="s">
        <v>5415</v>
      </c>
    </row>
    <row r="2738" customFormat="1" spans="1:4">
      <c r="A2738" s="7">
        <v>2735</v>
      </c>
      <c r="B2738" s="9" t="s">
        <v>5480</v>
      </c>
      <c r="C2738" s="12" t="s">
        <v>5481</v>
      </c>
      <c r="D2738" s="9" t="s">
        <v>5415</v>
      </c>
    </row>
    <row r="2739" customFormat="1" spans="1:4">
      <c r="A2739" s="7">
        <v>2736</v>
      </c>
      <c r="B2739" s="9" t="s">
        <v>5482</v>
      </c>
      <c r="C2739" s="12" t="s">
        <v>5483</v>
      </c>
      <c r="D2739" s="9" t="s">
        <v>5415</v>
      </c>
    </row>
    <row r="2740" customFormat="1" spans="1:4">
      <c r="A2740" s="7">
        <v>2737</v>
      </c>
      <c r="B2740" s="9" t="s">
        <v>5484</v>
      </c>
      <c r="C2740" s="12" t="s">
        <v>5485</v>
      </c>
      <c r="D2740" s="9" t="s">
        <v>5415</v>
      </c>
    </row>
    <row r="2741" customFormat="1" spans="1:4">
      <c r="A2741" s="7">
        <v>2738</v>
      </c>
      <c r="B2741" s="9" t="s">
        <v>5486</v>
      </c>
      <c r="C2741" s="12" t="s">
        <v>5487</v>
      </c>
      <c r="D2741" s="9" t="s">
        <v>5415</v>
      </c>
    </row>
    <row r="2742" customFormat="1" spans="1:4">
      <c r="A2742" s="7">
        <v>2739</v>
      </c>
      <c r="B2742" s="9" t="s">
        <v>5488</v>
      </c>
      <c r="C2742" s="12" t="s">
        <v>5489</v>
      </c>
      <c r="D2742" s="9" t="s">
        <v>5415</v>
      </c>
    </row>
    <row r="2743" customFormat="1" spans="1:4">
      <c r="A2743" s="7">
        <v>2740</v>
      </c>
      <c r="B2743" s="9" t="s">
        <v>5490</v>
      </c>
      <c r="C2743" s="12" t="s">
        <v>5491</v>
      </c>
      <c r="D2743" s="9" t="s">
        <v>5415</v>
      </c>
    </row>
    <row r="2744" customFormat="1" spans="1:4">
      <c r="A2744" s="7">
        <v>2741</v>
      </c>
      <c r="B2744" s="9" t="s">
        <v>5492</v>
      </c>
      <c r="C2744" s="12" t="s">
        <v>5493</v>
      </c>
      <c r="D2744" s="9" t="s">
        <v>5415</v>
      </c>
    </row>
    <row r="2745" customFormat="1" spans="1:4">
      <c r="A2745" s="7">
        <v>2742</v>
      </c>
      <c r="B2745" s="9" t="s">
        <v>5494</v>
      </c>
      <c r="C2745" s="12" t="s">
        <v>5495</v>
      </c>
      <c r="D2745" s="9" t="s">
        <v>5415</v>
      </c>
    </row>
    <row r="2746" customFormat="1" spans="1:4">
      <c r="A2746" s="7">
        <v>2743</v>
      </c>
      <c r="B2746" s="9" t="s">
        <v>5496</v>
      </c>
      <c r="C2746" s="12" t="s">
        <v>5497</v>
      </c>
      <c r="D2746" s="9" t="s">
        <v>5415</v>
      </c>
    </row>
    <row r="2747" customFormat="1" spans="1:4">
      <c r="A2747" s="7">
        <v>2744</v>
      </c>
      <c r="B2747" s="9" t="s">
        <v>5498</v>
      </c>
      <c r="C2747" s="12" t="s">
        <v>5499</v>
      </c>
      <c r="D2747" s="9" t="s">
        <v>5415</v>
      </c>
    </row>
    <row r="2748" customFormat="1" spans="1:4">
      <c r="A2748" s="7">
        <v>2745</v>
      </c>
      <c r="B2748" s="9" t="s">
        <v>5500</v>
      </c>
      <c r="C2748" s="12" t="s">
        <v>5501</v>
      </c>
      <c r="D2748" s="9" t="s">
        <v>5415</v>
      </c>
    </row>
    <row r="2749" customFormat="1" spans="1:4">
      <c r="A2749" s="7">
        <v>2746</v>
      </c>
      <c r="B2749" s="9" t="s">
        <v>5502</v>
      </c>
      <c r="C2749" s="12" t="s">
        <v>5503</v>
      </c>
      <c r="D2749" s="9" t="s">
        <v>5415</v>
      </c>
    </row>
    <row r="2750" customFormat="1" spans="1:4">
      <c r="A2750" s="7">
        <v>2747</v>
      </c>
      <c r="B2750" s="9" t="s">
        <v>5504</v>
      </c>
      <c r="C2750" s="12" t="s">
        <v>5505</v>
      </c>
      <c r="D2750" s="9" t="s">
        <v>5415</v>
      </c>
    </row>
    <row r="2751" customFormat="1" spans="1:4">
      <c r="A2751" s="7">
        <v>2748</v>
      </c>
      <c r="B2751" s="9" t="s">
        <v>5506</v>
      </c>
      <c r="C2751" s="12" t="s">
        <v>5507</v>
      </c>
      <c r="D2751" s="9" t="s">
        <v>5415</v>
      </c>
    </row>
    <row r="2752" customFormat="1" spans="1:4">
      <c r="A2752" s="7">
        <v>2749</v>
      </c>
      <c r="B2752" s="9" t="s">
        <v>5508</v>
      </c>
      <c r="C2752" s="12" t="s">
        <v>5509</v>
      </c>
      <c r="D2752" s="9" t="s">
        <v>5415</v>
      </c>
    </row>
    <row r="2753" customFormat="1" spans="1:4">
      <c r="A2753" s="7">
        <v>2750</v>
      </c>
      <c r="B2753" s="9" t="s">
        <v>5510</v>
      </c>
      <c r="C2753" s="12" t="s">
        <v>5511</v>
      </c>
      <c r="D2753" s="9" t="s">
        <v>5415</v>
      </c>
    </row>
    <row r="2754" customFormat="1" spans="1:4">
      <c r="A2754" s="7">
        <v>2751</v>
      </c>
      <c r="B2754" s="9" t="s">
        <v>5512</v>
      </c>
      <c r="C2754" s="12" t="s">
        <v>5513</v>
      </c>
      <c r="D2754" s="9" t="s">
        <v>5415</v>
      </c>
    </row>
    <row r="2755" customFormat="1" spans="1:4">
      <c r="A2755" s="7">
        <v>2752</v>
      </c>
      <c r="B2755" s="9" t="s">
        <v>5514</v>
      </c>
      <c r="C2755" s="12" t="s">
        <v>5515</v>
      </c>
      <c r="D2755" s="9" t="s">
        <v>5415</v>
      </c>
    </row>
    <row r="2756" customFormat="1" spans="1:4">
      <c r="A2756" s="7">
        <v>2753</v>
      </c>
      <c r="B2756" s="9" t="s">
        <v>5516</v>
      </c>
      <c r="C2756" s="12" t="s">
        <v>5517</v>
      </c>
      <c r="D2756" s="9" t="s">
        <v>5415</v>
      </c>
    </row>
    <row r="2757" customFormat="1" spans="1:4">
      <c r="A2757" s="7">
        <v>2754</v>
      </c>
      <c r="B2757" s="9" t="s">
        <v>5518</v>
      </c>
      <c r="C2757" s="12" t="s">
        <v>5519</v>
      </c>
      <c r="D2757" s="9" t="s">
        <v>5415</v>
      </c>
    </row>
    <row r="2758" customFormat="1" spans="1:4">
      <c r="A2758" s="7">
        <v>2755</v>
      </c>
      <c r="B2758" s="9" t="s">
        <v>5520</v>
      </c>
      <c r="C2758" s="12" t="s">
        <v>5521</v>
      </c>
      <c r="D2758" s="9" t="s">
        <v>5415</v>
      </c>
    </row>
    <row r="2759" customFormat="1" spans="1:4">
      <c r="A2759" s="7">
        <v>2756</v>
      </c>
      <c r="B2759" s="9" t="s">
        <v>5522</v>
      </c>
      <c r="C2759" s="12" t="s">
        <v>5523</v>
      </c>
      <c r="D2759" s="9" t="s">
        <v>5415</v>
      </c>
    </row>
    <row r="2760" customFormat="1" spans="1:4">
      <c r="A2760" s="7">
        <v>2757</v>
      </c>
      <c r="B2760" s="9" t="s">
        <v>5524</v>
      </c>
      <c r="C2760" s="12" t="s">
        <v>5525</v>
      </c>
      <c r="D2760" s="9" t="s">
        <v>5415</v>
      </c>
    </row>
    <row r="2761" customFormat="1" spans="1:4">
      <c r="A2761" s="7">
        <v>2758</v>
      </c>
      <c r="B2761" s="9" t="s">
        <v>5526</v>
      </c>
      <c r="C2761" s="12" t="s">
        <v>5527</v>
      </c>
      <c r="D2761" s="9" t="s">
        <v>5415</v>
      </c>
    </row>
    <row r="2762" customFormat="1" spans="1:4">
      <c r="A2762" s="7">
        <v>2759</v>
      </c>
      <c r="B2762" s="9" t="s">
        <v>5528</v>
      </c>
      <c r="C2762" s="12" t="s">
        <v>5529</v>
      </c>
      <c r="D2762" s="9" t="s">
        <v>5415</v>
      </c>
    </row>
    <row r="2763" customFormat="1" spans="1:4">
      <c r="A2763" s="7">
        <v>2760</v>
      </c>
      <c r="B2763" s="9" t="s">
        <v>5530</v>
      </c>
      <c r="C2763" s="12" t="s">
        <v>5531</v>
      </c>
      <c r="D2763" s="9" t="s">
        <v>5415</v>
      </c>
    </row>
    <row r="2764" customFormat="1" spans="1:4">
      <c r="A2764" s="7">
        <v>2761</v>
      </c>
      <c r="B2764" s="9" t="s">
        <v>5532</v>
      </c>
      <c r="C2764" s="12" t="s">
        <v>5533</v>
      </c>
      <c r="D2764" s="9" t="s">
        <v>5415</v>
      </c>
    </row>
    <row r="2765" customFormat="1" spans="1:4">
      <c r="A2765" s="7">
        <v>2762</v>
      </c>
      <c r="B2765" s="9" t="s">
        <v>5534</v>
      </c>
      <c r="C2765" s="12" t="s">
        <v>5535</v>
      </c>
      <c r="D2765" s="9" t="s">
        <v>5415</v>
      </c>
    </row>
    <row r="2766" customFormat="1" spans="1:4">
      <c r="A2766" s="7">
        <v>2763</v>
      </c>
      <c r="B2766" s="9" t="s">
        <v>5536</v>
      </c>
      <c r="C2766" s="12" t="s">
        <v>5537</v>
      </c>
      <c r="D2766" s="9" t="s">
        <v>5415</v>
      </c>
    </row>
    <row r="2767" customFormat="1" spans="1:4">
      <c r="A2767" s="7">
        <v>2764</v>
      </c>
      <c r="B2767" s="9" t="s">
        <v>5538</v>
      </c>
      <c r="C2767" s="12" t="s">
        <v>5539</v>
      </c>
      <c r="D2767" s="9" t="s">
        <v>5415</v>
      </c>
    </row>
    <row r="2768" customFormat="1" spans="1:4">
      <c r="A2768" s="7">
        <v>2765</v>
      </c>
      <c r="B2768" s="9" t="s">
        <v>5540</v>
      </c>
      <c r="C2768" s="12" t="s">
        <v>5541</v>
      </c>
      <c r="D2768" s="9" t="s">
        <v>5415</v>
      </c>
    </row>
    <row r="2769" customFormat="1" spans="1:4">
      <c r="A2769" s="7">
        <v>2766</v>
      </c>
      <c r="B2769" s="9" t="s">
        <v>5542</v>
      </c>
      <c r="C2769" s="12" t="s">
        <v>5543</v>
      </c>
      <c r="D2769" s="9" t="s">
        <v>5415</v>
      </c>
    </row>
    <row r="2770" customFormat="1" spans="1:4">
      <c r="A2770" s="7">
        <v>2767</v>
      </c>
      <c r="B2770" s="9" t="s">
        <v>5544</v>
      </c>
      <c r="C2770" s="12" t="s">
        <v>5545</v>
      </c>
      <c r="D2770" s="9" t="s">
        <v>5415</v>
      </c>
    </row>
    <row r="2771" customFormat="1" spans="1:4">
      <c r="A2771" s="7">
        <v>2768</v>
      </c>
      <c r="B2771" s="9" t="s">
        <v>5546</v>
      </c>
      <c r="C2771" s="12" t="s">
        <v>5547</v>
      </c>
      <c r="D2771" s="9" t="s">
        <v>5415</v>
      </c>
    </row>
    <row r="2772" customFormat="1" spans="1:4">
      <c r="A2772" s="7">
        <v>2769</v>
      </c>
      <c r="B2772" s="9" t="s">
        <v>5548</v>
      </c>
      <c r="C2772" s="12" t="s">
        <v>5549</v>
      </c>
      <c r="D2772" s="9" t="s">
        <v>5415</v>
      </c>
    </row>
    <row r="2773" customFormat="1" spans="1:4">
      <c r="A2773" s="7">
        <v>2770</v>
      </c>
      <c r="B2773" s="9" t="s">
        <v>5550</v>
      </c>
      <c r="C2773" s="12" t="s">
        <v>5551</v>
      </c>
      <c r="D2773" s="9" t="s">
        <v>5415</v>
      </c>
    </row>
    <row r="2774" customFormat="1" spans="1:4">
      <c r="A2774" s="7">
        <v>2771</v>
      </c>
      <c r="B2774" s="9" t="s">
        <v>5552</v>
      </c>
      <c r="C2774" s="12" t="s">
        <v>5553</v>
      </c>
      <c r="D2774" s="9" t="s">
        <v>5415</v>
      </c>
    </row>
    <row r="2775" customFormat="1" spans="1:4">
      <c r="A2775" s="7">
        <v>2772</v>
      </c>
      <c r="B2775" s="9" t="s">
        <v>5554</v>
      </c>
      <c r="C2775" s="12" t="s">
        <v>5555</v>
      </c>
      <c r="D2775" s="9" t="s">
        <v>5415</v>
      </c>
    </row>
    <row r="2776" customFormat="1" spans="1:4">
      <c r="A2776" s="7">
        <v>2773</v>
      </c>
      <c r="B2776" s="9" t="s">
        <v>5556</v>
      </c>
      <c r="C2776" s="12" t="s">
        <v>5557</v>
      </c>
      <c r="D2776" s="9" t="s">
        <v>5415</v>
      </c>
    </row>
    <row r="2777" customFormat="1" spans="1:4">
      <c r="A2777" s="7">
        <v>2774</v>
      </c>
      <c r="B2777" s="9" t="s">
        <v>5558</v>
      </c>
      <c r="C2777" s="12" t="s">
        <v>5559</v>
      </c>
      <c r="D2777" s="9" t="s">
        <v>5415</v>
      </c>
    </row>
    <row r="2778" customFormat="1" spans="1:4">
      <c r="A2778" s="7">
        <v>2775</v>
      </c>
      <c r="B2778" s="9" t="s">
        <v>5560</v>
      </c>
      <c r="C2778" s="12" t="s">
        <v>5561</v>
      </c>
      <c r="D2778" s="9" t="s">
        <v>5415</v>
      </c>
    </row>
    <row r="2779" customFormat="1" spans="1:4">
      <c r="A2779" s="7">
        <v>2776</v>
      </c>
      <c r="B2779" s="9" t="s">
        <v>5562</v>
      </c>
      <c r="C2779" s="12" t="s">
        <v>5563</v>
      </c>
      <c r="D2779" s="9" t="s">
        <v>5415</v>
      </c>
    </row>
    <row r="2780" customFormat="1" spans="1:4">
      <c r="A2780" s="7">
        <v>2777</v>
      </c>
      <c r="B2780" s="9" t="s">
        <v>5564</v>
      </c>
      <c r="C2780" s="12" t="s">
        <v>5565</v>
      </c>
      <c r="D2780" s="9" t="s">
        <v>5415</v>
      </c>
    </row>
    <row r="2781" customFormat="1" spans="1:4">
      <c r="A2781" s="7">
        <v>2778</v>
      </c>
      <c r="B2781" s="9" t="s">
        <v>5566</v>
      </c>
      <c r="C2781" s="12" t="s">
        <v>5567</v>
      </c>
      <c r="D2781" s="9" t="s">
        <v>5415</v>
      </c>
    </row>
    <row r="2782" customFormat="1" spans="1:4">
      <c r="A2782" s="7">
        <v>2779</v>
      </c>
      <c r="B2782" s="9" t="s">
        <v>5568</v>
      </c>
      <c r="C2782" s="12" t="s">
        <v>5569</v>
      </c>
      <c r="D2782" s="9" t="s">
        <v>5415</v>
      </c>
    </row>
    <row r="2783" customFormat="1" spans="1:4">
      <c r="A2783" s="7">
        <v>2780</v>
      </c>
      <c r="B2783" s="9" t="s">
        <v>5570</v>
      </c>
      <c r="C2783" s="12" t="s">
        <v>5571</v>
      </c>
      <c r="D2783" s="9" t="s">
        <v>5415</v>
      </c>
    </row>
    <row r="2784" customFormat="1" spans="1:4">
      <c r="A2784" s="7">
        <v>2781</v>
      </c>
      <c r="B2784" s="9" t="s">
        <v>5572</v>
      </c>
      <c r="C2784" s="12" t="s">
        <v>5573</v>
      </c>
      <c r="D2784" s="9" t="s">
        <v>5415</v>
      </c>
    </row>
    <row r="2785" spans="1:4">
      <c r="A2785" s="7">
        <v>2782</v>
      </c>
      <c r="B2785" s="9" t="s">
        <v>5574</v>
      </c>
      <c r="C2785" s="12" t="s">
        <v>5575</v>
      </c>
      <c r="D2785" s="9" t="s">
        <v>5415</v>
      </c>
    </row>
    <row r="2786" customFormat="1" spans="1:4">
      <c r="A2786" s="7">
        <v>2783</v>
      </c>
      <c r="B2786" s="9" t="s">
        <v>5576</v>
      </c>
      <c r="C2786" s="12" t="s">
        <v>5577</v>
      </c>
      <c r="D2786" s="9" t="s">
        <v>5415</v>
      </c>
    </row>
    <row r="2787" customFormat="1" spans="1:4">
      <c r="A2787" s="7">
        <v>2784</v>
      </c>
      <c r="B2787" s="9" t="s">
        <v>5578</v>
      </c>
      <c r="C2787" s="12" t="s">
        <v>5579</v>
      </c>
      <c r="D2787" s="9" t="s">
        <v>5415</v>
      </c>
    </row>
    <row r="2788" customFormat="1" spans="1:4">
      <c r="A2788" s="7">
        <v>2785</v>
      </c>
      <c r="B2788" s="9" t="s">
        <v>5580</v>
      </c>
      <c r="C2788" s="12" t="s">
        <v>5581</v>
      </c>
      <c r="D2788" s="9" t="s">
        <v>5415</v>
      </c>
    </row>
    <row r="2789" customFormat="1" spans="1:4">
      <c r="A2789" s="7">
        <v>2786</v>
      </c>
      <c r="B2789" s="9" t="s">
        <v>5582</v>
      </c>
      <c r="C2789" s="12" t="s">
        <v>5583</v>
      </c>
      <c r="D2789" s="9" t="s">
        <v>5415</v>
      </c>
    </row>
    <row r="2790" customFormat="1" spans="1:4">
      <c r="A2790" s="7">
        <v>2787</v>
      </c>
      <c r="B2790" s="9" t="s">
        <v>5584</v>
      </c>
      <c r="C2790" s="12" t="s">
        <v>5585</v>
      </c>
      <c r="D2790" s="9" t="s">
        <v>5415</v>
      </c>
    </row>
    <row r="2791" customFormat="1" spans="1:4">
      <c r="A2791" s="7">
        <v>2788</v>
      </c>
      <c r="B2791" s="9" t="s">
        <v>5586</v>
      </c>
      <c r="C2791" s="12" t="s">
        <v>5587</v>
      </c>
      <c r="D2791" s="9" t="s">
        <v>5415</v>
      </c>
    </row>
    <row r="2792" customFormat="1" spans="1:4">
      <c r="A2792" s="7">
        <v>2789</v>
      </c>
      <c r="B2792" s="9" t="s">
        <v>5588</v>
      </c>
      <c r="C2792" s="12" t="s">
        <v>5589</v>
      </c>
      <c r="D2792" s="9" t="s">
        <v>5415</v>
      </c>
    </row>
    <row r="2793" customFormat="1" spans="1:4">
      <c r="A2793" s="7">
        <v>2790</v>
      </c>
      <c r="B2793" s="9" t="s">
        <v>5590</v>
      </c>
      <c r="C2793" s="12" t="s">
        <v>5591</v>
      </c>
      <c r="D2793" s="9" t="s">
        <v>5415</v>
      </c>
    </row>
    <row r="2794" customFormat="1" spans="1:4">
      <c r="A2794" s="7">
        <v>2791</v>
      </c>
      <c r="B2794" s="9" t="s">
        <v>5592</v>
      </c>
      <c r="C2794" s="12" t="s">
        <v>5593</v>
      </c>
      <c r="D2794" s="9" t="s">
        <v>5415</v>
      </c>
    </row>
    <row r="2795" customFormat="1" spans="1:4">
      <c r="A2795" s="7">
        <v>2792</v>
      </c>
      <c r="B2795" s="9" t="s">
        <v>5594</v>
      </c>
      <c r="C2795" s="12" t="s">
        <v>5595</v>
      </c>
      <c r="D2795" s="9" t="s">
        <v>5415</v>
      </c>
    </row>
    <row r="2796" customFormat="1" spans="1:4">
      <c r="A2796" s="7">
        <v>2793</v>
      </c>
      <c r="B2796" s="9" t="s">
        <v>5596</v>
      </c>
      <c r="C2796" s="12" t="s">
        <v>5597</v>
      </c>
      <c r="D2796" s="9" t="s">
        <v>5415</v>
      </c>
    </row>
    <row r="2797" customFormat="1" spans="1:4">
      <c r="A2797" s="7">
        <v>2794</v>
      </c>
      <c r="B2797" s="9" t="s">
        <v>5598</v>
      </c>
      <c r="C2797" s="12" t="s">
        <v>5599</v>
      </c>
      <c r="D2797" s="9" t="s">
        <v>5415</v>
      </c>
    </row>
    <row r="2798" customFormat="1" spans="1:4">
      <c r="A2798" s="7">
        <v>2795</v>
      </c>
      <c r="B2798" s="9" t="s">
        <v>5600</v>
      </c>
      <c r="C2798" s="12" t="s">
        <v>5601</v>
      </c>
      <c r="D2798" s="9" t="s">
        <v>5415</v>
      </c>
    </row>
    <row r="2799" customFormat="1" spans="1:4">
      <c r="A2799" s="7">
        <v>2796</v>
      </c>
      <c r="B2799" s="9" t="s">
        <v>5602</v>
      </c>
      <c r="C2799" s="12" t="s">
        <v>5603</v>
      </c>
      <c r="D2799" s="9" t="s">
        <v>5415</v>
      </c>
    </row>
    <row r="2800" customFormat="1" spans="1:4">
      <c r="A2800" s="7">
        <v>2797</v>
      </c>
      <c r="B2800" s="9" t="s">
        <v>5604</v>
      </c>
      <c r="C2800" s="12" t="s">
        <v>5605</v>
      </c>
      <c r="D2800" s="9" t="s">
        <v>5415</v>
      </c>
    </row>
    <row r="2801" customFormat="1" spans="1:4">
      <c r="A2801" s="7">
        <v>2798</v>
      </c>
      <c r="B2801" s="9" t="s">
        <v>5606</v>
      </c>
      <c r="C2801" s="12" t="s">
        <v>5607</v>
      </c>
      <c r="D2801" s="9" t="s">
        <v>5415</v>
      </c>
    </row>
    <row r="2802" customFormat="1" spans="1:4">
      <c r="A2802" s="7">
        <v>2799</v>
      </c>
      <c r="B2802" s="9" t="s">
        <v>5608</v>
      </c>
      <c r="C2802" s="12" t="s">
        <v>5609</v>
      </c>
      <c r="D2802" s="9" t="s">
        <v>5415</v>
      </c>
    </row>
    <row r="2803" customFormat="1" spans="1:4">
      <c r="A2803" s="7">
        <v>2800</v>
      </c>
      <c r="B2803" s="9" t="s">
        <v>5610</v>
      </c>
      <c r="C2803" s="12" t="s">
        <v>5611</v>
      </c>
      <c r="D2803" s="9" t="s">
        <v>5415</v>
      </c>
    </row>
    <row r="2804" customFormat="1" spans="1:4">
      <c r="A2804" s="7">
        <v>2801</v>
      </c>
      <c r="B2804" s="9" t="s">
        <v>5612</v>
      </c>
      <c r="C2804" s="12" t="s">
        <v>5613</v>
      </c>
      <c r="D2804" s="9" t="s">
        <v>5415</v>
      </c>
    </row>
    <row r="2805" customFormat="1" spans="1:4">
      <c r="A2805" s="7">
        <v>2802</v>
      </c>
      <c r="B2805" s="9" t="s">
        <v>5614</v>
      </c>
      <c r="C2805" s="12" t="s">
        <v>5615</v>
      </c>
      <c r="D2805" s="9" t="s">
        <v>5415</v>
      </c>
    </row>
    <row r="2806" customFormat="1" spans="1:4">
      <c r="A2806" s="7">
        <v>2803</v>
      </c>
      <c r="B2806" s="9" t="s">
        <v>5616</v>
      </c>
      <c r="C2806" s="12" t="s">
        <v>5617</v>
      </c>
      <c r="D2806" s="9" t="s">
        <v>5415</v>
      </c>
    </row>
    <row r="2807" customFormat="1" spans="1:4">
      <c r="A2807" s="7">
        <v>2804</v>
      </c>
      <c r="B2807" s="9" t="s">
        <v>5618</v>
      </c>
      <c r="C2807" s="12" t="s">
        <v>5619</v>
      </c>
      <c r="D2807" s="9" t="s">
        <v>5415</v>
      </c>
    </row>
    <row r="2808" customFormat="1" spans="1:4">
      <c r="A2808" s="7">
        <v>2805</v>
      </c>
      <c r="B2808" s="9" t="s">
        <v>5620</v>
      </c>
      <c r="C2808" s="12" t="s">
        <v>5621</v>
      </c>
      <c r="D2808" s="9" t="s">
        <v>5415</v>
      </c>
    </row>
    <row r="2809" customFormat="1" spans="1:4">
      <c r="A2809" s="7">
        <v>2806</v>
      </c>
      <c r="B2809" s="9" t="s">
        <v>5622</v>
      </c>
      <c r="C2809" s="12" t="s">
        <v>5623</v>
      </c>
      <c r="D2809" s="9" t="s">
        <v>5415</v>
      </c>
    </row>
    <row r="2810" customFormat="1" spans="1:4">
      <c r="A2810" s="7">
        <v>2807</v>
      </c>
      <c r="B2810" s="9" t="s">
        <v>5624</v>
      </c>
      <c r="C2810" s="12" t="s">
        <v>5625</v>
      </c>
      <c r="D2810" s="9" t="s">
        <v>5415</v>
      </c>
    </row>
    <row r="2811" customFormat="1" spans="1:4">
      <c r="A2811" s="7">
        <v>2808</v>
      </c>
      <c r="B2811" s="9" t="s">
        <v>5626</v>
      </c>
      <c r="C2811" s="12" t="s">
        <v>5627</v>
      </c>
      <c r="D2811" s="9" t="s">
        <v>5415</v>
      </c>
    </row>
    <row r="2812" customFormat="1" spans="1:4">
      <c r="A2812" s="7">
        <v>2809</v>
      </c>
      <c r="B2812" s="9" t="s">
        <v>5628</v>
      </c>
      <c r="C2812" s="12" t="s">
        <v>5629</v>
      </c>
      <c r="D2812" s="9" t="s">
        <v>5415</v>
      </c>
    </row>
    <row r="2813" customFormat="1" spans="1:4">
      <c r="A2813" s="7">
        <v>2810</v>
      </c>
      <c r="B2813" s="9" t="s">
        <v>5630</v>
      </c>
      <c r="C2813" s="12" t="s">
        <v>5631</v>
      </c>
      <c r="D2813" s="9" t="s">
        <v>5415</v>
      </c>
    </row>
    <row r="2814" customFormat="1" spans="1:4">
      <c r="A2814" s="7">
        <v>2811</v>
      </c>
      <c r="B2814" s="9" t="s">
        <v>5632</v>
      </c>
      <c r="C2814" s="12" t="s">
        <v>5633</v>
      </c>
      <c r="D2814" s="9" t="s">
        <v>5415</v>
      </c>
    </row>
    <row r="2815" customFormat="1" spans="1:4">
      <c r="A2815" s="7">
        <v>2812</v>
      </c>
      <c r="B2815" s="9" t="s">
        <v>5634</v>
      </c>
      <c r="C2815" s="12" t="s">
        <v>5635</v>
      </c>
      <c r="D2815" s="9" t="s">
        <v>5415</v>
      </c>
    </row>
    <row r="2816" customFormat="1" spans="1:4">
      <c r="A2816" s="7">
        <v>2813</v>
      </c>
      <c r="B2816" s="9" t="s">
        <v>5636</v>
      </c>
      <c r="C2816" s="12" t="s">
        <v>5637</v>
      </c>
      <c r="D2816" s="9" t="s">
        <v>5415</v>
      </c>
    </row>
    <row r="2817" customFormat="1" spans="1:4">
      <c r="A2817" s="7">
        <v>2814</v>
      </c>
      <c r="B2817" s="9" t="s">
        <v>5638</v>
      </c>
      <c r="C2817" s="12" t="s">
        <v>5639</v>
      </c>
      <c r="D2817" s="9" t="s">
        <v>5415</v>
      </c>
    </row>
    <row r="2818" spans="1:4">
      <c r="A2818" s="7">
        <v>2815</v>
      </c>
      <c r="B2818" s="9" t="s">
        <v>5640</v>
      </c>
      <c r="C2818" s="12" t="s">
        <v>5641</v>
      </c>
      <c r="D2818" s="9" t="s">
        <v>5415</v>
      </c>
    </row>
    <row r="2819" customFormat="1" spans="1:4">
      <c r="A2819" s="7">
        <v>2816</v>
      </c>
      <c r="B2819" s="9" t="s">
        <v>5642</v>
      </c>
      <c r="C2819" s="12" t="s">
        <v>5643</v>
      </c>
      <c r="D2819" s="9" t="s">
        <v>5415</v>
      </c>
    </row>
    <row r="2820" customFormat="1" spans="1:4">
      <c r="A2820" s="7">
        <v>2817</v>
      </c>
      <c r="B2820" s="9" t="s">
        <v>5644</v>
      </c>
      <c r="C2820" s="12" t="s">
        <v>5645</v>
      </c>
      <c r="D2820" s="9" t="s">
        <v>5415</v>
      </c>
    </row>
    <row r="2821" customFormat="1" spans="1:4">
      <c r="A2821" s="7">
        <v>2818</v>
      </c>
      <c r="B2821" s="9" t="s">
        <v>5646</v>
      </c>
      <c r="C2821" s="12" t="s">
        <v>5647</v>
      </c>
      <c r="D2821" s="9" t="s">
        <v>5415</v>
      </c>
    </row>
    <row r="2822" customFormat="1" spans="1:4">
      <c r="A2822" s="7">
        <v>2819</v>
      </c>
      <c r="B2822" s="9" t="s">
        <v>5648</v>
      </c>
      <c r="C2822" s="12" t="s">
        <v>5649</v>
      </c>
      <c r="D2822" s="9" t="s">
        <v>5415</v>
      </c>
    </row>
    <row r="2823" customFormat="1" spans="1:4">
      <c r="A2823" s="7">
        <v>2820</v>
      </c>
      <c r="B2823" s="9" t="s">
        <v>5650</v>
      </c>
      <c r="C2823" s="12" t="s">
        <v>5651</v>
      </c>
      <c r="D2823" s="9" t="s">
        <v>5415</v>
      </c>
    </row>
    <row r="2824" spans="1:4">
      <c r="A2824" s="7">
        <v>2821</v>
      </c>
      <c r="B2824" s="9" t="s">
        <v>5652</v>
      </c>
      <c r="C2824" s="12" t="s">
        <v>5653</v>
      </c>
      <c r="D2824" s="9" t="s">
        <v>5415</v>
      </c>
    </row>
    <row r="2825" customFormat="1" spans="1:4">
      <c r="A2825" s="7">
        <v>2822</v>
      </c>
      <c r="B2825" s="9" t="s">
        <v>5654</v>
      </c>
      <c r="C2825" s="12" t="s">
        <v>5655</v>
      </c>
      <c r="D2825" s="9" t="s">
        <v>5415</v>
      </c>
    </row>
    <row r="2826" customFormat="1" spans="1:4">
      <c r="A2826" s="7">
        <v>2823</v>
      </c>
      <c r="B2826" s="9" t="s">
        <v>5656</v>
      </c>
      <c r="C2826" s="12" t="s">
        <v>5657</v>
      </c>
      <c r="D2826" s="9" t="s">
        <v>5415</v>
      </c>
    </row>
    <row r="2827" customFormat="1" spans="1:4">
      <c r="A2827" s="7">
        <v>2824</v>
      </c>
      <c r="B2827" s="9" t="s">
        <v>5658</v>
      </c>
      <c r="C2827" s="12" t="s">
        <v>5659</v>
      </c>
      <c r="D2827" s="9" t="s">
        <v>5415</v>
      </c>
    </row>
    <row r="2828" customFormat="1" spans="1:4">
      <c r="A2828" s="7">
        <v>2825</v>
      </c>
      <c r="B2828" s="9" t="s">
        <v>5660</v>
      </c>
      <c r="C2828" s="12" t="s">
        <v>5661</v>
      </c>
      <c r="D2828" s="9" t="s">
        <v>5415</v>
      </c>
    </row>
    <row r="2829" customFormat="1" spans="1:4">
      <c r="A2829" s="7">
        <v>2826</v>
      </c>
      <c r="B2829" s="9" t="s">
        <v>5662</v>
      </c>
      <c r="C2829" s="12" t="s">
        <v>5663</v>
      </c>
      <c r="D2829" s="9" t="s">
        <v>5415</v>
      </c>
    </row>
    <row r="2830" customFormat="1" spans="1:4">
      <c r="A2830" s="7">
        <v>2827</v>
      </c>
      <c r="B2830" s="9" t="s">
        <v>5664</v>
      </c>
      <c r="C2830" s="12" t="s">
        <v>5665</v>
      </c>
      <c r="D2830" s="9" t="s">
        <v>5415</v>
      </c>
    </row>
    <row r="2831" customFormat="1" spans="1:4">
      <c r="A2831" s="7">
        <v>2828</v>
      </c>
      <c r="B2831" s="9" t="s">
        <v>5666</v>
      </c>
      <c r="C2831" s="12" t="s">
        <v>5667</v>
      </c>
      <c r="D2831" s="9" t="s">
        <v>5415</v>
      </c>
    </row>
    <row r="2832" customFormat="1" spans="1:4">
      <c r="A2832" s="7">
        <v>2829</v>
      </c>
      <c r="B2832" s="9" t="s">
        <v>5668</v>
      </c>
      <c r="C2832" s="12" t="s">
        <v>5669</v>
      </c>
      <c r="D2832" s="9" t="s">
        <v>5415</v>
      </c>
    </row>
    <row r="2833" customFormat="1" spans="1:4">
      <c r="A2833" s="7">
        <v>2830</v>
      </c>
      <c r="B2833" s="9" t="s">
        <v>5670</v>
      </c>
      <c r="C2833" s="12" t="s">
        <v>5671</v>
      </c>
      <c r="D2833" s="9" t="s">
        <v>5415</v>
      </c>
    </row>
    <row r="2834" customFormat="1" spans="1:4">
      <c r="A2834" s="7">
        <v>2831</v>
      </c>
      <c r="B2834" s="9" t="s">
        <v>5672</v>
      </c>
      <c r="C2834" s="12" t="s">
        <v>5673</v>
      </c>
      <c r="D2834" s="9" t="s">
        <v>5415</v>
      </c>
    </row>
    <row r="2835" customFormat="1" spans="1:4">
      <c r="A2835" s="7">
        <v>2832</v>
      </c>
      <c r="B2835" s="9" t="s">
        <v>5674</v>
      </c>
      <c r="C2835" s="12" t="s">
        <v>5675</v>
      </c>
      <c r="D2835" s="9" t="s">
        <v>5415</v>
      </c>
    </row>
    <row r="2836" customFormat="1" spans="1:4">
      <c r="A2836" s="7">
        <v>2833</v>
      </c>
      <c r="B2836" s="9" t="s">
        <v>5676</v>
      </c>
      <c r="C2836" s="12" t="s">
        <v>5677</v>
      </c>
      <c r="D2836" s="9" t="s">
        <v>5415</v>
      </c>
    </row>
    <row r="2837" customFormat="1" spans="1:4">
      <c r="A2837" s="7">
        <v>2834</v>
      </c>
      <c r="B2837" s="9" t="s">
        <v>5678</v>
      </c>
      <c r="C2837" s="12" t="s">
        <v>5679</v>
      </c>
      <c r="D2837" s="9" t="s">
        <v>5415</v>
      </c>
    </row>
    <row r="2838" customFormat="1" spans="1:4">
      <c r="A2838" s="7">
        <v>2835</v>
      </c>
      <c r="B2838" s="9" t="s">
        <v>5680</v>
      </c>
      <c r="C2838" s="12" t="s">
        <v>5681</v>
      </c>
      <c r="D2838" s="9" t="s">
        <v>5415</v>
      </c>
    </row>
    <row r="2839" customFormat="1" spans="1:4">
      <c r="A2839" s="7">
        <v>2836</v>
      </c>
      <c r="B2839" s="9" t="s">
        <v>5682</v>
      </c>
      <c r="C2839" s="12" t="s">
        <v>5683</v>
      </c>
      <c r="D2839" s="9" t="s">
        <v>5415</v>
      </c>
    </row>
    <row r="2840" customFormat="1" spans="1:4">
      <c r="A2840" s="7">
        <v>2837</v>
      </c>
      <c r="B2840" s="9" t="s">
        <v>5684</v>
      </c>
      <c r="C2840" s="12" t="s">
        <v>5685</v>
      </c>
      <c r="D2840" s="9" t="s">
        <v>5415</v>
      </c>
    </row>
    <row r="2841" customFormat="1" spans="1:4">
      <c r="A2841" s="7">
        <v>2838</v>
      </c>
      <c r="B2841" s="9" t="s">
        <v>5686</v>
      </c>
      <c r="C2841" s="12" t="s">
        <v>5687</v>
      </c>
      <c r="D2841" s="9" t="s">
        <v>5415</v>
      </c>
    </row>
    <row r="2842" customFormat="1" spans="1:4">
      <c r="A2842" s="7">
        <v>2839</v>
      </c>
      <c r="B2842" s="9" t="s">
        <v>5688</v>
      </c>
      <c r="C2842" s="12" t="s">
        <v>5689</v>
      </c>
      <c r="D2842" s="9" t="s">
        <v>5415</v>
      </c>
    </row>
    <row r="2843" customFormat="1" spans="1:4">
      <c r="A2843" s="7">
        <v>2840</v>
      </c>
      <c r="B2843" s="9" t="s">
        <v>5690</v>
      </c>
      <c r="C2843" s="12" t="s">
        <v>5691</v>
      </c>
      <c r="D2843" s="9" t="s">
        <v>5415</v>
      </c>
    </row>
    <row r="2844" customFormat="1" spans="1:4">
      <c r="A2844" s="7">
        <v>2841</v>
      </c>
      <c r="B2844" s="9" t="s">
        <v>5692</v>
      </c>
      <c r="C2844" s="12" t="s">
        <v>5693</v>
      </c>
      <c r="D2844" s="9" t="s">
        <v>5415</v>
      </c>
    </row>
    <row r="2845" customFormat="1" spans="1:4">
      <c r="A2845" s="7">
        <v>2842</v>
      </c>
      <c r="B2845" s="9" t="s">
        <v>5694</v>
      </c>
      <c r="C2845" s="12" t="s">
        <v>5695</v>
      </c>
      <c r="D2845" s="9" t="s">
        <v>5415</v>
      </c>
    </row>
    <row r="2846" customFormat="1" spans="1:4">
      <c r="A2846" s="7">
        <v>2843</v>
      </c>
      <c r="B2846" s="9" t="s">
        <v>5696</v>
      </c>
      <c r="C2846" s="12" t="s">
        <v>5697</v>
      </c>
      <c r="D2846" s="9" t="s">
        <v>5415</v>
      </c>
    </row>
    <row r="2847" customFormat="1" spans="1:4">
      <c r="A2847" s="7">
        <v>2844</v>
      </c>
      <c r="B2847" s="9" t="s">
        <v>5698</v>
      </c>
      <c r="C2847" s="12" t="s">
        <v>5699</v>
      </c>
      <c r="D2847" s="9" t="s">
        <v>5415</v>
      </c>
    </row>
    <row r="2848" customFormat="1" spans="1:4">
      <c r="A2848" s="7">
        <v>2845</v>
      </c>
      <c r="B2848" s="9" t="s">
        <v>5700</v>
      </c>
      <c r="C2848" s="12" t="s">
        <v>5701</v>
      </c>
      <c r="D2848" s="9" t="s">
        <v>5415</v>
      </c>
    </row>
    <row r="2849" customFormat="1" spans="1:4">
      <c r="A2849" s="7">
        <v>2846</v>
      </c>
      <c r="B2849" s="9" t="s">
        <v>5702</v>
      </c>
      <c r="C2849" s="12" t="s">
        <v>5703</v>
      </c>
      <c r="D2849" s="9" t="s">
        <v>5415</v>
      </c>
    </row>
    <row r="2850" customFormat="1" spans="1:4">
      <c r="A2850" s="7">
        <v>2847</v>
      </c>
      <c r="B2850" s="9" t="s">
        <v>5704</v>
      </c>
      <c r="C2850" s="12" t="s">
        <v>5705</v>
      </c>
      <c r="D2850" s="9" t="s">
        <v>5415</v>
      </c>
    </row>
    <row r="2851" spans="1:4">
      <c r="A2851" s="7">
        <v>2848</v>
      </c>
      <c r="B2851" s="9" t="s">
        <v>5706</v>
      </c>
      <c r="C2851" s="12" t="s">
        <v>5707</v>
      </c>
      <c r="D2851" s="9" t="s">
        <v>5415</v>
      </c>
    </row>
    <row r="2852" customFormat="1" spans="1:4">
      <c r="A2852" s="7">
        <v>2849</v>
      </c>
      <c r="B2852" s="9" t="s">
        <v>5708</v>
      </c>
      <c r="C2852" s="12" t="s">
        <v>5709</v>
      </c>
      <c r="D2852" s="9" t="s">
        <v>5415</v>
      </c>
    </row>
    <row r="2853" customFormat="1" spans="1:4">
      <c r="A2853" s="7">
        <v>2850</v>
      </c>
      <c r="B2853" s="9" t="s">
        <v>5710</v>
      </c>
      <c r="C2853" s="12" t="s">
        <v>5711</v>
      </c>
      <c r="D2853" s="9" t="s">
        <v>5415</v>
      </c>
    </row>
    <row r="2854" customFormat="1" spans="1:4">
      <c r="A2854" s="7">
        <v>2851</v>
      </c>
      <c r="B2854" s="9" t="s">
        <v>5712</v>
      </c>
      <c r="C2854" s="12" t="s">
        <v>5713</v>
      </c>
      <c r="D2854" s="9" t="s">
        <v>5415</v>
      </c>
    </row>
    <row r="2855" customFormat="1" spans="1:4">
      <c r="A2855" s="7">
        <v>2852</v>
      </c>
      <c r="B2855" s="9" t="s">
        <v>5714</v>
      </c>
      <c r="C2855" s="12" t="s">
        <v>5715</v>
      </c>
      <c r="D2855" s="9" t="s">
        <v>5415</v>
      </c>
    </row>
    <row r="2856" customFormat="1" spans="1:4">
      <c r="A2856" s="7">
        <v>2853</v>
      </c>
      <c r="B2856" s="9" t="s">
        <v>5716</v>
      </c>
      <c r="C2856" s="12" t="s">
        <v>5717</v>
      </c>
      <c r="D2856" s="9" t="s">
        <v>5415</v>
      </c>
    </row>
    <row r="2857" customFormat="1" spans="1:4">
      <c r="A2857" s="7">
        <v>2854</v>
      </c>
      <c r="B2857" s="9" t="s">
        <v>5718</v>
      </c>
      <c r="C2857" s="12" t="s">
        <v>5719</v>
      </c>
      <c r="D2857" s="9" t="s">
        <v>5415</v>
      </c>
    </row>
    <row r="2858" customFormat="1" spans="1:4">
      <c r="A2858" s="7">
        <v>2855</v>
      </c>
      <c r="B2858" s="9" t="s">
        <v>5720</v>
      </c>
      <c r="C2858" s="12" t="s">
        <v>5721</v>
      </c>
      <c r="D2858" s="9" t="s">
        <v>5415</v>
      </c>
    </row>
    <row r="2859" customFormat="1" spans="1:4">
      <c r="A2859" s="7">
        <v>2856</v>
      </c>
      <c r="B2859" s="9" t="s">
        <v>5722</v>
      </c>
      <c r="C2859" s="12" t="s">
        <v>5723</v>
      </c>
      <c r="D2859" s="9" t="s">
        <v>5415</v>
      </c>
    </row>
    <row r="2860" customFormat="1" spans="1:4">
      <c r="A2860" s="7">
        <v>2857</v>
      </c>
      <c r="B2860" s="9" t="s">
        <v>5724</v>
      </c>
      <c r="C2860" s="12" t="s">
        <v>5725</v>
      </c>
      <c r="D2860" s="9" t="s">
        <v>5415</v>
      </c>
    </row>
    <row r="2861" customFormat="1" spans="1:4">
      <c r="A2861" s="7">
        <v>2858</v>
      </c>
      <c r="B2861" s="9" t="s">
        <v>5726</v>
      </c>
      <c r="C2861" s="12" t="s">
        <v>5727</v>
      </c>
      <c r="D2861" s="9" t="s">
        <v>5415</v>
      </c>
    </row>
    <row r="2862" customFormat="1" spans="1:4">
      <c r="A2862" s="7">
        <v>2859</v>
      </c>
      <c r="B2862" s="9" t="s">
        <v>5728</v>
      </c>
      <c r="C2862" s="12" t="s">
        <v>5729</v>
      </c>
      <c r="D2862" s="9" t="s">
        <v>5415</v>
      </c>
    </row>
    <row r="2863" customFormat="1" spans="1:4">
      <c r="A2863" s="7">
        <v>2860</v>
      </c>
      <c r="B2863" s="9" t="s">
        <v>5730</v>
      </c>
      <c r="C2863" s="12" t="s">
        <v>5731</v>
      </c>
      <c r="D2863" s="9" t="s">
        <v>5415</v>
      </c>
    </row>
    <row r="2864" customFormat="1" spans="1:4">
      <c r="A2864" s="7">
        <v>2861</v>
      </c>
      <c r="B2864" s="9" t="s">
        <v>5732</v>
      </c>
      <c r="C2864" s="12" t="s">
        <v>5733</v>
      </c>
      <c r="D2864" s="9" t="s">
        <v>5415</v>
      </c>
    </row>
    <row r="2865" customFormat="1" spans="1:4">
      <c r="A2865" s="7">
        <v>2862</v>
      </c>
      <c r="B2865" s="9" t="s">
        <v>5734</v>
      </c>
      <c r="C2865" s="12" t="s">
        <v>5735</v>
      </c>
      <c r="D2865" s="9" t="s">
        <v>5415</v>
      </c>
    </row>
    <row r="2866" customFormat="1" spans="1:4">
      <c r="A2866" s="7">
        <v>2863</v>
      </c>
      <c r="B2866" s="9" t="s">
        <v>5736</v>
      </c>
      <c r="C2866" s="12" t="s">
        <v>5737</v>
      </c>
      <c r="D2866" s="9" t="s">
        <v>5415</v>
      </c>
    </row>
    <row r="2867" customFormat="1" spans="1:4">
      <c r="A2867" s="7">
        <v>2864</v>
      </c>
      <c r="B2867" s="9" t="s">
        <v>5738</v>
      </c>
      <c r="C2867" s="12" t="s">
        <v>5739</v>
      </c>
      <c r="D2867" s="9" t="s">
        <v>5415</v>
      </c>
    </row>
    <row r="2868" customFormat="1" spans="1:4">
      <c r="A2868" s="7">
        <v>2865</v>
      </c>
      <c r="B2868" s="9" t="s">
        <v>5740</v>
      </c>
      <c r="C2868" s="12" t="s">
        <v>5741</v>
      </c>
      <c r="D2868" s="9" t="s">
        <v>5415</v>
      </c>
    </row>
    <row r="2869" customFormat="1" spans="1:4">
      <c r="A2869" s="7">
        <v>2866</v>
      </c>
      <c r="B2869" s="9" t="s">
        <v>5742</v>
      </c>
      <c r="C2869" s="12" t="s">
        <v>5743</v>
      </c>
      <c r="D2869" s="9" t="s">
        <v>5415</v>
      </c>
    </row>
    <row r="2870" customFormat="1" spans="1:4">
      <c r="A2870" s="7">
        <v>2867</v>
      </c>
      <c r="B2870" s="9" t="s">
        <v>5744</v>
      </c>
      <c r="C2870" s="12" t="s">
        <v>5745</v>
      </c>
      <c r="D2870" s="9" t="s">
        <v>5415</v>
      </c>
    </row>
    <row r="2871" customFormat="1" spans="1:4">
      <c r="A2871" s="7">
        <v>2868</v>
      </c>
      <c r="B2871" s="9" t="s">
        <v>5746</v>
      </c>
      <c r="C2871" s="12" t="s">
        <v>5747</v>
      </c>
      <c r="D2871" s="9" t="s">
        <v>5415</v>
      </c>
    </row>
    <row r="2872" customFormat="1" spans="1:4">
      <c r="A2872" s="7">
        <v>2869</v>
      </c>
      <c r="B2872" s="9" t="s">
        <v>5748</v>
      </c>
      <c r="C2872" s="12" t="s">
        <v>5749</v>
      </c>
      <c r="D2872" s="9" t="s">
        <v>5415</v>
      </c>
    </row>
    <row r="2873" customFormat="1" spans="1:4">
      <c r="A2873" s="7">
        <v>2870</v>
      </c>
      <c r="B2873" s="9" t="s">
        <v>5750</v>
      </c>
      <c r="C2873" s="12" t="s">
        <v>5751</v>
      </c>
      <c r="D2873" s="9" t="s">
        <v>5415</v>
      </c>
    </row>
    <row r="2874" customFormat="1" spans="1:4">
      <c r="A2874" s="7">
        <v>2871</v>
      </c>
      <c r="B2874" s="9" t="s">
        <v>5752</v>
      </c>
      <c r="C2874" s="12" t="s">
        <v>5753</v>
      </c>
      <c r="D2874" s="9" t="s">
        <v>5415</v>
      </c>
    </row>
    <row r="2875" customFormat="1" spans="1:4">
      <c r="A2875" s="7">
        <v>2872</v>
      </c>
      <c r="B2875" s="9" t="s">
        <v>5754</v>
      </c>
      <c r="C2875" s="12" t="s">
        <v>5755</v>
      </c>
      <c r="D2875" s="9" t="s">
        <v>5415</v>
      </c>
    </row>
    <row r="2876" customFormat="1" spans="1:4">
      <c r="A2876" s="7">
        <v>2873</v>
      </c>
      <c r="B2876" s="9" t="s">
        <v>5756</v>
      </c>
      <c r="C2876" s="12" t="s">
        <v>5757</v>
      </c>
      <c r="D2876" s="9" t="s">
        <v>5415</v>
      </c>
    </row>
    <row r="2877" customFormat="1" spans="1:4">
      <c r="A2877" s="7">
        <v>2874</v>
      </c>
      <c r="B2877" s="9" t="s">
        <v>5758</v>
      </c>
      <c r="C2877" s="12" t="s">
        <v>5759</v>
      </c>
      <c r="D2877" s="9" t="s">
        <v>5415</v>
      </c>
    </row>
    <row r="2878" customFormat="1" spans="1:4">
      <c r="A2878" s="7">
        <v>2875</v>
      </c>
      <c r="B2878" s="9" t="s">
        <v>5760</v>
      </c>
      <c r="C2878" s="12" t="s">
        <v>5761</v>
      </c>
      <c r="D2878" s="9" t="s">
        <v>5415</v>
      </c>
    </row>
    <row r="2879" customFormat="1" spans="1:4">
      <c r="A2879" s="7">
        <v>2876</v>
      </c>
      <c r="B2879" s="9" t="s">
        <v>5762</v>
      </c>
      <c r="C2879" s="12" t="s">
        <v>5763</v>
      </c>
      <c r="D2879" s="9" t="s">
        <v>5415</v>
      </c>
    </row>
    <row r="2880" customFormat="1" spans="1:4">
      <c r="A2880" s="7">
        <v>2877</v>
      </c>
      <c r="B2880" s="9" t="s">
        <v>5764</v>
      </c>
      <c r="C2880" s="12" t="s">
        <v>5765</v>
      </c>
      <c r="D2880" s="9" t="s">
        <v>5415</v>
      </c>
    </row>
    <row r="2881" customFormat="1" spans="1:4">
      <c r="A2881" s="7">
        <v>2878</v>
      </c>
      <c r="B2881" s="9" t="s">
        <v>5766</v>
      </c>
      <c r="C2881" s="12" t="s">
        <v>5767</v>
      </c>
      <c r="D2881" s="9" t="s">
        <v>5415</v>
      </c>
    </row>
    <row r="2882" customFormat="1" spans="1:4">
      <c r="A2882" s="7">
        <v>2879</v>
      </c>
      <c r="B2882" s="9" t="s">
        <v>5768</v>
      </c>
      <c r="C2882" s="12" t="s">
        <v>5769</v>
      </c>
      <c r="D2882" s="9" t="s">
        <v>5415</v>
      </c>
    </row>
    <row r="2883" customFormat="1" spans="1:4">
      <c r="A2883" s="7">
        <v>2880</v>
      </c>
      <c r="B2883" s="9" t="s">
        <v>5770</v>
      </c>
      <c r="C2883" s="12" t="s">
        <v>5771</v>
      </c>
      <c r="D2883" s="9" t="s">
        <v>5415</v>
      </c>
    </row>
    <row r="2884" customFormat="1" spans="1:4">
      <c r="A2884" s="7">
        <v>2881</v>
      </c>
      <c r="B2884" s="9" t="s">
        <v>5772</v>
      </c>
      <c r="C2884" s="12" t="s">
        <v>5773</v>
      </c>
      <c r="D2884" s="9" t="s">
        <v>5415</v>
      </c>
    </row>
    <row r="2885" customFormat="1" spans="1:4">
      <c r="A2885" s="7">
        <v>2882</v>
      </c>
      <c r="B2885" s="9" t="s">
        <v>5774</v>
      </c>
      <c r="C2885" s="12" t="s">
        <v>5775</v>
      </c>
      <c r="D2885" s="9" t="s">
        <v>5415</v>
      </c>
    </row>
    <row r="2886" customFormat="1" spans="1:4">
      <c r="A2886" s="7">
        <v>2883</v>
      </c>
      <c r="B2886" s="9" t="s">
        <v>5776</v>
      </c>
      <c r="C2886" s="12" t="s">
        <v>5777</v>
      </c>
      <c r="D2886" s="9" t="s">
        <v>5415</v>
      </c>
    </row>
    <row r="2887" customFormat="1" spans="1:4">
      <c r="A2887" s="7">
        <v>2884</v>
      </c>
      <c r="B2887" s="9" t="s">
        <v>5778</v>
      </c>
      <c r="C2887" s="12" t="s">
        <v>5779</v>
      </c>
      <c r="D2887" s="9" t="s">
        <v>5415</v>
      </c>
    </row>
    <row r="2888" customFormat="1" spans="1:4">
      <c r="A2888" s="7">
        <v>2885</v>
      </c>
      <c r="B2888" s="9" t="s">
        <v>5780</v>
      </c>
      <c r="C2888" s="12" t="s">
        <v>5781</v>
      </c>
      <c r="D2888" s="9" t="s">
        <v>5415</v>
      </c>
    </row>
    <row r="2889" customFormat="1" spans="1:4">
      <c r="A2889" s="7">
        <v>2886</v>
      </c>
      <c r="B2889" s="9" t="s">
        <v>5782</v>
      </c>
      <c r="C2889" s="12" t="s">
        <v>5783</v>
      </c>
      <c r="D2889" s="9" t="s">
        <v>5415</v>
      </c>
    </row>
    <row r="2890" customFormat="1" spans="1:4">
      <c r="A2890" s="7">
        <v>2887</v>
      </c>
      <c r="B2890" s="9" t="s">
        <v>5784</v>
      </c>
      <c r="C2890" s="12" t="s">
        <v>5785</v>
      </c>
      <c r="D2890" s="9" t="s">
        <v>5415</v>
      </c>
    </row>
    <row r="2891" customFormat="1" spans="1:4">
      <c r="A2891" s="7">
        <v>2888</v>
      </c>
      <c r="B2891" s="9" t="s">
        <v>5786</v>
      </c>
      <c r="C2891" s="12" t="s">
        <v>5787</v>
      </c>
      <c r="D2891" s="9" t="s">
        <v>5415</v>
      </c>
    </row>
    <row r="2892" customFormat="1" spans="1:4">
      <c r="A2892" s="7">
        <v>2889</v>
      </c>
      <c r="B2892" s="9" t="s">
        <v>5788</v>
      </c>
      <c r="C2892" s="12" t="s">
        <v>5789</v>
      </c>
      <c r="D2892" s="9" t="s">
        <v>5415</v>
      </c>
    </row>
    <row r="2893" customFormat="1" spans="1:4">
      <c r="A2893" s="7">
        <v>2890</v>
      </c>
      <c r="B2893" s="9" t="s">
        <v>5790</v>
      </c>
      <c r="C2893" s="12" t="s">
        <v>5791</v>
      </c>
      <c r="D2893" s="9" t="s">
        <v>5415</v>
      </c>
    </row>
    <row r="2894" customFormat="1" spans="1:4">
      <c r="A2894" s="7">
        <v>2891</v>
      </c>
      <c r="B2894" s="9" t="s">
        <v>5792</v>
      </c>
      <c r="C2894" s="12" t="s">
        <v>5793</v>
      </c>
      <c r="D2894" s="9" t="s">
        <v>5415</v>
      </c>
    </row>
    <row r="2895" customFormat="1" spans="1:4">
      <c r="A2895" s="7">
        <v>2892</v>
      </c>
      <c r="B2895" s="9" t="s">
        <v>5794</v>
      </c>
      <c r="C2895" s="12" t="s">
        <v>5795</v>
      </c>
      <c r="D2895" s="9" t="s">
        <v>5415</v>
      </c>
    </row>
    <row r="2896" customFormat="1" spans="1:4">
      <c r="A2896" s="7">
        <v>2893</v>
      </c>
      <c r="B2896" s="9" t="s">
        <v>5796</v>
      </c>
      <c r="C2896" s="12" t="s">
        <v>5797</v>
      </c>
      <c r="D2896" s="9" t="s">
        <v>5415</v>
      </c>
    </row>
    <row r="2897" customFormat="1" spans="1:4">
      <c r="A2897" s="7">
        <v>2894</v>
      </c>
      <c r="B2897" s="9" t="s">
        <v>5798</v>
      </c>
      <c r="C2897" s="12" t="s">
        <v>5799</v>
      </c>
      <c r="D2897" s="9" t="s">
        <v>5415</v>
      </c>
    </row>
    <row r="2898" customFormat="1" spans="1:4">
      <c r="A2898" s="7">
        <v>2895</v>
      </c>
      <c r="B2898" s="9" t="s">
        <v>5800</v>
      </c>
      <c r="C2898" s="12" t="s">
        <v>5801</v>
      </c>
      <c r="D2898" s="9" t="s">
        <v>5415</v>
      </c>
    </row>
    <row r="2899" customFormat="1" spans="1:4">
      <c r="A2899" s="7">
        <v>2896</v>
      </c>
      <c r="B2899" s="9" t="s">
        <v>5802</v>
      </c>
      <c r="C2899" s="12" t="s">
        <v>5803</v>
      </c>
      <c r="D2899" s="9" t="s">
        <v>5415</v>
      </c>
    </row>
    <row r="2900" customFormat="1" spans="1:4">
      <c r="A2900" s="7">
        <v>2897</v>
      </c>
      <c r="B2900" s="9" t="s">
        <v>5804</v>
      </c>
      <c r="C2900" s="12" t="s">
        <v>5805</v>
      </c>
      <c r="D2900" s="9" t="s">
        <v>5415</v>
      </c>
    </row>
    <row r="2901" customFormat="1" spans="1:4">
      <c r="A2901" s="7">
        <v>2898</v>
      </c>
      <c r="B2901" s="9" t="s">
        <v>5806</v>
      </c>
      <c r="C2901" s="12" t="s">
        <v>5807</v>
      </c>
      <c r="D2901" s="9" t="s">
        <v>5415</v>
      </c>
    </row>
    <row r="2902" customFormat="1" spans="1:4">
      <c r="A2902" s="7">
        <v>2899</v>
      </c>
      <c r="B2902" s="9" t="s">
        <v>5808</v>
      </c>
      <c r="C2902" s="12" t="s">
        <v>5809</v>
      </c>
      <c r="D2902" s="9" t="s">
        <v>5415</v>
      </c>
    </row>
    <row r="2903" customFormat="1" spans="1:4">
      <c r="A2903" s="7">
        <v>2900</v>
      </c>
      <c r="B2903" s="9" t="s">
        <v>5810</v>
      </c>
      <c r="C2903" s="12" t="s">
        <v>5811</v>
      </c>
      <c r="D2903" s="9" t="s">
        <v>5415</v>
      </c>
    </row>
    <row r="2904" customFormat="1" spans="1:4">
      <c r="A2904" s="7">
        <v>2901</v>
      </c>
      <c r="B2904" s="9" t="s">
        <v>5812</v>
      </c>
      <c r="C2904" s="12" t="s">
        <v>5813</v>
      </c>
      <c r="D2904" s="9" t="s">
        <v>5415</v>
      </c>
    </row>
    <row r="2905" customFormat="1" spans="1:4">
      <c r="A2905" s="7">
        <v>2902</v>
      </c>
      <c r="B2905" s="9" t="s">
        <v>5814</v>
      </c>
      <c r="C2905" s="12" t="s">
        <v>5815</v>
      </c>
      <c r="D2905" s="9" t="s">
        <v>5415</v>
      </c>
    </row>
    <row r="2906" customFormat="1" spans="1:4">
      <c r="A2906" s="7">
        <v>2903</v>
      </c>
      <c r="B2906" s="9" t="s">
        <v>5816</v>
      </c>
      <c r="C2906" s="12" t="s">
        <v>5817</v>
      </c>
      <c r="D2906" s="9" t="s">
        <v>5415</v>
      </c>
    </row>
    <row r="2907" spans="1:4">
      <c r="A2907" s="7">
        <v>2904</v>
      </c>
      <c r="B2907" s="9" t="s">
        <v>5818</v>
      </c>
      <c r="C2907" s="12" t="s">
        <v>5819</v>
      </c>
      <c r="D2907" s="9" t="s">
        <v>5415</v>
      </c>
    </row>
    <row r="2908" customFormat="1" spans="1:4">
      <c r="A2908" s="7">
        <v>2905</v>
      </c>
      <c r="B2908" s="9" t="s">
        <v>5820</v>
      </c>
      <c r="C2908" s="12" t="s">
        <v>5821</v>
      </c>
      <c r="D2908" s="9" t="s">
        <v>5415</v>
      </c>
    </row>
    <row r="2909" customFormat="1" spans="1:4">
      <c r="A2909" s="7">
        <v>2906</v>
      </c>
      <c r="B2909" s="9" t="s">
        <v>5822</v>
      </c>
      <c r="C2909" s="12" t="s">
        <v>5823</v>
      </c>
      <c r="D2909" s="9" t="s">
        <v>5415</v>
      </c>
    </row>
    <row r="2910" customFormat="1" spans="1:4">
      <c r="A2910" s="7">
        <v>2907</v>
      </c>
      <c r="B2910" s="9" t="s">
        <v>5824</v>
      </c>
      <c r="C2910" s="12" t="s">
        <v>5825</v>
      </c>
      <c r="D2910" s="9" t="s">
        <v>5415</v>
      </c>
    </row>
    <row r="2911" customFormat="1" spans="1:4">
      <c r="A2911" s="7">
        <v>2908</v>
      </c>
      <c r="B2911" s="9" t="s">
        <v>5826</v>
      </c>
      <c r="C2911" s="12" t="s">
        <v>5827</v>
      </c>
      <c r="D2911" s="9" t="s">
        <v>5415</v>
      </c>
    </row>
    <row r="2912" customFormat="1" spans="1:4">
      <c r="A2912" s="7">
        <v>2909</v>
      </c>
      <c r="B2912" s="9" t="s">
        <v>5828</v>
      </c>
      <c r="C2912" s="12" t="s">
        <v>5829</v>
      </c>
      <c r="D2912" s="9" t="s">
        <v>5415</v>
      </c>
    </row>
    <row r="2913" customFormat="1" spans="1:4">
      <c r="A2913" s="7">
        <v>2910</v>
      </c>
      <c r="B2913" s="9" t="s">
        <v>5830</v>
      </c>
      <c r="C2913" s="12" t="s">
        <v>5831</v>
      </c>
      <c r="D2913" s="9" t="s">
        <v>5415</v>
      </c>
    </row>
    <row r="2914" customFormat="1" spans="1:4">
      <c r="A2914" s="7">
        <v>2911</v>
      </c>
      <c r="B2914" s="9" t="s">
        <v>5832</v>
      </c>
      <c r="C2914" s="12" t="s">
        <v>5833</v>
      </c>
      <c r="D2914" s="9" t="s">
        <v>5415</v>
      </c>
    </row>
    <row r="2915" customFormat="1" spans="1:4">
      <c r="A2915" s="7">
        <v>2912</v>
      </c>
      <c r="B2915" s="9" t="s">
        <v>5834</v>
      </c>
      <c r="C2915" s="12" t="s">
        <v>5835</v>
      </c>
      <c r="D2915" s="9" t="s">
        <v>5415</v>
      </c>
    </row>
    <row r="2916" customFormat="1" spans="1:4">
      <c r="A2916" s="7">
        <v>2913</v>
      </c>
      <c r="B2916" s="9" t="s">
        <v>5836</v>
      </c>
      <c r="C2916" s="12" t="s">
        <v>5837</v>
      </c>
      <c r="D2916" s="9" t="s">
        <v>5415</v>
      </c>
    </row>
    <row r="2917" customFormat="1" spans="1:4">
      <c r="A2917" s="7">
        <v>2914</v>
      </c>
      <c r="B2917" s="9" t="s">
        <v>5838</v>
      </c>
      <c r="C2917" s="12" t="s">
        <v>5839</v>
      </c>
      <c r="D2917" s="9" t="s">
        <v>5415</v>
      </c>
    </row>
    <row r="2918" customFormat="1" spans="1:4">
      <c r="A2918" s="7">
        <v>2915</v>
      </c>
      <c r="B2918" s="9" t="s">
        <v>5840</v>
      </c>
      <c r="C2918" s="12" t="s">
        <v>5841</v>
      </c>
      <c r="D2918" s="9" t="s">
        <v>5415</v>
      </c>
    </row>
    <row r="2919" customFormat="1" spans="1:4">
      <c r="A2919" s="7">
        <v>2916</v>
      </c>
      <c r="B2919" s="9" t="s">
        <v>5842</v>
      </c>
      <c r="C2919" s="12" t="s">
        <v>5843</v>
      </c>
      <c r="D2919" s="9" t="s">
        <v>5415</v>
      </c>
    </row>
    <row r="2920" customFormat="1" spans="1:4">
      <c r="A2920" s="7">
        <v>2917</v>
      </c>
      <c r="B2920" s="9" t="s">
        <v>5844</v>
      </c>
      <c r="C2920" s="12" t="s">
        <v>5845</v>
      </c>
      <c r="D2920" s="9" t="s">
        <v>5415</v>
      </c>
    </row>
    <row r="2921" customFormat="1" spans="1:4">
      <c r="A2921" s="7">
        <v>2918</v>
      </c>
      <c r="B2921" s="9" t="s">
        <v>5846</v>
      </c>
      <c r="C2921" s="12" t="s">
        <v>5847</v>
      </c>
      <c r="D2921" s="9" t="s">
        <v>5415</v>
      </c>
    </row>
    <row r="2922" customFormat="1" spans="1:4">
      <c r="A2922" s="7">
        <v>2919</v>
      </c>
      <c r="B2922" s="9" t="s">
        <v>5848</v>
      </c>
      <c r="C2922" s="12" t="s">
        <v>5849</v>
      </c>
      <c r="D2922" s="9" t="s">
        <v>5415</v>
      </c>
    </row>
    <row r="2923" customFormat="1" spans="1:4">
      <c r="A2923" s="7">
        <v>2920</v>
      </c>
      <c r="B2923" s="9" t="s">
        <v>5850</v>
      </c>
      <c r="C2923" s="12" t="s">
        <v>5851</v>
      </c>
      <c r="D2923" s="9" t="s">
        <v>5415</v>
      </c>
    </row>
    <row r="2924" customFormat="1" spans="1:4">
      <c r="A2924" s="7">
        <v>2921</v>
      </c>
      <c r="B2924" s="9" t="s">
        <v>5852</v>
      </c>
      <c r="C2924" s="12" t="s">
        <v>5853</v>
      </c>
      <c r="D2924" s="9" t="s">
        <v>5415</v>
      </c>
    </row>
    <row r="2925" customFormat="1" spans="1:4">
      <c r="A2925" s="7">
        <v>2922</v>
      </c>
      <c r="B2925" s="9" t="s">
        <v>5854</v>
      </c>
      <c r="C2925" s="12" t="s">
        <v>5855</v>
      </c>
      <c r="D2925" s="9" t="s">
        <v>5415</v>
      </c>
    </row>
    <row r="2926" customFormat="1" spans="1:4">
      <c r="A2926" s="7">
        <v>2923</v>
      </c>
      <c r="B2926" s="9" t="s">
        <v>5856</v>
      </c>
      <c r="C2926" s="12" t="s">
        <v>5857</v>
      </c>
      <c r="D2926" s="9" t="s">
        <v>5415</v>
      </c>
    </row>
    <row r="2927" customFormat="1" spans="1:4">
      <c r="A2927" s="7">
        <v>2924</v>
      </c>
      <c r="B2927" s="9" t="s">
        <v>5858</v>
      </c>
      <c r="C2927" s="12" t="s">
        <v>5859</v>
      </c>
      <c r="D2927" s="9" t="s">
        <v>5415</v>
      </c>
    </row>
    <row r="2928" customFormat="1" spans="1:4">
      <c r="A2928" s="7">
        <v>2925</v>
      </c>
      <c r="B2928" s="9" t="s">
        <v>5860</v>
      </c>
      <c r="C2928" s="12" t="s">
        <v>5861</v>
      </c>
      <c r="D2928" s="9" t="s">
        <v>5415</v>
      </c>
    </row>
    <row r="2929" customFormat="1" spans="1:4">
      <c r="A2929" s="7">
        <v>2926</v>
      </c>
      <c r="B2929" s="9" t="s">
        <v>5862</v>
      </c>
      <c r="C2929" s="12" t="s">
        <v>5863</v>
      </c>
      <c r="D2929" s="9" t="s">
        <v>5415</v>
      </c>
    </row>
    <row r="2930" customFormat="1" spans="1:4">
      <c r="A2930" s="7">
        <v>2927</v>
      </c>
      <c r="B2930" s="9" t="s">
        <v>5864</v>
      </c>
      <c r="C2930" s="12" t="s">
        <v>5865</v>
      </c>
      <c r="D2930" s="9" t="s">
        <v>5415</v>
      </c>
    </row>
    <row r="2931" customFormat="1" spans="1:4">
      <c r="A2931" s="7">
        <v>2928</v>
      </c>
      <c r="B2931" s="9" t="s">
        <v>5866</v>
      </c>
      <c r="C2931" s="12" t="s">
        <v>5867</v>
      </c>
      <c r="D2931" s="9" t="s">
        <v>5415</v>
      </c>
    </row>
    <row r="2932" customFormat="1" spans="1:4">
      <c r="A2932" s="7">
        <v>2929</v>
      </c>
      <c r="B2932" s="9" t="s">
        <v>5868</v>
      </c>
      <c r="C2932" s="12" t="s">
        <v>5869</v>
      </c>
      <c r="D2932" s="9" t="s">
        <v>5415</v>
      </c>
    </row>
    <row r="2933" customFormat="1" spans="1:4">
      <c r="A2933" s="7">
        <v>2930</v>
      </c>
      <c r="B2933" s="9" t="s">
        <v>5870</v>
      </c>
      <c r="C2933" s="12" t="s">
        <v>5871</v>
      </c>
      <c r="D2933" s="9" t="s">
        <v>5415</v>
      </c>
    </row>
    <row r="2934" customFormat="1" spans="1:4">
      <c r="A2934" s="7">
        <v>2931</v>
      </c>
      <c r="B2934" s="9" t="s">
        <v>5872</v>
      </c>
      <c r="C2934" s="12" t="s">
        <v>5873</v>
      </c>
      <c r="D2934" s="9" t="s">
        <v>5415</v>
      </c>
    </row>
    <row r="2935" customFormat="1" spans="1:4">
      <c r="A2935" s="7">
        <v>2932</v>
      </c>
      <c r="B2935" s="9" t="s">
        <v>5874</v>
      </c>
      <c r="C2935" s="12" t="s">
        <v>5875</v>
      </c>
      <c r="D2935" s="9" t="s">
        <v>5415</v>
      </c>
    </row>
    <row r="2936" customFormat="1" spans="1:4">
      <c r="A2936" s="7">
        <v>2933</v>
      </c>
      <c r="B2936" s="9" t="s">
        <v>5876</v>
      </c>
      <c r="C2936" s="12" t="s">
        <v>5877</v>
      </c>
      <c r="D2936" s="9" t="s">
        <v>5415</v>
      </c>
    </row>
    <row r="2937" customFormat="1" spans="1:4">
      <c r="A2937" s="7">
        <v>2934</v>
      </c>
      <c r="B2937" s="9" t="s">
        <v>5878</v>
      </c>
      <c r="C2937" s="12" t="s">
        <v>5879</v>
      </c>
      <c r="D2937" s="9" t="s">
        <v>5415</v>
      </c>
    </row>
    <row r="2938" customFormat="1" spans="1:4">
      <c r="A2938" s="7">
        <v>2935</v>
      </c>
      <c r="B2938" s="9" t="s">
        <v>5880</v>
      </c>
      <c r="C2938" s="12" t="s">
        <v>5881</v>
      </c>
      <c r="D2938" s="9" t="s">
        <v>5415</v>
      </c>
    </row>
    <row r="2939" customFormat="1" spans="1:4">
      <c r="A2939" s="7">
        <v>2936</v>
      </c>
      <c r="B2939" s="9" t="s">
        <v>5882</v>
      </c>
      <c r="C2939" s="12" t="s">
        <v>5883</v>
      </c>
      <c r="D2939" s="9" t="s">
        <v>5415</v>
      </c>
    </row>
    <row r="2940" customFormat="1" spans="1:4">
      <c r="A2940" s="7">
        <v>2937</v>
      </c>
      <c r="B2940" s="9" t="s">
        <v>5884</v>
      </c>
      <c r="C2940" s="12" t="s">
        <v>5885</v>
      </c>
      <c r="D2940" s="9" t="s">
        <v>5415</v>
      </c>
    </row>
    <row r="2941" customFormat="1" spans="1:4">
      <c r="A2941" s="7">
        <v>2938</v>
      </c>
      <c r="B2941" s="9" t="s">
        <v>5886</v>
      </c>
      <c r="C2941" s="12" t="s">
        <v>5887</v>
      </c>
      <c r="D2941" s="9" t="s">
        <v>5415</v>
      </c>
    </row>
    <row r="2942" customFormat="1" spans="1:4">
      <c r="A2942" s="7">
        <v>2939</v>
      </c>
      <c r="B2942" s="9" t="s">
        <v>5888</v>
      </c>
      <c r="C2942" s="12" t="s">
        <v>5889</v>
      </c>
      <c r="D2942" s="9" t="s">
        <v>5415</v>
      </c>
    </row>
    <row r="2943" customFormat="1" spans="1:4">
      <c r="A2943" s="7">
        <v>2940</v>
      </c>
      <c r="B2943" s="9" t="s">
        <v>5890</v>
      </c>
      <c r="C2943" s="12" t="s">
        <v>5891</v>
      </c>
      <c r="D2943" s="9" t="s">
        <v>5415</v>
      </c>
    </row>
    <row r="2944" customFormat="1" spans="1:4">
      <c r="A2944" s="7">
        <v>2941</v>
      </c>
      <c r="B2944" s="9" t="s">
        <v>5892</v>
      </c>
      <c r="C2944" s="12" t="s">
        <v>5893</v>
      </c>
      <c r="D2944" s="9" t="s">
        <v>5415</v>
      </c>
    </row>
    <row r="2945" customFormat="1" spans="1:4">
      <c r="A2945" s="7">
        <v>2942</v>
      </c>
      <c r="B2945" s="9" t="s">
        <v>5894</v>
      </c>
      <c r="C2945" s="12" t="s">
        <v>5895</v>
      </c>
      <c r="D2945" s="9" t="s">
        <v>5415</v>
      </c>
    </row>
    <row r="2946" customFormat="1" spans="1:4">
      <c r="A2946" s="7">
        <v>2943</v>
      </c>
      <c r="B2946" s="9" t="s">
        <v>5896</v>
      </c>
      <c r="C2946" s="12" t="s">
        <v>5897</v>
      </c>
      <c r="D2946" s="9" t="s">
        <v>5415</v>
      </c>
    </row>
    <row r="2947" customFormat="1" spans="1:4">
      <c r="A2947" s="7">
        <v>2944</v>
      </c>
      <c r="B2947" s="9" t="s">
        <v>5898</v>
      </c>
      <c r="C2947" s="12" t="s">
        <v>5899</v>
      </c>
      <c r="D2947" s="9" t="s">
        <v>5415</v>
      </c>
    </row>
    <row r="2948" customFormat="1" spans="1:4">
      <c r="A2948" s="7">
        <v>2945</v>
      </c>
      <c r="B2948" s="9" t="s">
        <v>5900</v>
      </c>
      <c r="C2948" s="12" t="s">
        <v>5901</v>
      </c>
      <c r="D2948" s="9" t="s">
        <v>5415</v>
      </c>
    </row>
    <row r="2949" customFormat="1" spans="1:4">
      <c r="A2949" s="7">
        <v>2946</v>
      </c>
      <c r="B2949" s="9" t="s">
        <v>5902</v>
      </c>
      <c r="C2949" s="12" t="s">
        <v>5903</v>
      </c>
      <c r="D2949" s="9" t="s">
        <v>5415</v>
      </c>
    </row>
    <row r="2950" customFormat="1" spans="1:4">
      <c r="A2950" s="7">
        <v>2947</v>
      </c>
      <c r="B2950" s="9" t="s">
        <v>5904</v>
      </c>
      <c r="C2950" s="12" t="s">
        <v>5905</v>
      </c>
      <c r="D2950" s="9" t="s">
        <v>5415</v>
      </c>
    </row>
    <row r="2951" customFormat="1" spans="1:4">
      <c r="A2951" s="7">
        <v>2948</v>
      </c>
      <c r="B2951" s="9" t="s">
        <v>5906</v>
      </c>
      <c r="C2951" s="12" t="s">
        <v>5907</v>
      </c>
      <c r="D2951" s="9" t="s">
        <v>5415</v>
      </c>
    </row>
    <row r="2952" customFormat="1" spans="1:4">
      <c r="A2952" s="7">
        <v>2949</v>
      </c>
      <c r="B2952" s="9" t="s">
        <v>5908</v>
      </c>
      <c r="C2952" s="12" t="s">
        <v>5909</v>
      </c>
      <c r="D2952" s="9" t="s">
        <v>5415</v>
      </c>
    </row>
    <row r="2953" customFormat="1" spans="1:4">
      <c r="A2953" s="7">
        <v>2950</v>
      </c>
      <c r="B2953" s="9" t="s">
        <v>5910</v>
      </c>
      <c r="C2953" s="12" t="s">
        <v>5911</v>
      </c>
      <c r="D2953" s="9" t="s">
        <v>5415</v>
      </c>
    </row>
    <row r="2954" customFormat="1" spans="1:4">
      <c r="A2954" s="7">
        <v>2951</v>
      </c>
      <c r="B2954" s="9" t="s">
        <v>5912</v>
      </c>
      <c r="C2954" s="12" t="s">
        <v>5913</v>
      </c>
      <c r="D2954" s="9" t="s">
        <v>5415</v>
      </c>
    </row>
    <row r="2955" customFormat="1" spans="1:4">
      <c r="A2955" s="7">
        <v>2952</v>
      </c>
      <c r="B2955" s="9" t="s">
        <v>5914</v>
      </c>
      <c r="C2955" s="12" t="s">
        <v>5915</v>
      </c>
      <c r="D2955" s="9" t="s">
        <v>5415</v>
      </c>
    </row>
    <row r="2956" customFormat="1" spans="1:4">
      <c r="A2956" s="7">
        <v>2953</v>
      </c>
      <c r="B2956" s="9" t="s">
        <v>5916</v>
      </c>
      <c r="C2956" s="12" t="s">
        <v>5917</v>
      </c>
      <c r="D2956" s="9" t="s">
        <v>5415</v>
      </c>
    </row>
    <row r="2957" customFormat="1" spans="1:4">
      <c r="A2957" s="7">
        <v>2954</v>
      </c>
      <c r="B2957" s="9" t="s">
        <v>5918</v>
      </c>
      <c r="C2957" s="12" t="s">
        <v>5919</v>
      </c>
      <c r="D2957" s="9" t="s">
        <v>5415</v>
      </c>
    </row>
    <row r="2958" customFormat="1" spans="1:4">
      <c r="A2958" s="7">
        <v>2955</v>
      </c>
      <c r="B2958" s="9" t="s">
        <v>5920</v>
      </c>
      <c r="C2958" s="12" t="s">
        <v>5921</v>
      </c>
      <c r="D2958" s="9" t="s">
        <v>5415</v>
      </c>
    </row>
    <row r="2959" customFormat="1" spans="1:4">
      <c r="A2959" s="7">
        <v>2956</v>
      </c>
      <c r="B2959" s="9" t="s">
        <v>5922</v>
      </c>
      <c r="C2959" s="7" t="s">
        <v>5923</v>
      </c>
      <c r="D2959" s="9" t="s">
        <v>5415</v>
      </c>
    </row>
    <row r="2960" customFormat="1" spans="1:4">
      <c r="A2960" s="7">
        <v>2957</v>
      </c>
      <c r="B2960" s="9" t="s">
        <v>5924</v>
      </c>
      <c r="C2960" s="7" t="s">
        <v>5925</v>
      </c>
      <c r="D2960" s="9" t="s">
        <v>5415</v>
      </c>
    </row>
    <row r="2961" customFormat="1" spans="1:4">
      <c r="A2961" s="7">
        <v>2958</v>
      </c>
      <c r="B2961" s="9" t="s">
        <v>5926</v>
      </c>
      <c r="C2961" s="7" t="s">
        <v>5927</v>
      </c>
      <c r="D2961" s="9" t="s">
        <v>5415</v>
      </c>
    </row>
    <row r="2962" customFormat="1" spans="1:4">
      <c r="A2962" s="7">
        <v>2959</v>
      </c>
      <c r="B2962" s="9" t="s">
        <v>5928</v>
      </c>
      <c r="C2962" s="7" t="s">
        <v>5929</v>
      </c>
      <c r="D2962" s="9" t="s">
        <v>5415</v>
      </c>
    </row>
    <row r="2963" customFormat="1" spans="1:4">
      <c r="A2963" s="7">
        <v>2960</v>
      </c>
      <c r="B2963" s="9" t="s">
        <v>5930</v>
      </c>
      <c r="C2963" s="7" t="s">
        <v>5931</v>
      </c>
      <c r="D2963" s="9" t="s">
        <v>5415</v>
      </c>
    </row>
    <row r="2964" customFormat="1" spans="1:4">
      <c r="A2964" s="7">
        <v>2961</v>
      </c>
      <c r="B2964" s="8" t="s">
        <v>5932</v>
      </c>
      <c r="C2964" s="7" t="s">
        <v>5933</v>
      </c>
      <c r="D2964" s="9" t="s">
        <v>5415</v>
      </c>
    </row>
    <row r="2965" customFormat="1" spans="1:4">
      <c r="A2965" s="7">
        <v>2962</v>
      </c>
      <c r="B2965" s="8" t="s">
        <v>5934</v>
      </c>
      <c r="C2965" s="7" t="s">
        <v>5935</v>
      </c>
      <c r="D2965" s="9" t="s">
        <v>5415</v>
      </c>
    </row>
    <row r="2966" customFormat="1" spans="1:4">
      <c r="A2966" s="7">
        <v>2963</v>
      </c>
      <c r="B2966" s="8" t="s">
        <v>5936</v>
      </c>
      <c r="C2966" s="7" t="s">
        <v>5937</v>
      </c>
      <c r="D2966" s="9" t="s">
        <v>5415</v>
      </c>
    </row>
    <row r="2967" customFormat="1" spans="1:4">
      <c r="A2967" s="7">
        <v>2964</v>
      </c>
      <c r="B2967" s="8" t="s">
        <v>5938</v>
      </c>
      <c r="C2967" s="7" t="s">
        <v>5939</v>
      </c>
      <c r="D2967" s="9" t="s">
        <v>5415</v>
      </c>
    </row>
    <row r="2968" customFormat="1" spans="1:4">
      <c r="A2968" s="7">
        <v>2965</v>
      </c>
      <c r="B2968" s="8" t="s">
        <v>5940</v>
      </c>
      <c r="C2968" s="7" t="s">
        <v>5941</v>
      </c>
      <c r="D2968" s="9" t="s">
        <v>5415</v>
      </c>
    </row>
    <row r="2969" customFormat="1" spans="1:4">
      <c r="A2969" s="7">
        <v>2966</v>
      </c>
      <c r="B2969" s="8" t="s">
        <v>5942</v>
      </c>
      <c r="C2969" s="7" t="s">
        <v>5943</v>
      </c>
      <c r="D2969" s="9" t="s">
        <v>5415</v>
      </c>
    </row>
    <row r="2970" customFormat="1" spans="1:4">
      <c r="A2970" s="7">
        <v>2967</v>
      </c>
      <c r="B2970" s="8" t="s">
        <v>5944</v>
      </c>
      <c r="C2970" s="7" t="s">
        <v>5945</v>
      </c>
      <c r="D2970" s="9" t="s">
        <v>5415</v>
      </c>
    </row>
    <row r="2971" customFormat="1" spans="1:4">
      <c r="A2971" s="7">
        <v>2968</v>
      </c>
      <c r="B2971" s="8" t="s">
        <v>5946</v>
      </c>
      <c r="C2971" s="7" t="s">
        <v>5947</v>
      </c>
      <c r="D2971" s="9" t="s">
        <v>5415</v>
      </c>
    </row>
    <row r="2972" customFormat="1" spans="1:4">
      <c r="A2972" s="7">
        <v>2969</v>
      </c>
      <c r="B2972" s="8" t="s">
        <v>5948</v>
      </c>
      <c r="C2972" s="7" t="s">
        <v>5949</v>
      </c>
      <c r="D2972" s="9" t="s">
        <v>5415</v>
      </c>
    </row>
    <row r="2973" customFormat="1" spans="1:4">
      <c r="A2973" s="7">
        <v>2970</v>
      </c>
      <c r="B2973" s="8" t="s">
        <v>5950</v>
      </c>
      <c r="C2973" s="7" t="s">
        <v>5951</v>
      </c>
      <c r="D2973" s="9" t="s">
        <v>5415</v>
      </c>
    </row>
    <row r="2974" customFormat="1" spans="1:4">
      <c r="A2974" s="7">
        <v>2971</v>
      </c>
      <c r="B2974" s="8" t="s">
        <v>5952</v>
      </c>
      <c r="C2974" s="7" t="s">
        <v>5953</v>
      </c>
      <c r="D2974" s="9" t="s">
        <v>5415</v>
      </c>
    </row>
    <row r="2975" customFormat="1" spans="1:4">
      <c r="A2975" s="7">
        <v>2972</v>
      </c>
      <c r="B2975" s="8" t="s">
        <v>5954</v>
      </c>
      <c r="C2975" s="7" t="s">
        <v>5955</v>
      </c>
      <c r="D2975" s="9" t="s">
        <v>5415</v>
      </c>
    </row>
    <row r="2976" customFormat="1" spans="1:4">
      <c r="A2976" s="7">
        <v>2973</v>
      </c>
      <c r="B2976" s="8" t="s">
        <v>5956</v>
      </c>
      <c r="C2976" s="7" t="s">
        <v>5957</v>
      </c>
      <c r="D2976" s="9" t="s">
        <v>5415</v>
      </c>
    </row>
    <row r="2977" customFormat="1" spans="1:4">
      <c r="A2977" s="7">
        <v>2974</v>
      </c>
      <c r="B2977" s="8" t="s">
        <v>5958</v>
      </c>
      <c r="C2977" s="7" t="s">
        <v>5959</v>
      </c>
      <c r="D2977" s="9" t="s">
        <v>5415</v>
      </c>
    </row>
    <row r="2978" customFormat="1" spans="1:4">
      <c r="A2978" s="7">
        <v>2975</v>
      </c>
      <c r="B2978" s="8" t="s">
        <v>5960</v>
      </c>
      <c r="C2978" s="7" t="s">
        <v>5961</v>
      </c>
      <c r="D2978" s="8" t="s">
        <v>5415</v>
      </c>
    </row>
    <row r="2979" customFormat="1" spans="1:4">
      <c r="A2979" s="7">
        <v>2976</v>
      </c>
      <c r="B2979" s="9" t="s">
        <v>5962</v>
      </c>
      <c r="C2979" s="7" t="s">
        <v>5963</v>
      </c>
      <c r="D2979" s="9" t="s">
        <v>5415</v>
      </c>
    </row>
    <row r="2980" customFormat="1" spans="1:4">
      <c r="A2980" s="7">
        <v>2977</v>
      </c>
      <c r="B2980" s="10" t="s">
        <v>5964</v>
      </c>
      <c r="C2980" s="12" t="s">
        <v>5965</v>
      </c>
      <c r="D2980" s="10" t="s">
        <v>5415</v>
      </c>
    </row>
    <row r="2981" customFormat="1" spans="1:4">
      <c r="A2981" s="7">
        <v>2978</v>
      </c>
      <c r="B2981" s="10" t="s">
        <v>5966</v>
      </c>
      <c r="C2981" s="12" t="s">
        <v>5967</v>
      </c>
      <c r="D2981" s="10" t="s">
        <v>5415</v>
      </c>
    </row>
    <row r="2982" customFormat="1" spans="1:4">
      <c r="A2982" s="7">
        <v>2979</v>
      </c>
      <c r="B2982" s="10" t="s">
        <v>5968</v>
      </c>
      <c r="C2982" s="12" t="s">
        <v>5969</v>
      </c>
      <c r="D2982" s="10" t="s">
        <v>5415</v>
      </c>
    </row>
    <row r="2983" customFormat="1" spans="1:4">
      <c r="A2983" s="7">
        <v>2980</v>
      </c>
      <c r="B2983" s="10" t="s">
        <v>5970</v>
      </c>
      <c r="C2983" s="12" t="s">
        <v>5971</v>
      </c>
      <c r="D2983" s="10" t="s">
        <v>5415</v>
      </c>
    </row>
    <row r="2984" customFormat="1" spans="1:4">
      <c r="A2984" s="7">
        <v>2981</v>
      </c>
      <c r="B2984" s="10" t="s">
        <v>5972</v>
      </c>
      <c r="C2984" s="11" t="s">
        <v>5973</v>
      </c>
      <c r="D2984" s="9" t="s">
        <v>5415</v>
      </c>
    </row>
    <row r="2985" customFormat="1" spans="1:4">
      <c r="A2985" s="7">
        <v>2982</v>
      </c>
      <c r="B2985" s="10" t="s">
        <v>5974</v>
      </c>
      <c r="C2985" s="11" t="s">
        <v>5975</v>
      </c>
      <c r="D2985" s="9" t="s">
        <v>5415</v>
      </c>
    </row>
    <row r="2986" customFormat="1" spans="1:4">
      <c r="A2986" s="7">
        <v>2983</v>
      </c>
      <c r="B2986" s="10" t="s">
        <v>5976</v>
      </c>
      <c r="C2986" s="11" t="s">
        <v>5977</v>
      </c>
      <c r="D2986" s="9" t="s">
        <v>5415</v>
      </c>
    </row>
    <row r="2987" customFormat="1" spans="1:4">
      <c r="A2987" s="7">
        <v>2984</v>
      </c>
      <c r="B2987" s="10" t="s">
        <v>5978</v>
      </c>
      <c r="C2987" s="11" t="s">
        <v>5979</v>
      </c>
      <c r="D2987" s="9" t="s">
        <v>5415</v>
      </c>
    </row>
    <row r="2988" customFormat="1" spans="1:4">
      <c r="A2988" s="7">
        <v>2985</v>
      </c>
      <c r="B2988" s="10" t="s">
        <v>5980</v>
      </c>
      <c r="C2988" s="11" t="s">
        <v>5981</v>
      </c>
      <c r="D2988" s="9" t="s">
        <v>5415</v>
      </c>
    </row>
    <row r="2989" customFormat="1" spans="1:4">
      <c r="A2989" s="7">
        <v>2986</v>
      </c>
      <c r="B2989" s="10" t="s">
        <v>5982</v>
      </c>
      <c r="C2989" s="11" t="s">
        <v>5983</v>
      </c>
      <c r="D2989" s="9" t="s">
        <v>5415</v>
      </c>
    </row>
    <row r="2990" customFormat="1" spans="1:4">
      <c r="A2990" s="7">
        <v>2987</v>
      </c>
      <c r="B2990" s="10" t="s">
        <v>5984</v>
      </c>
      <c r="C2990" s="11" t="s">
        <v>5985</v>
      </c>
      <c r="D2990" s="9" t="s">
        <v>5415</v>
      </c>
    </row>
    <row r="2991" customFormat="1" spans="1:4">
      <c r="A2991" s="7">
        <v>2988</v>
      </c>
      <c r="B2991" s="10" t="s">
        <v>5986</v>
      </c>
      <c r="C2991" s="11" t="s">
        <v>5987</v>
      </c>
      <c r="D2991" s="17" t="s">
        <v>5415</v>
      </c>
    </row>
    <row r="2992" customFormat="1" spans="1:4">
      <c r="A2992" s="7">
        <v>2989</v>
      </c>
      <c r="B2992" s="10" t="s">
        <v>5988</v>
      </c>
      <c r="C2992" s="11" t="s">
        <v>5989</v>
      </c>
      <c r="D2992" s="17" t="s">
        <v>5415</v>
      </c>
    </row>
    <row r="2993" customFormat="1" spans="1:4">
      <c r="A2993" s="7">
        <v>2990</v>
      </c>
      <c r="B2993" s="10" t="s">
        <v>5990</v>
      </c>
      <c r="C2993" s="11" t="s">
        <v>5991</v>
      </c>
      <c r="D2993" s="17" t="s">
        <v>5415</v>
      </c>
    </row>
    <row r="2994" customFormat="1" spans="1:4">
      <c r="A2994" s="7">
        <v>2991</v>
      </c>
      <c r="B2994" s="10" t="s">
        <v>5992</v>
      </c>
      <c r="C2994" s="11" t="s">
        <v>5993</v>
      </c>
      <c r="D2994" s="17" t="s">
        <v>5415</v>
      </c>
    </row>
    <row r="2995" customFormat="1" spans="1:4">
      <c r="A2995" s="7">
        <v>2992</v>
      </c>
      <c r="B2995" s="10" t="s">
        <v>5994</v>
      </c>
      <c r="C2995" s="11" t="s">
        <v>5995</v>
      </c>
      <c r="D2995" s="17" t="s">
        <v>5415</v>
      </c>
    </row>
    <row r="2996" customFormat="1" spans="1:4">
      <c r="A2996" s="7">
        <v>2993</v>
      </c>
      <c r="B2996" s="10" t="s">
        <v>5996</v>
      </c>
      <c r="C2996" s="11" t="s">
        <v>5997</v>
      </c>
      <c r="D2996" s="17" t="s">
        <v>5415</v>
      </c>
    </row>
    <row r="2997" customFormat="1" spans="1:4">
      <c r="A2997" s="7">
        <v>2994</v>
      </c>
      <c r="B2997" s="10" t="s">
        <v>5998</v>
      </c>
      <c r="C2997" s="12" t="s">
        <v>5999</v>
      </c>
      <c r="D2997" s="17" t="s">
        <v>5415</v>
      </c>
    </row>
    <row r="2998" customFormat="1" spans="1:4">
      <c r="A2998" s="7">
        <v>2995</v>
      </c>
      <c r="B2998" s="10" t="s">
        <v>6000</v>
      </c>
      <c r="C2998" s="12" t="s">
        <v>6001</v>
      </c>
      <c r="D2998" s="17" t="s">
        <v>5415</v>
      </c>
    </row>
    <row r="2999" customFormat="1" spans="1:4">
      <c r="A2999" s="7">
        <v>2996</v>
      </c>
      <c r="B2999" s="10" t="s">
        <v>6002</v>
      </c>
      <c r="C2999" s="12" t="s">
        <v>6003</v>
      </c>
      <c r="D2999" s="17" t="s">
        <v>5415</v>
      </c>
    </row>
    <row r="3000" customFormat="1" spans="1:4">
      <c r="A3000" s="7">
        <v>2997</v>
      </c>
      <c r="B3000" s="10" t="s">
        <v>6004</v>
      </c>
      <c r="C3000" s="12" t="s">
        <v>6005</v>
      </c>
      <c r="D3000" s="17" t="s">
        <v>5415</v>
      </c>
    </row>
    <row r="3001" customFormat="1" spans="1:4">
      <c r="A3001" s="7">
        <v>2998</v>
      </c>
      <c r="B3001" s="10" t="s">
        <v>6006</v>
      </c>
      <c r="C3001" s="12" t="s">
        <v>6007</v>
      </c>
      <c r="D3001" s="9" t="s">
        <v>5415</v>
      </c>
    </row>
    <row r="3002" customFormat="1" spans="1:4">
      <c r="A3002" s="7">
        <v>2999</v>
      </c>
      <c r="B3002" s="10" t="s">
        <v>6008</v>
      </c>
      <c r="C3002" s="12" t="s">
        <v>6009</v>
      </c>
      <c r="D3002" s="9" t="s">
        <v>5415</v>
      </c>
    </row>
    <row r="3003" customFormat="1" spans="1:4">
      <c r="A3003" s="7">
        <v>3000</v>
      </c>
      <c r="B3003" s="10" t="s">
        <v>6010</v>
      </c>
      <c r="C3003" s="12" t="s">
        <v>6011</v>
      </c>
      <c r="D3003" s="9" t="s">
        <v>5415</v>
      </c>
    </row>
    <row r="3004" customFormat="1" spans="1:4">
      <c r="A3004" s="7">
        <v>3001</v>
      </c>
      <c r="B3004" s="10" t="s">
        <v>6012</v>
      </c>
      <c r="C3004" s="12" t="s">
        <v>6013</v>
      </c>
      <c r="D3004" s="9" t="s">
        <v>5415</v>
      </c>
    </row>
    <row r="3005" customFormat="1" spans="1:4">
      <c r="A3005" s="7">
        <v>3002</v>
      </c>
      <c r="B3005" s="9" t="s">
        <v>6014</v>
      </c>
      <c r="C3005" s="7" t="s">
        <v>6015</v>
      </c>
      <c r="D3005" s="9" t="s">
        <v>5415</v>
      </c>
    </row>
    <row r="3006" customFormat="1" spans="1:4">
      <c r="A3006" s="7">
        <v>3003</v>
      </c>
      <c r="B3006" s="9" t="s">
        <v>6016</v>
      </c>
      <c r="C3006" s="7" t="s">
        <v>6017</v>
      </c>
      <c r="D3006" s="9" t="s">
        <v>5415</v>
      </c>
    </row>
    <row r="3007" customFormat="1" spans="1:4">
      <c r="A3007" s="7">
        <v>3004</v>
      </c>
      <c r="B3007" s="10" t="s">
        <v>6018</v>
      </c>
      <c r="C3007" s="12" t="s">
        <v>6019</v>
      </c>
      <c r="D3007" s="10" t="s">
        <v>5415</v>
      </c>
    </row>
    <row r="3008" customFormat="1" spans="1:4">
      <c r="A3008" s="7">
        <v>3005</v>
      </c>
      <c r="B3008" s="10" t="s">
        <v>6020</v>
      </c>
      <c r="C3008" s="12" t="s">
        <v>6021</v>
      </c>
      <c r="D3008" s="10" t="s">
        <v>5415</v>
      </c>
    </row>
    <row r="3009" customFormat="1" spans="1:4">
      <c r="A3009" s="7">
        <v>3006</v>
      </c>
      <c r="B3009" s="10" t="s">
        <v>6022</v>
      </c>
      <c r="C3009" s="12" t="s">
        <v>6023</v>
      </c>
      <c r="D3009" s="10" t="s">
        <v>5415</v>
      </c>
    </row>
    <row r="3010" customFormat="1" spans="1:4">
      <c r="A3010" s="7">
        <v>3007</v>
      </c>
      <c r="B3010" s="10" t="s">
        <v>6024</v>
      </c>
      <c r="C3010" s="12" t="s">
        <v>6025</v>
      </c>
      <c r="D3010" s="10" t="s">
        <v>5415</v>
      </c>
    </row>
    <row r="3011" customFormat="1" spans="1:4">
      <c r="A3011" s="7">
        <v>3008</v>
      </c>
      <c r="B3011" s="10" t="s">
        <v>6026</v>
      </c>
      <c r="C3011" s="12" t="s">
        <v>6027</v>
      </c>
      <c r="D3011" s="10" t="s">
        <v>5415</v>
      </c>
    </row>
    <row r="3012" customFormat="1" spans="1:4">
      <c r="A3012" s="7">
        <v>3009</v>
      </c>
      <c r="B3012" s="10" t="s">
        <v>6028</v>
      </c>
      <c r="C3012" s="12" t="s">
        <v>6029</v>
      </c>
      <c r="D3012" s="10" t="s">
        <v>5415</v>
      </c>
    </row>
    <row r="3013" customFormat="1" spans="1:4">
      <c r="A3013" s="7">
        <v>3010</v>
      </c>
      <c r="B3013" s="10" t="s">
        <v>6030</v>
      </c>
      <c r="C3013" s="12" t="s">
        <v>6031</v>
      </c>
      <c r="D3013" s="10" t="s">
        <v>5415</v>
      </c>
    </row>
    <row r="3014" customFormat="1" spans="1:4">
      <c r="A3014" s="7">
        <v>3011</v>
      </c>
      <c r="B3014" s="10" t="s">
        <v>6032</v>
      </c>
      <c r="C3014" s="12" t="s">
        <v>6033</v>
      </c>
      <c r="D3014" s="10" t="s">
        <v>5415</v>
      </c>
    </row>
    <row r="3015" customFormat="1" spans="1:4">
      <c r="A3015" s="7">
        <v>3012</v>
      </c>
      <c r="B3015" s="10" t="s">
        <v>6034</v>
      </c>
      <c r="C3015" s="12" t="s">
        <v>6035</v>
      </c>
      <c r="D3015" s="10" t="s">
        <v>5415</v>
      </c>
    </row>
    <row r="3016" customFormat="1" spans="1:4">
      <c r="A3016" s="7">
        <v>3013</v>
      </c>
      <c r="B3016" s="10" t="s">
        <v>6036</v>
      </c>
      <c r="C3016" s="12" t="s">
        <v>6037</v>
      </c>
      <c r="D3016" s="10" t="s">
        <v>5415</v>
      </c>
    </row>
    <row r="3017" customFormat="1" spans="1:4">
      <c r="A3017" s="7">
        <v>3014</v>
      </c>
      <c r="B3017" s="10" t="s">
        <v>6038</v>
      </c>
      <c r="C3017" s="12" t="s">
        <v>6039</v>
      </c>
      <c r="D3017" s="10" t="s">
        <v>5415</v>
      </c>
    </row>
    <row r="3018" customFormat="1" spans="1:4">
      <c r="A3018" s="7">
        <v>3015</v>
      </c>
      <c r="B3018" s="10" t="s">
        <v>6040</v>
      </c>
      <c r="C3018" s="12" t="s">
        <v>6041</v>
      </c>
      <c r="D3018" s="10" t="s">
        <v>5415</v>
      </c>
    </row>
    <row r="3019" customFormat="1" spans="1:4">
      <c r="A3019" s="7">
        <v>3016</v>
      </c>
      <c r="B3019" s="10" t="s">
        <v>6042</v>
      </c>
      <c r="C3019" s="12" t="s">
        <v>6043</v>
      </c>
      <c r="D3019" s="10" t="s">
        <v>5415</v>
      </c>
    </row>
    <row r="3020" customFormat="1" spans="1:4">
      <c r="A3020" s="7">
        <v>3017</v>
      </c>
      <c r="B3020" s="19" t="s">
        <v>6044</v>
      </c>
      <c r="C3020" s="20" t="s">
        <v>6045</v>
      </c>
      <c r="D3020" s="19" t="s">
        <v>5415</v>
      </c>
    </row>
    <row r="3021" customFormat="1" spans="1:4">
      <c r="A3021" s="7">
        <v>3018</v>
      </c>
      <c r="B3021" s="19" t="s">
        <v>6046</v>
      </c>
      <c r="C3021" s="20" t="s">
        <v>6047</v>
      </c>
      <c r="D3021" s="19" t="s">
        <v>5415</v>
      </c>
    </row>
    <row r="3022" customFormat="1" spans="1:4">
      <c r="A3022" s="7">
        <v>3019</v>
      </c>
      <c r="B3022" s="19" t="s">
        <v>6048</v>
      </c>
      <c r="C3022" s="20" t="s">
        <v>6049</v>
      </c>
      <c r="D3022" s="19" t="s">
        <v>5415</v>
      </c>
    </row>
    <row r="3023" customFormat="1" spans="1:4">
      <c r="A3023" s="7">
        <v>3020</v>
      </c>
      <c r="B3023" s="19" t="s">
        <v>6050</v>
      </c>
      <c r="C3023" s="20" t="s">
        <v>6051</v>
      </c>
      <c r="D3023" s="19" t="s">
        <v>5415</v>
      </c>
    </row>
    <row r="3024" customFormat="1" spans="1:4">
      <c r="A3024" s="7">
        <v>3021</v>
      </c>
      <c r="B3024" s="19" t="s">
        <v>6052</v>
      </c>
      <c r="C3024" s="20" t="s">
        <v>6053</v>
      </c>
      <c r="D3024" s="19" t="s">
        <v>5415</v>
      </c>
    </row>
    <row r="3025" customFormat="1" spans="1:4">
      <c r="A3025" s="7">
        <v>3022</v>
      </c>
      <c r="B3025" s="19" t="s">
        <v>6054</v>
      </c>
      <c r="C3025" s="20" t="s">
        <v>6055</v>
      </c>
      <c r="D3025" s="19" t="s">
        <v>5415</v>
      </c>
    </row>
    <row r="3026" customFormat="1" spans="1:4">
      <c r="A3026" s="7">
        <v>3023</v>
      </c>
      <c r="B3026" s="19" t="s">
        <v>6056</v>
      </c>
      <c r="C3026" s="20" t="s">
        <v>6057</v>
      </c>
      <c r="D3026" s="19" t="s">
        <v>5415</v>
      </c>
    </row>
    <row r="3027" customFormat="1" spans="1:4">
      <c r="A3027" s="7">
        <v>3024</v>
      </c>
      <c r="B3027" s="19" t="s">
        <v>6058</v>
      </c>
      <c r="C3027" s="20" t="s">
        <v>6059</v>
      </c>
      <c r="D3027" s="19" t="s">
        <v>5415</v>
      </c>
    </row>
    <row r="3028" customFormat="1" spans="1:4">
      <c r="A3028" s="7">
        <v>3025</v>
      </c>
      <c r="B3028" s="19" t="s">
        <v>6060</v>
      </c>
      <c r="C3028" s="20" t="s">
        <v>6061</v>
      </c>
      <c r="D3028" s="19" t="s">
        <v>5415</v>
      </c>
    </row>
    <row r="3029" customFormat="1" spans="1:4">
      <c r="A3029" s="7">
        <v>3026</v>
      </c>
      <c r="B3029" s="19" t="s">
        <v>6062</v>
      </c>
      <c r="C3029" s="20" t="s">
        <v>6063</v>
      </c>
      <c r="D3029" s="19" t="s">
        <v>5415</v>
      </c>
    </row>
    <row r="3030" customFormat="1" spans="1:4">
      <c r="A3030" s="7">
        <v>3027</v>
      </c>
      <c r="B3030" s="19" t="s">
        <v>6064</v>
      </c>
      <c r="C3030" s="20" t="s">
        <v>6065</v>
      </c>
      <c r="D3030" s="19" t="s">
        <v>5415</v>
      </c>
    </row>
    <row r="3031" customFormat="1" spans="1:4">
      <c r="A3031" s="7">
        <v>3028</v>
      </c>
      <c r="B3031" s="19" t="s">
        <v>6066</v>
      </c>
      <c r="C3031" s="20" t="s">
        <v>6067</v>
      </c>
      <c r="D3031" s="19" t="s">
        <v>5415</v>
      </c>
    </row>
    <row r="3032" customFormat="1" spans="1:4">
      <c r="A3032" s="7">
        <v>3029</v>
      </c>
      <c r="B3032" s="19" t="s">
        <v>6068</v>
      </c>
      <c r="C3032" s="20" t="s">
        <v>6069</v>
      </c>
      <c r="D3032" s="19" t="s">
        <v>5415</v>
      </c>
    </row>
    <row r="3033" customFormat="1" spans="1:4">
      <c r="A3033" s="7">
        <v>3030</v>
      </c>
      <c r="B3033" s="19" t="s">
        <v>6070</v>
      </c>
      <c r="C3033" s="20" t="s">
        <v>6071</v>
      </c>
      <c r="D3033" s="19" t="s">
        <v>5415</v>
      </c>
    </row>
    <row r="3034" customFormat="1" spans="1:4">
      <c r="A3034" s="7">
        <v>3031</v>
      </c>
      <c r="B3034" s="19" t="s">
        <v>6072</v>
      </c>
      <c r="C3034" s="20" t="s">
        <v>6073</v>
      </c>
      <c r="D3034" s="19" t="s">
        <v>5415</v>
      </c>
    </row>
    <row r="3035" customFormat="1" spans="1:4">
      <c r="A3035" s="7">
        <v>3032</v>
      </c>
      <c r="B3035" s="9" t="s">
        <v>6074</v>
      </c>
      <c r="C3035" s="7" t="s">
        <v>6075</v>
      </c>
      <c r="D3035" s="9" t="s">
        <v>5415</v>
      </c>
    </row>
    <row r="3036" customFormat="1" spans="1:4">
      <c r="A3036" s="7">
        <v>3033</v>
      </c>
      <c r="B3036" s="9" t="s">
        <v>6076</v>
      </c>
      <c r="C3036" s="7" t="s">
        <v>6077</v>
      </c>
      <c r="D3036" s="9" t="s">
        <v>5415</v>
      </c>
    </row>
    <row r="3037" customFormat="1" spans="1:4">
      <c r="A3037" s="7">
        <v>3034</v>
      </c>
      <c r="B3037" s="9" t="s">
        <v>6078</v>
      </c>
      <c r="C3037" s="7" t="s">
        <v>6079</v>
      </c>
      <c r="D3037" s="9" t="s">
        <v>5415</v>
      </c>
    </row>
    <row r="3038" customFormat="1" spans="1:4">
      <c r="A3038" s="7">
        <v>3035</v>
      </c>
      <c r="B3038" s="9" t="s">
        <v>6080</v>
      </c>
      <c r="C3038" s="7" t="s">
        <v>6081</v>
      </c>
      <c r="D3038" s="22" t="s">
        <v>5415</v>
      </c>
    </row>
    <row r="3039" customFormat="1" spans="1:4">
      <c r="A3039" s="7">
        <v>3036</v>
      </c>
      <c r="B3039" s="9" t="s">
        <v>6082</v>
      </c>
      <c r="C3039" s="7" t="s">
        <v>6083</v>
      </c>
      <c r="D3039" s="22" t="s">
        <v>5415</v>
      </c>
    </row>
    <row r="3040" customFormat="1" spans="1:4">
      <c r="A3040" s="7">
        <v>3037</v>
      </c>
      <c r="B3040" s="9" t="s">
        <v>6084</v>
      </c>
      <c r="C3040" s="7" t="s">
        <v>6085</v>
      </c>
      <c r="D3040" s="22" t="s">
        <v>5415</v>
      </c>
    </row>
    <row r="3041" customFormat="1" spans="1:4">
      <c r="A3041" s="7">
        <v>3038</v>
      </c>
      <c r="B3041" s="9" t="s">
        <v>6086</v>
      </c>
      <c r="C3041" s="7" t="s">
        <v>6087</v>
      </c>
      <c r="D3041" s="22" t="s">
        <v>5415</v>
      </c>
    </row>
    <row r="3042" customFormat="1" spans="1:4">
      <c r="A3042" s="7">
        <v>3039</v>
      </c>
      <c r="B3042" s="9" t="s">
        <v>6088</v>
      </c>
      <c r="C3042" s="7" t="s">
        <v>6089</v>
      </c>
      <c r="D3042" s="22" t="s">
        <v>5415</v>
      </c>
    </row>
    <row r="3043" customFormat="1" spans="1:4">
      <c r="A3043" s="7">
        <v>3040</v>
      </c>
      <c r="B3043" s="9" t="s">
        <v>6090</v>
      </c>
      <c r="C3043" s="7" t="s">
        <v>6091</v>
      </c>
      <c r="D3043" s="22" t="s">
        <v>5415</v>
      </c>
    </row>
    <row r="3044" customFormat="1" spans="1:4">
      <c r="A3044" s="7">
        <v>3041</v>
      </c>
      <c r="B3044" s="9" t="s">
        <v>6092</v>
      </c>
      <c r="C3044" s="7" t="s">
        <v>6093</v>
      </c>
      <c r="D3044" s="22" t="s">
        <v>5415</v>
      </c>
    </row>
    <row r="3045" spans="1:4">
      <c r="A3045" s="7">
        <v>3042</v>
      </c>
      <c r="B3045" s="9" t="s">
        <v>6094</v>
      </c>
      <c r="C3045" s="7" t="s">
        <v>6095</v>
      </c>
      <c r="D3045" s="22" t="s">
        <v>5415</v>
      </c>
    </row>
    <row r="3046" customFormat="1" spans="1:4">
      <c r="A3046" s="7">
        <v>3043</v>
      </c>
      <c r="B3046" s="9" t="s">
        <v>6096</v>
      </c>
      <c r="C3046" s="7" t="s">
        <v>6097</v>
      </c>
      <c r="D3046" s="22" t="s">
        <v>5415</v>
      </c>
    </row>
    <row r="3047" customFormat="1" spans="1:4">
      <c r="A3047" s="7">
        <v>3044</v>
      </c>
      <c r="B3047" s="9" t="s">
        <v>6098</v>
      </c>
      <c r="C3047" s="7" t="s">
        <v>6099</v>
      </c>
      <c r="D3047" s="22" t="s">
        <v>5415</v>
      </c>
    </row>
    <row r="3048" customFormat="1" spans="1:4">
      <c r="A3048" s="7">
        <v>3045</v>
      </c>
      <c r="B3048" s="9" t="s">
        <v>6100</v>
      </c>
      <c r="C3048" s="7" t="s">
        <v>6101</v>
      </c>
      <c r="D3048" s="22" t="s">
        <v>5415</v>
      </c>
    </row>
    <row r="3049" customFormat="1" spans="1:4">
      <c r="A3049" s="7">
        <v>3046</v>
      </c>
      <c r="B3049" s="9" t="s">
        <v>6102</v>
      </c>
      <c r="C3049" s="7" t="s">
        <v>6103</v>
      </c>
      <c r="D3049" s="22" t="s">
        <v>5415</v>
      </c>
    </row>
    <row r="3050" customFormat="1" spans="1:4">
      <c r="A3050" s="7">
        <v>3047</v>
      </c>
      <c r="B3050" s="9" t="s">
        <v>6104</v>
      </c>
      <c r="C3050" s="7" t="s">
        <v>6105</v>
      </c>
      <c r="D3050" s="22" t="s">
        <v>5415</v>
      </c>
    </row>
    <row r="3051" customFormat="1" spans="1:4">
      <c r="A3051" s="7">
        <v>3048</v>
      </c>
      <c r="B3051" s="9" t="s">
        <v>6106</v>
      </c>
      <c r="C3051" s="7" t="s">
        <v>6107</v>
      </c>
      <c r="D3051" s="22" t="s">
        <v>5415</v>
      </c>
    </row>
    <row r="3052" customFormat="1" spans="1:4">
      <c r="A3052" s="7">
        <v>3049</v>
      </c>
      <c r="B3052" s="9" t="s">
        <v>6108</v>
      </c>
      <c r="C3052" s="7" t="s">
        <v>6109</v>
      </c>
      <c r="D3052" s="22" t="s">
        <v>5415</v>
      </c>
    </row>
    <row r="3053" customFormat="1" spans="1:4">
      <c r="A3053" s="7">
        <v>3050</v>
      </c>
      <c r="B3053" s="8" t="s">
        <v>6110</v>
      </c>
      <c r="C3053" s="7" t="s">
        <v>6111</v>
      </c>
      <c r="D3053" s="9" t="s">
        <v>6112</v>
      </c>
    </row>
    <row r="3054" spans="1:4">
      <c r="A3054" s="7">
        <v>3051</v>
      </c>
      <c r="B3054" s="8" t="s">
        <v>6113</v>
      </c>
      <c r="C3054" s="7" t="s">
        <v>6114</v>
      </c>
      <c r="D3054" s="9" t="s">
        <v>6112</v>
      </c>
    </row>
    <row r="3055" customFormat="1" spans="1:4">
      <c r="A3055" s="7">
        <v>3052</v>
      </c>
      <c r="B3055" s="8" t="s">
        <v>6115</v>
      </c>
      <c r="C3055" s="7" t="s">
        <v>6116</v>
      </c>
      <c r="D3055" s="9" t="s">
        <v>6112</v>
      </c>
    </row>
    <row r="3056" customFormat="1" spans="1:4">
      <c r="A3056" s="7">
        <v>3053</v>
      </c>
      <c r="B3056" s="8" t="s">
        <v>6117</v>
      </c>
      <c r="C3056" s="7" t="s">
        <v>6118</v>
      </c>
      <c r="D3056" s="9" t="s">
        <v>6112</v>
      </c>
    </row>
    <row r="3057" customFormat="1" spans="1:4">
      <c r="A3057" s="7">
        <v>3054</v>
      </c>
      <c r="B3057" s="8" t="s">
        <v>6119</v>
      </c>
      <c r="C3057" s="7" t="s">
        <v>6120</v>
      </c>
      <c r="D3057" s="9" t="s">
        <v>6112</v>
      </c>
    </row>
    <row r="3058" customFormat="1" spans="1:4">
      <c r="A3058" s="7">
        <v>3055</v>
      </c>
      <c r="B3058" s="14" t="s">
        <v>6121</v>
      </c>
      <c r="C3058" s="15" t="s">
        <v>6122</v>
      </c>
      <c r="D3058" s="16" t="s">
        <v>6112</v>
      </c>
    </row>
    <row r="3059" customFormat="1" spans="1:4">
      <c r="A3059" s="7">
        <v>3056</v>
      </c>
      <c r="B3059" s="14" t="s">
        <v>6123</v>
      </c>
      <c r="C3059" s="15" t="s">
        <v>6124</v>
      </c>
      <c r="D3059" s="16" t="s">
        <v>6112</v>
      </c>
    </row>
    <row r="3060" customFormat="1" spans="1:4">
      <c r="A3060" s="7">
        <v>3057</v>
      </c>
      <c r="B3060" s="14" t="s">
        <v>6125</v>
      </c>
      <c r="C3060" s="15" t="s">
        <v>6126</v>
      </c>
      <c r="D3060" s="16" t="s">
        <v>6112</v>
      </c>
    </row>
    <row r="3061" customFormat="1" spans="1:4">
      <c r="A3061" s="7">
        <v>3058</v>
      </c>
      <c r="B3061" s="14" t="s">
        <v>6127</v>
      </c>
      <c r="C3061" s="15" t="s">
        <v>6128</v>
      </c>
      <c r="D3061" s="16" t="s">
        <v>6112</v>
      </c>
    </row>
    <row r="3062" customFormat="1" spans="1:4">
      <c r="A3062" s="7">
        <v>3059</v>
      </c>
      <c r="B3062" s="14" t="s">
        <v>6129</v>
      </c>
      <c r="C3062" s="15" t="s">
        <v>6130</v>
      </c>
      <c r="D3062" s="16" t="s">
        <v>6112</v>
      </c>
    </row>
    <row r="3063" customFormat="1" spans="1:4">
      <c r="A3063" s="7">
        <v>3060</v>
      </c>
      <c r="B3063" s="14" t="s">
        <v>6131</v>
      </c>
      <c r="C3063" s="15" t="s">
        <v>6132</v>
      </c>
      <c r="D3063" s="16" t="s">
        <v>6112</v>
      </c>
    </row>
    <row r="3064" customFormat="1" spans="1:4">
      <c r="A3064" s="7">
        <v>3061</v>
      </c>
      <c r="B3064" s="14" t="s">
        <v>6133</v>
      </c>
      <c r="C3064" s="15" t="s">
        <v>6134</v>
      </c>
      <c r="D3064" s="16" t="s">
        <v>6112</v>
      </c>
    </row>
    <row r="3065" customFormat="1" spans="1:4">
      <c r="A3065" s="7">
        <v>3062</v>
      </c>
      <c r="B3065" s="9" t="s">
        <v>6135</v>
      </c>
      <c r="C3065" s="15" t="s">
        <v>6136</v>
      </c>
      <c r="D3065" s="9" t="s">
        <v>6112</v>
      </c>
    </row>
    <row r="3066" customFormat="1" spans="1:4">
      <c r="A3066" s="7">
        <v>3063</v>
      </c>
      <c r="B3066" s="9" t="s">
        <v>6137</v>
      </c>
      <c r="C3066" s="15" t="s">
        <v>6138</v>
      </c>
      <c r="D3066" s="9" t="s">
        <v>6112</v>
      </c>
    </row>
    <row r="3067" customFormat="1" spans="1:4">
      <c r="A3067" s="7">
        <v>3064</v>
      </c>
      <c r="B3067" s="9" t="s">
        <v>6139</v>
      </c>
      <c r="C3067" s="15" t="s">
        <v>6140</v>
      </c>
      <c r="D3067" s="9" t="s">
        <v>6112</v>
      </c>
    </row>
    <row r="3068" customFormat="1" spans="1:4">
      <c r="A3068" s="7">
        <v>3065</v>
      </c>
      <c r="B3068" s="9" t="s">
        <v>6141</v>
      </c>
      <c r="C3068" s="15" t="s">
        <v>6142</v>
      </c>
      <c r="D3068" s="9" t="s">
        <v>6112</v>
      </c>
    </row>
    <row r="3069" customFormat="1" spans="1:4">
      <c r="A3069" s="7">
        <v>3066</v>
      </c>
      <c r="B3069" s="9" t="s">
        <v>6143</v>
      </c>
      <c r="C3069" s="15" t="s">
        <v>6144</v>
      </c>
      <c r="D3069" s="9" t="s">
        <v>6112</v>
      </c>
    </row>
    <row r="3070" customFormat="1" spans="1:4">
      <c r="A3070" s="7">
        <v>3067</v>
      </c>
      <c r="B3070" s="9" t="s">
        <v>6145</v>
      </c>
      <c r="C3070" s="15" t="s">
        <v>6146</v>
      </c>
      <c r="D3070" s="9" t="s">
        <v>6112</v>
      </c>
    </row>
    <row r="3071" customFormat="1" spans="1:4">
      <c r="A3071" s="7">
        <v>3068</v>
      </c>
      <c r="B3071" s="9" t="s">
        <v>6147</v>
      </c>
      <c r="C3071" s="15" t="s">
        <v>6148</v>
      </c>
      <c r="D3071" s="9" t="s">
        <v>6112</v>
      </c>
    </row>
    <row r="3072" customFormat="1" spans="1:4">
      <c r="A3072" s="7">
        <v>3069</v>
      </c>
      <c r="B3072" s="8" t="s">
        <v>6149</v>
      </c>
      <c r="C3072" s="15" t="s">
        <v>6150</v>
      </c>
      <c r="D3072" s="8" t="s">
        <v>6112</v>
      </c>
    </row>
    <row r="3073" customFormat="1" spans="1:4">
      <c r="A3073" s="7">
        <v>3070</v>
      </c>
      <c r="B3073" s="17" t="s">
        <v>6151</v>
      </c>
      <c r="C3073" s="11" t="s">
        <v>6152</v>
      </c>
      <c r="D3073" s="17" t="s">
        <v>6112</v>
      </c>
    </row>
    <row r="3074" customFormat="1" spans="1:4">
      <c r="A3074" s="7">
        <v>3071</v>
      </c>
      <c r="B3074" s="17" t="s">
        <v>6153</v>
      </c>
      <c r="C3074" s="12" t="s">
        <v>6154</v>
      </c>
      <c r="D3074" s="17" t="s">
        <v>6112</v>
      </c>
    </row>
    <row r="3075" customFormat="1" spans="1:4">
      <c r="A3075" s="7">
        <v>3072</v>
      </c>
      <c r="B3075" s="17" t="s">
        <v>6155</v>
      </c>
      <c r="C3075" s="11" t="s">
        <v>6156</v>
      </c>
      <c r="D3075" s="17" t="s">
        <v>6112</v>
      </c>
    </row>
    <row r="3076" customFormat="1" spans="1:4">
      <c r="A3076" s="7">
        <v>3073</v>
      </c>
      <c r="B3076" s="16" t="s">
        <v>6157</v>
      </c>
      <c r="C3076" s="15" t="s">
        <v>6158</v>
      </c>
      <c r="D3076" s="16" t="s">
        <v>6112</v>
      </c>
    </row>
    <row r="3077" customFormat="1" spans="1:4">
      <c r="A3077" s="7">
        <v>3074</v>
      </c>
      <c r="B3077" s="9" t="s">
        <v>6159</v>
      </c>
      <c r="C3077" s="7" t="s">
        <v>6160</v>
      </c>
      <c r="D3077" s="9" t="s">
        <v>6112</v>
      </c>
    </row>
    <row r="3078" customFormat="1" spans="1:4">
      <c r="A3078" s="7">
        <v>3075</v>
      </c>
      <c r="B3078" s="16" t="s">
        <v>6161</v>
      </c>
      <c r="C3078" s="15" t="s">
        <v>6162</v>
      </c>
      <c r="D3078" s="16" t="s">
        <v>6112</v>
      </c>
    </row>
    <row r="3079" customFormat="1" spans="1:4">
      <c r="A3079" s="7">
        <v>3076</v>
      </c>
      <c r="B3079" s="16" t="s">
        <v>6163</v>
      </c>
      <c r="C3079" s="15" t="s">
        <v>6164</v>
      </c>
      <c r="D3079" s="16" t="s">
        <v>6112</v>
      </c>
    </row>
    <row r="3080" customFormat="1" spans="1:4">
      <c r="A3080" s="7">
        <v>3077</v>
      </c>
      <c r="B3080" s="9" t="s">
        <v>6165</v>
      </c>
      <c r="C3080" s="7" t="s">
        <v>6166</v>
      </c>
      <c r="D3080" s="9" t="s">
        <v>6112</v>
      </c>
    </row>
    <row r="3081" customFormat="1" spans="1:4">
      <c r="A3081" s="7">
        <v>3078</v>
      </c>
      <c r="B3081" s="17" t="s">
        <v>6167</v>
      </c>
      <c r="C3081" s="11" t="s">
        <v>6168</v>
      </c>
      <c r="D3081" s="17" t="s">
        <v>6112</v>
      </c>
    </row>
    <row r="3082" customFormat="1" spans="1:4">
      <c r="A3082" s="7">
        <v>3079</v>
      </c>
      <c r="B3082" s="9" t="s">
        <v>6169</v>
      </c>
      <c r="C3082" s="7" t="s">
        <v>6170</v>
      </c>
      <c r="D3082" s="9" t="s">
        <v>6112</v>
      </c>
    </row>
    <row r="3083" customFormat="1" spans="1:4">
      <c r="A3083" s="7">
        <v>3080</v>
      </c>
      <c r="B3083" s="9" t="s">
        <v>6171</v>
      </c>
      <c r="C3083" s="7" t="s">
        <v>6172</v>
      </c>
      <c r="D3083" s="9" t="s">
        <v>6112</v>
      </c>
    </row>
    <row r="3084" customFormat="1" spans="1:4">
      <c r="A3084" s="7">
        <v>3081</v>
      </c>
      <c r="B3084" s="9" t="s">
        <v>6173</v>
      </c>
      <c r="C3084" s="7" t="s">
        <v>6174</v>
      </c>
      <c r="D3084" s="9" t="s">
        <v>6112</v>
      </c>
    </row>
    <row r="3085" customFormat="1" spans="1:4">
      <c r="A3085" s="7">
        <v>3082</v>
      </c>
      <c r="B3085" s="9" t="s">
        <v>6175</v>
      </c>
      <c r="C3085" s="7" t="s">
        <v>6176</v>
      </c>
      <c r="D3085" s="9" t="s">
        <v>6112</v>
      </c>
    </row>
    <row r="3086" customFormat="1" spans="1:4">
      <c r="A3086" s="7">
        <v>3083</v>
      </c>
      <c r="B3086" s="9" t="s">
        <v>6177</v>
      </c>
      <c r="C3086" s="7" t="s">
        <v>6178</v>
      </c>
      <c r="D3086" s="9" t="s">
        <v>6112</v>
      </c>
    </row>
    <row r="3087" customFormat="1" spans="1:4">
      <c r="A3087" s="7">
        <v>3084</v>
      </c>
      <c r="B3087" s="16" t="s">
        <v>6179</v>
      </c>
      <c r="C3087" s="15" t="s">
        <v>6180</v>
      </c>
      <c r="D3087" s="16" t="s">
        <v>6112</v>
      </c>
    </row>
    <row r="3088" customFormat="1" spans="1:4">
      <c r="A3088" s="7">
        <v>3085</v>
      </c>
      <c r="B3088" s="17" t="s">
        <v>6181</v>
      </c>
      <c r="C3088" s="11" t="s">
        <v>6182</v>
      </c>
      <c r="D3088" s="17" t="s">
        <v>6112</v>
      </c>
    </row>
    <row r="3089" customFormat="1" spans="1:4">
      <c r="A3089" s="7">
        <v>3086</v>
      </c>
      <c r="B3089" s="9" t="s">
        <v>6183</v>
      </c>
      <c r="C3089" s="12" t="s">
        <v>6184</v>
      </c>
      <c r="D3089" s="9" t="s">
        <v>6112</v>
      </c>
    </row>
    <row r="3090" customFormat="1" spans="1:4">
      <c r="A3090" s="7">
        <v>3087</v>
      </c>
      <c r="B3090" s="9" t="s">
        <v>6185</v>
      </c>
      <c r="C3090" s="12" t="s">
        <v>6186</v>
      </c>
      <c r="D3090" s="9" t="s">
        <v>6112</v>
      </c>
    </row>
    <row r="3091" customFormat="1" spans="1:4">
      <c r="A3091" s="7">
        <v>3088</v>
      </c>
      <c r="B3091" s="9" t="s">
        <v>6187</v>
      </c>
      <c r="C3091" s="12" t="s">
        <v>6188</v>
      </c>
      <c r="D3091" s="9" t="s">
        <v>6112</v>
      </c>
    </row>
    <row r="3092" customFormat="1" spans="1:4">
      <c r="A3092" s="7">
        <v>3089</v>
      </c>
      <c r="B3092" s="9" t="s">
        <v>6189</v>
      </c>
      <c r="C3092" s="12" t="s">
        <v>6190</v>
      </c>
      <c r="D3092" s="9" t="s">
        <v>6112</v>
      </c>
    </row>
    <row r="3093" customFormat="1" spans="1:4">
      <c r="A3093" s="7">
        <v>3090</v>
      </c>
      <c r="B3093" s="9" t="s">
        <v>6191</v>
      </c>
      <c r="C3093" s="12" t="s">
        <v>6192</v>
      </c>
      <c r="D3093" s="9" t="s">
        <v>6112</v>
      </c>
    </row>
    <row r="3094" customFormat="1" spans="1:4">
      <c r="A3094" s="7">
        <v>3091</v>
      </c>
      <c r="B3094" s="9" t="s">
        <v>6193</v>
      </c>
      <c r="C3094" s="12" t="s">
        <v>6194</v>
      </c>
      <c r="D3094" s="9" t="s">
        <v>6112</v>
      </c>
    </row>
    <row r="3095" customFormat="1" spans="1:4">
      <c r="A3095" s="7">
        <v>3092</v>
      </c>
      <c r="B3095" s="9" t="s">
        <v>6195</v>
      </c>
      <c r="C3095" s="12" t="s">
        <v>6196</v>
      </c>
      <c r="D3095" s="9" t="s">
        <v>6112</v>
      </c>
    </row>
    <row r="3096" customFormat="1" spans="1:4">
      <c r="A3096" s="7">
        <v>3093</v>
      </c>
      <c r="B3096" s="9" t="s">
        <v>6197</v>
      </c>
      <c r="C3096" s="12" t="s">
        <v>6198</v>
      </c>
      <c r="D3096" s="9" t="s">
        <v>6112</v>
      </c>
    </row>
    <row r="3097" spans="1:4">
      <c r="A3097" s="7">
        <v>3094</v>
      </c>
      <c r="B3097" s="9" t="s">
        <v>6199</v>
      </c>
      <c r="C3097" s="12" t="s">
        <v>6200</v>
      </c>
      <c r="D3097" s="9" t="s">
        <v>6112</v>
      </c>
    </row>
    <row r="3098" customFormat="1" spans="1:4">
      <c r="A3098" s="7">
        <v>3095</v>
      </c>
      <c r="B3098" s="9" t="s">
        <v>6201</v>
      </c>
      <c r="C3098" s="12" t="s">
        <v>6202</v>
      </c>
      <c r="D3098" s="9" t="s">
        <v>6112</v>
      </c>
    </row>
    <row r="3099" customFormat="1" spans="1:4">
      <c r="A3099" s="7">
        <v>3096</v>
      </c>
      <c r="B3099" s="9" t="s">
        <v>6203</v>
      </c>
      <c r="C3099" s="12" t="s">
        <v>6204</v>
      </c>
      <c r="D3099" s="9" t="s">
        <v>6112</v>
      </c>
    </row>
    <row r="3100" customFormat="1" spans="1:4">
      <c r="A3100" s="7">
        <v>3097</v>
      </c>
      <c r="B3100" s="9" t="s">
        <v>6205</v>
      </c>
      <c r="C3100" s="12" t="s">
        <v>6206</v>
      </c>
      <c r="D3100" s="9" t="s">
        <v>6112</v>
      </c>
    </row>
    <row r="3101" customFormat="1" spans="1:4">
      <c r="A3101" s="7">
        <v>3098</v>
      </c>
      <c r="B3101" s="9" t="s">
        <v>6207</v>
      </c>
      <c r="C3101" s="12" t="s">
        <v>6208</v>
      </c>
      <c r="D3101" s="9" t="s">
        <v>6112</v>
      </c>
    </row>
    <row r="3102" customFormat="1" spans="1:4">
      <c r="A3102" s="7">
        <v>3099</v>
      </c>
      <c r="B3102" s="9" t="s">
        <v>6209</v>
      </c>
      <c r="C3102" s="12" t="s">
        <v>6210</v>
      </c>
      <c r="D3102" s="9" t="s">
        <v>6112</v>
      </c>
    </row>
    <row r="3103" customFormat="1" spans="1:4">
      <c r="A3103" s="7">
        <v>3100</v>
      </c>
      <c r="B3103" s="9" t="s">
        <v>6211</v>
      </c>
      <c r="C3103" s="12" t="s">
        <v>6212</v>
      </c>
      <c r="D3103" s="9" t="s">
        <v>6112</v>
      </c>
    </row>
    <row r="3104" customFormat="1" spans="1:4">
      <c r="A3104" s="7">
        <v>3101</v>
      </c>
      <c r="B3104" s="9" t="s">
        <v>6213</v>
      </c>
      <c r="C3104" s="12" t="s">
        <v>6214</v>
      </c>
      <c r="D3104" s="9" t="s">
        <v>6112</v>
      </c>
    </row>
    <row r="3105" customFormat="1" spans="1:4">
      <c r="A3105" s="7">
        <v>3102</v>
      </c>
      <c r="B3105" s="9" t="s">
        <v>6215</v>
      </c>
      <c r="C3105" s="12" t="s">
        <v>6216</v>
      </c>
      <c r="D3105" s="9" t="s">
        <v>6112</v>
      </c>
    </row>
    <row r="3106" customFormat="1" spans="1:4">
      <c r="A3106" s="7">
        <v>3103</v>
      </c>
      <c r="B3106" s="9" t="s">
        <v>6217</v>
      </c>
      <c r="C3106" s="12" t="s">
        <v>6218</v>
      </c>
      <c r="D3106" s="9" t="s">
        <v>6112</v>
      </c>
    </row>
    <row r="3107" customFormat="1" spans="1:4">
      <c r="A3107" s="7">
        <v>3104</v>
      </c>
      <c r="B3107" s="9" t="s">
        <v>6219</v>
      </c>
      <c r="C3107" s="12" t="s">
        <v>6220</v>
      </c>
      <c r="D3107" s="9" t="s">
        <v>6112</v>
      </c>
    </row>
    <row r="3108" customFormat="1" spans="1:4">
      <c r="A3108" s="7">
        <v>3105</v>
      </c>
      <c r="B3108" s="9" t="s">
        <v>6221</v>
      </c>
      <c r="C3108" s="12" t="s">
        <v>6222</v>
      </c>
      <c r="D3108" s="9" t="s">
        <v>6112</v>
      </c>
    </row>
    <row r="3109" customFormat="1" spans="1:4">
      <c r="A3109" s="7">
        <v>3106</v>
      </c>
      <c r="B3109" s="9" t="s">
        <v>6223</v>
      </c>
      <c r="C3109" s="12" t="s">
        <v>6224</v>
      </c>
      <c r="D3109" s="9" t="s">
        <v>6112</v>
      </c>
    </row>
    <row r="3110" customFormat="1" spans="1:4">
      <c r="A3110" s="7">
        <v>3107</v>
      </c>
      <c r="B3110" s="9" t="s">
        <v>6225</v>
      </c>
      <c r="C3110" s="12" t="s">
        <v>6226</v>
      </c>
      <c r="D3110" s="9" t="s">
        <v>6112</v>
      </c>
    </row>
    <row r="3111" customFormat="1" spans="1:4">
      <c r="A3111" s="7">
        <v>3108</v>
      </c>
      <c r="B3111" s="9" t="s">
        <v>6227</v>
      </c>
      <c r="C3111" s="12" t="s">
        <v>6228</v>
      </c>
      <c r="D3111" s="9" t="s">
        <v>6112</v>
      </c>
    </row>
    <row r="3112" customFormat="1" spans="1:4">
      <c r="A3112" s="7">
        <v>3109</v>
      </c>
      <c r="B3112" s="9" t="s">
        <v>6229</v>
      </c>
      <c r="C3112" s="12" t="s">
        <v>6230</v>
      </c>
      <c r="D3112" s="9" t="s">
        <v>6112</v>
      </c>
    </row>
    <row r="3113" customFormat="1" spans="1:4">
      <c r="A3113" s="7">
        <v>3110</v>
      </c>
      <c r="B3113" s="9" t="s">
        <v>6231</v>
      </c>
      <c r="C3113" s="12" t="s">
        <v>6232</v>
      </c>
      <c r="D3113" s="9" t="s">
        <v>6112</v>
      </c>
    </row>
    <row r="3114" customFormat="1" spans="1:4">
      <c r="A3114" s="7">
        <v>3111</v>
      </c>
      <c r="B3114" s="9" t="s">
        <v>6233</v>
      </c>
      <c r="C3114" s="12" t="s">
        <v>6234</v>
      </c>
      <c r="D3114" s="9" t="s">
        <v>6112</v>
      </c>
    </row>
    <row r="3115" customFormat="1" spans="1:4">
      <c r="A3115" s="7">
        <v>3112</v>
      </c>
      <c r="B3115" s="9" t="s">
        <v>6235</v>
      </c>
      <c r="C3115" s="12" t="s">
        <v>6236</v>
      </c>
      <c r="D3115" s="9" t="s">
        <v>6112</v>
      </c>
    </row>
    <row r="3116" customFormat="1" spans="1:4">
      <c r="A3116" s="7">
        <v>3113</v>
      </c>
      <c r="B3116" s="9" t="s">
        <v>6237</v>
      </c>
      <c r="C3116" s="12" t="s">
        <v>6238</v>
      </c>
      <c r="D3116" s="9" t="s">
        <v>6112</v>
      </c>
    </row>
    <row r="3117" customFormat="1" spans="1:4">
      <c r="A3117" s="7">
        <v>3114</v>
      </c>
      <c r="B3117" s="9" t="s">
        <v>6239</v>
      </c>
      <c r="C3117" s="12" t="s">
        <v>6240</v>
      </c>
      <c r="D3117" s="9" t="s">
        <v>6112</v>
      </c>
    </row>
    <row r="3118" customFormat="1" spans="1:4">
      <c r="A3118" s="7">
        <v>3115</v>
      </c>
      <c r="B3118" s="9" t="s">
        <v>6241</v>
      </c>
      <c r="C3118" s="12" t="s">
        <v>6242</v>
      </c>
      <c r="D3118" s="9" t="s">
        <v>6112</v>
      </c>
    </row>
    <row r="3119" customFormat="1" spans="1:4">
      <c r="A3119" s="7">
        <v>3116</v>
      </c>
      <c r="B3119" s="9" t="s">
        <v>6243</v>
      </c>
      <c r="C3119" s="12" t="s">
        <v>6244</v>
      </c>
      <c r="D3119" s="9" t="s">
        <v>6112</v>
      </c>
    </row>
    <row r="3120" customFormat="1" spans="1:4">
      <c r="A3120" s="7">
        <v>3117</v>
      </c>
      <c r="B3120" s="9" t="s">
        <v>6245</v>
      </c>
      <c r="C3120" s="12" t="s">
        <v>6246</v>
      </c>
      <c r="D3120" s="9" t="s">
        <v>6112</v>
      </c>
    </row>
    <row r="3121" customFormat="1" spans="1:4">
      <c r="A3121" s="7">
        <v>3118</v>
      </c>
      <c r="B3121" s="9" t="s">
        <v>6247</v>
      </c>
      <c r="C3121" s="12" t="s">
        <v>6248</v>
      </c>
      <c r="D3121" s="9" t="s">
        <v>6112</v>
      </c>
    </row>
    <row r="3122" customFormat="1" spans="1:4">
      <c r="A3122" s="7">
        <v>3119</v>
      </c>
      <c r="B3122" s="9" t="s">
        <v>6249</v>
      </c>
      <c r="C3122" s="12" t="s">
        <v>6250</v>
      </c>
      <c r="D3122" s="9" t="s">
        <v>6112</v>
      </c>
    </row>
    <row r="3123" customFormat="1" spans="1:4">
      <c r="A3123" s="7">
        <v>3120</v>
      </c>
      <c r="B3123" s="9" t="s">
        <v>6251</v>
      </c>
      <c r="C3123" s="12" t="s">
        <v>6252</v>
      </c>
      <c r="D3123" s="9" t="s">
        <v>6112</v>
      </c>
    </row>
    <row r="3124" customFormat="1" spans="1:4">
      <c r="A3124" s="7">
        <v>3121</v>
      </c>
      <c r="B3124" s="9" t="s">
        <v>6253</v>
      </c>
      <c r="C3124" s="12" t="s">
        <v>6254</v>
      </c>
      <c r="D3124" s="9" t="s">
        <v>6112</v>
      </c>
    </row>
    <row r="3125" customFormat="1" spans="1:4">
      <c r="A3125" s="7">
        <v>3122</v>
      </c>
      <c r="B3125" s="9" t="s">
        <v>6255</v>
      </c>
      <c r="C3125" s="12" t="s">
        <v>6256</v>
      </c>
      <c r="D3125" s="9" t="s">
        <v>6112</v>
      </c>
    </row>
    <row r="3126" customFormat="1" spans="1:4">
      <c r="A3126" s="7">
        <v>3123</v>
      </c>
      <c r="B3126" s="9" t="s">
        <v>6257</v>
      </c>
      <c r="C3126" s="12" t="s">
        <v>6258</v>
      </c>
      <c r="D3126" s="9" t="s">
        <v>6112</v>
      </c>
    </row>
    <row r="3127" customFormat="1" spans="1:4">
      <c r="A3127" s="7">
        <v>3124</v>
      </c>
      <c r="B3127" s="9" t="s">
        <v>6259</v>
      </c>
      <c r="C3127" s="12" t="s">
        <v>6260</v>
      </c>
      <c r="D3127" s="9" t="s">
        <v>6112</v>
      </c>
    </row>
    <row r="3128" customFormat="1" spans="1:4">
      <c r="A3128" s="7">
        <v>3125</v>
      </c>
      <c r="B3128" s="9" t="s">
        <v>6261</v>
      </c>
      <c r="C3128" s="12" t="s">
        <v>6262</v>
      </c>
      <c r="D3128" s="9" t="s">
        <v>6112</v>
      </c>
    </row>
    <row r="3129" customFormat="1" spans="1:4">
      <c r="A3129" s="7">
        <v>3126</v>
      </c>
      <c r="B3129" s="9" t="s">
        <v>6263</v>
      </c>
      <c r="C3129" s="12" t="s">
        <v>6264</v>
      </c>
      <c r="D3129" s="9" t="s">
        <v>6112</v>
      </c>
    </row>
    <row r="3130" customFormat="1" spans="1:4">
      <c r="A3130" s="7">
        <v>3127</v>
      </c>
      <c r="B3130" s="9" t="s">
        <v>6265</v>
      </c>
      <c r="C3130" s="12" t="s">
        <v>6266</v>
      </c>
      <c r="D3130" s="9" t="s">
        <v>6112</v>
      </c>
    </row>
    <row r="3131" customFormat="1" spans="1:4">
      <c r="A3131" s="7">
        <v>3128</v>
      </c>
      <c r="B3131" s="9" t="s">
        <v>6267</v>
      </c>
      <c r="C3131" s="12" t="s">
        <v>6268</v>
      </c>
      <c r="D3131" s="9" t="s">
        <v>6112</v>
      </c>
    </row>
    <row r="3132" customFormat="1" spans="1:4">
      <c r="A3132" s="7">
        <v>3129</v>
      </c>
      <c r="B3132" s="9" t="s">
        <v>6269</v>
      </c>
      <c r="C3132" s="12" t="s">
        <v>6270</v>
      </c>
      <c r="D3132" s="9" t="s">
        <v>6112</v>
      </c>
    </row>
    <row r="3133" customFormat="1" spans="1:4">
      <c r="A3133" s="7">
        <v>3130</v>
      </c>
      <c r="B3133" s="9" t="s">
        <v>6271</v>
      </c>
      <c r="C3133" s="12" t="s">
        <v>6272</v>
      </c>
      <c r="D3133" s="9" t="s">
        <v>6112</v>
      </c>
    </row>
    <row r="3134" customFormat="1" spans="1:4">
      <c r="A3134" s="7">
        <v>3131</v>
      </c>
      <c r="B3134" s="9" t="s">
        <v>6273</v>
      </c>
      <c r="C3134" s="12" t="s">
        <v>6274</v>
      </c>
      <c r="D3134" s="9" t="s">
        <v>6112</v>
      </c>
    </row>
    <row r="3135" customFormat="1" spans="1:4">
      <c r="A3135" s="7">
        <v>3132</v>
      </c>
      <c r="B3135" s="9" t="s">
        <v>6275</v>
      </c>
      <c r="C3135" s="12" t="s">
        <v>6276</v>
      </c>
      <c r="D3135" s="9" t="s">
        <v>6112</v>
      </c>
    </row>
    <row r="3136" customFormat="1" spans="1:4">
      <c r="A3136" s="7">
        <v>3133</v>
      </c>
      <c r="B3136" s="9" t="s">
        <v>6277</v>
      </c>
      <c r="C3136" s="12" t="s">
        <v>6278</v>
      </c>
      <c r="D3136" s="9" t="s">
        <v>6112</v>
      </c>
    </row>
    <row r="3137" customFormat="1" spans="1:4">
      <c r="A3137" s="7">
        <v>3134</v>
      </c>
      <c r="B3137" s="9" t="s">
        <v>6279</v>
      </c>
      <c r="C3137" s="12" t="s">
        <v>6280</v>
      </c>
      <c r="D3137" s="9" t="s">
        <v>6112</v>
      </c>
    </row>
    <row r="3138" customFormat="1" spans="1:4">
      <c r="A3138" s="7">
        <v>3135</v>
      </c>
      <c r="B3138" s="9" t="s">
        <v>6281</v>
      </c>
      <c r="C3138" s="12" t="s">
        <v>6282</v>
      </c>
      <c r="D3138" s="9" t="s">
        <v>6112</v>
      </c>
    </row>
    <row r="3139" customFormat="1" spans="1:4">
      <c r="A3139" s="7">
        <v>3136</v>
      </c>
      <c r="B3139" s="9" t="s">
        <v>6283</v>
      </c>
      <c r="C3139" s="12" t="s">
        <v>6284</v>
      </c>
      <c r="D3139" s="9" t="s">
        <v>6112</v>
      </c>
    </row>
    <row r="3140" customFormat="1" spans="1:4">
      <c r="A3140" s="7">
        <v>3137</v>
      </c>
      <c r="B3140" s="9" t="s">
        <v>6285</v>
      </c>
      <c r="C3140" s="12" t="s">
        <v>6286</v>
      </c>
      <c r="D3140" s="9" t="s">
        <v>6112</v>
      </c>
    </row>
    <row r="3141" customFormat="1" spans="1:4">
      <c r="A3141" s="7">
        <v>3138</v>
      </c>
      <c r="B3141" s="9" t="s">
        <v>6287</v>
      </c>
      <c r="C3141" s="12" t="s">
        <v>6288</v>
      </c>
      <c r="D3141" s="9" t="s">
        <v>6112</v>
      </c>
    </row>
    <row r="3142" customFormat="1" spans="1:4">
      <c r="A3142" s="7">
        <v>3139</v>
      </c>
      <c r="B3142" s="9" t="s">
        <v>6289</v>
      </c>
      <c r="C3142" s="12" t="s">
        <v>6290</v>
      </c>
      <c r="D3142" s="9" t="s">
        <v>6112</v>
      </c>
    </row>
    <row r="3143" customFormat="1" spans="1:4">
      <c r="A3143" s="7">
        <v>3140</v>
      </c>
      <c r="B3143" s="9" t="s">
        <v>6291</v>
      </c>
      <c r="C3143" s="12" t="s">
        <v>6292</v>
      </c>
      <c r="D3143" s="9" t="s">
        <v>6112</v>
      </c>
    </row>
    <row r="3144" customFormat="1" spans="1:4">
      <c r="A3144" s="7">
        <v>3141</v>
      </c>
      <c r="B3144" s="9" t="s">
        <v>6293</v>
      </c>
      <c r="C3144" s="12" t="s">
        <v>6294</v>
      </c>
      <c r="D3144" s="9" t="s">
        <v>6112</v>
      </c>
    </row>
    <row r="3145" customFormat="1" spans="1:4">
      <c r="A3145" s="7">
        <v>3142</v>
      </c>
      <c r="B3145" s="9" t="s">
        <v>6295</v>
      </c>
      <c r="C3145" s="12" t="s">
        <v>6296</v>
      </c>
      <c r="D3145" s="9" t="s">
        <v>6112</v>
      </c>
    </row>
    <row r="3146" customFormat="1" spans="1:4">
      <c r="A3146" s="7">
        <v>3143</v>
      </c>
      <c r="B3146" s="9" t="s">
        <v>6297</v>
      </c>
      <c r="C3146" s="12" t="s">
        <v>6298</v>
      </c>
      <c r="D3146" s="9" t="s">
        <v>6112</v>
      </c>
    </row>
    <row r="3147" customFormat="1" spans="1:4">
      <c r="A3147" s="7">
        <v>3144</v>
      </c>
      <c r="B3147" s="9" t="s">
        <v>6299</v>
      </c>
      <c r="C3147" s="12" t="s">
        <v>6300</v>
      </c>
      <c r="D3147" s="9" t="s">
        <v>6112</v>
      </c>
    </row>
    <row r="3148" customFormat="1" spans="1:4">
      <c r="A3148" s="7">
        <v>3145</v>
      </c>
      <c r="B3148" s="9" t="s">
        <v>6301</v>
      </c>
      <c r="C3148" s="12" t="s">
        <v>6302</v>
      </c>
      <c r="D3148" s="9" t="s">
        <v>6112</v>
      </c>
    </row>
    <row r="3149" customFormat="1" spans="1:4">
      <c r="A3149" s="7">
        <v>3146</v>
      </c>
      <c r="B3149" s="9" t="s">
        <v>6303</v>
      </c>
      <c r="C3149" s="12" t="s">
        <v>6304</v>
      </c>
      <c r="D3149" s="9" t="s">
        <v>6112</v>
      </c>
    </row>
    <row r="3150" customFormat="1" spans="1:4">
      <c r="A3150" s="7">
        <v>3147</v>
      </c>
      <c r="B3150" s="9" t="s">
        <v>6305</v>
      </c>
      <c r="C3150" s="12" t="s">
        <v>6306</v>
      </c>
      <c r="D3150" s="9" t="s">
        <v>6112</v>
      </c>
    </row>
    <row r="3151" customFormat="1" spans="1:4">
      <c r="A3151" s="7">
        <v>3148</v>
      </c>
      <c r="B3151" s="9" t="s">
        <v>6307</v>
      </c>
      <c r="C3151" s="12" t="s">
        <v>6308</v>
      </c>
      <c r="D3151" s="9" t="s">
        <v>6112</v>
      </c>
    </row>
    <row r="3152" customFormat="1" spans="1:4">
      <c r="A3152" s="7">
        <v>3149</v>
      </c>
      <c r="B3152" s="9" t="s">
        <v>6309</v>
      </c>
      <c r="C3152" s="12" t="s">
        <v>6310</v>
      </c>
      <c r="D3152" s="9" t="s">
        <v>6112</v>
      </c>
    </row>
    <row r="3153" customFormat="1" spans="1:4">
      <c r="A3153" s="7">
        <v>3150</v>
      </c>
      <c r="B3153" s="9" t="s">
        <v>6311</v>
      </c>
      <c r="C3153" s="12" t="s">
        <v>6312</v>
      </c>
      <c r="D3153" s="9" t="s">
        <v>6112</v>
      </c>
    </row>
    <row r="3154" customFormat="1" spans="1:4">
      <c r="A3154" s="7">
        <v>3151</v>
      </c>
      <c r="B3154" s="9" t="s">
        <v>6313</v>
      </c>
      <c r="C3154" s="12" t="s">
        <v>6314</v>
      </c>
      <c r="D3154" s="9" t="s">
        <v>6112</v>
      </c>
    </row>
    <row r="3155" customFormat="1" spans="1:4">
      <c r="A3155" s="7">
        <v>3152</v>
      </c>
      <c r="B3155" s="9" t="s">
        <v>6315</v>
      </c>
      <c r="C3155" s="12" t="s">
        <v>6316</v>
      </c>
      <c r="D3155" s="9" t="s">
        <v>6112</v>
      </c>
    </row>
    <row r="3156" customFormat="1" spans="1:4">
      <c r="A3156" s="7">
        <v>3153</v>
      </c>
      <c r="B3156" s="9" t="s">
        <v>6317</v>
      </c>
      <c r="C3156" s="12" t="s">
        <v>6318</v>
      </c>
      <c r="D3156" s="9" t="s">
        <v>6112</v>
      </c>
    </row>
    <row r="3157" customFormat="1" spans="1:4">
      <c r="A3157" s="7">
        <v>3154</v>
      </c>
      <c r="B3157" s="9" t="s">
        <v>6319</v>
      </c>
      <c r="C3157" s="12" t="s">
        <v>6320</v>
      </c>
      <c r="D3157" s="9" t="s">
        <v>6112</v>
      </c>
    </row>
    <row r="3158" customFormat="1" spans="1:4">
      <c r="A3158" s="7">
        <v>3155</v>
      </c>
      <c r="B3158" s="9" t="s">
        <v>6321</v>
      </c>
      <c r="C3158" s="12" t="s">
        <v>6322</v>
      </c>
      <c r="D3158" s="9" t="s">
        <v>6112</v>
      </c>
    </row>
    <row r="3159" customFormat="1" spans="1:4">
      <c r="A3159" s="7">
        <v>3156</v>
      </c>
      <c r="B3159" s="9" t="s">
        <v>6323</v>
      </c>
      <c r="C3159" s="12" t="s">
        <v>6324</v>
      </c>
      <c r="D3159" s="9" t="s">
        <v>6112</v>
      </c>
    </row>
    <row r="3160" customFormat="1" spans="1:4">
      <c r="A3160" s="7">
        <v>3157</v>
      </c>
      <c r="B3160" s="9" t="s">
        <v>6325</v>
      </c>
      <c r="C3160" s="12" t="s">
        <v>6326</v>
      </c>
      <c r="D3160" s="9" t="s">
        <v>6112</v>
      </c>
    </row>
    <row r="3161" customFormat="1" spans="1:4">
      <c r="A3161" s="7">
        <v>3158</v>
      </c>
      <c r="B3161" s="9" t="s">
        <v>6327</v>
      </c>
      <c r="C3161" s="12" t="s">
        <v>6328</v>
      </c>
      <c r="D3161" s="9" t="s">
        <v>6112</v>
      </c>
    </row>
    <row r="3162" customFormat="1" spans="1:4">
      <c r="A3162" s="7">
        <v>3159</v>
      </c>
      <c r="B3162" s="9" t="s">
        <v>6329</v>
      </c>
      <c r="C3162" s="12" t="s">
        <v>6330</v>
      </c>
      <c r="D3162" s="9" t="s">
        <v>6112</v>
      </c>
    </row>
    <row r="3163" customFormat="1" spans="1:4">
      <c r="A3163" s="7">
        <v>3160</v>
      </c>
      <c r="B3163" s="9" t="s">
        <v>6331</v>
      </c>
      <c r="C3163" s="12" t="s">
        <v>6332</v>
      </c>
      <c r="D3163" s="9" t="s">
        <v>6112</v>
      </c>
    </row>
    <row r="3164" customFormat="1" spans="1:4">
      <c r="A3164" s="7">
        <v>3161</v>
      </c>
      <c r="B3164" s="9" t="s">
        <v>6333</v>
      </c>
      <c r="C3164" s="12" t="s">
        <v>6334</v>
      </c>
      <c r="D3164" s="9" t="s">
        <v>6112</v>
      </c>
    </row>
    <row r="3165" customFormat="1" spans="1:4">
      <c r="A3165" s="7">
        <v>3162</v>
      </c>
      <c r="B3165" s="9" t="s">
        <v>6335</v>
      </c>
      <c r="C3165" s="12" t="s">
        <v>6336</v>
      </c>
      <c r="D3165" s="9" t="s">
        <v>6112</v>
      </c>
    </row>
    <row r="3166" customFormat="1" spans="1:4">
      <c r="A3166" s="7">
        <v>3163</v>
      </c>
      <c r="B3166" s="9" t="s">
        <v>6337</v>
      </c>
      <c r="C3166" s="12" t="s">
        <v>6338</v>
      </c>
      <c r="D3166" s="9" t="s">
        <v>6112</v>
      </c>
    </row>
    <row r="3167" customFormat="1" spans="1:4">
      <c r="A3167" s="7">
        <v>3164</v>
      </c>
      <c r="B3167" s="9" t="s">
        <v>6339</v>
      </c>
      <c r="C3167" s="12" t="s">
        <v>6340</v>
      </c>
      <c r="D3167" s="9" t="s">
        <v>6112</v>
      </c>
    </row>
    <row r="3168" customFormat="1" spans="1:4">
      <c r="A3168" s="7">
        <v>3165</v>
      </c>
      <c r="B3168" s="9" t="s">
        <v>6341</v>
      </c>
      <c r="C3168" s="12" t="s">
        <v>6342</v>
      </c>
      <c r="D3168" s="9" t="s">
        <v>6112</v>
      </c>
    </row>
    <row r="3169" customFormat="1" spans="1:4">
      <c r="A3169" s="7">
        <v>3166</v>
      </c>
      <c r="B3169" s="9" t="s">
        <v>6343</v>
      </c>
      <c r="C3169" s="12" t="s">
        <v>6344</v>
      </c>
      <c r="D3169" s="9" t="s">
        <v>6112</v>
      </c>
    </row>
    <row r="3170" customFormat="1" spans="1:4">
      <c r="A3170" s="7">
        <v>3167</v>
      </c>
      <c r="B3170" s="9" t="s">
        <v>6345</v>
      </c>
      <c r="C3170" s="12" t="s">
        <v>6346</v>
      </c>
      <c r="D3170" s="9" t="s">
        <v>6112</v>
      </c>
    </row>
    <row r="3171" customFormat="1" spans="1:4">
      <c r="A3171" s="7">
        <v>3168</v>
      </c>
      <c r="B3171" s="9" t="s">
        <v>6347</v>
      </c>
      <c r="C3171" s="12" t="s">
        <v>6348</v>
      </c>
      <c r="D3171" s="9" t="s">
        <v>6112</v>
      </c>
    </row>
    <row r="3172" customFormat="1" spans="1:4">
      <c r="A3172" s="7">
        <v>3169</v>
      </c>
      <c r="B3172" s="9" t="s">
        <v>6349</v>
      </c>
      <c r="C3172" s="12" t="s">
        <v>6350</v>
      </c>
      <c r="D3172" s="9" t="s">
        <v>6112</v>
      </c>
    </row>
    <row r="3173" customFormat="1" spans="1:4">
      <c r="A3173" s="7">
        <v>3170</v>
      </c>
      <c r="B3173" s="9" t="s">
        <v>6351</v>
      </c>
      <c r="C3173" s="12" t="s">
        <v>6352</v>
      </c>
      <c r="D3173" s="9" t="s">
        <v>6112</v>
      </c>
    </row>
    <row r="3174" customFormat="1" spans="1:4">
      <c r="A3174" s="7">
        <v>3171</v>
      </c>
      <c r="B3174" s="9" t="s">
        <v>6353</v>
      </c>
      <c r="C3174" s="12" t="s">
        <v>6354</v>
      </c>
      <c r="D3174" s="9" t="s">
        <v>6112</v>
      </c>
    </row>
    <row r="3175" customFormat="1" spans="1:4">
      <c r="A3175" s="7">
        <v>3172</v>
      </c>
      <c r="B3175" s="9" t="s">
        <v>6355</v>
      </c>
      <c r="C3175" s="12" t="s">
        <v>6356</v>
      </c>
      <c r="D3175" s="9" t="s">
        <v>6112</v>
      </c>
    </row>
    <row r="3176" customFormat="1" spans="1:4">
      <c r="A3176" s="7">
        <v>3173</v>
      </c>
      <c r="B3176" s="9" t="s">
        <v>6357</v>
      </c>
      <c r="C3176" s="12" t="s">
        <v>6358</v>
      </c>
      <c r="D3176" s="9" t="s">
        <v>6112</v>
      </c>
    </row>
    <row r="3177" customFormat="1" spans="1:4">
      <c r="A3177" s="7">
        <v>3174</v>
      </c>
      <c r="B3177" s="9" t="s">
        <v>6359</v>
      </c>
      <c r="C3177" s="12" t="s">
        <v>6360</v>
      </c>
      <c r="D3177" s="9" t="s">
        <v>6112</v>
      </c>
    </row>
    <row r="3178" customFormat="1" spans="1:4">
      <c r="A3178" s="7">
        <v>3175</v>
      </c>
      <c r="B3178" s="9" t="s">
        <v>6361</v>
      </c>
      <c r="C3178" s="12" t="s">
        <v>6362</v>
      </c>
      <c r="D3178" s="9" t="s">
        <v>6112</v>
      </c>
    </row>
    <row r="3179" customFormat="1" spans="1:4">
      <c r="A3179" s="7">
        <v>3176</v>
      </c>
      <c r="B3179" s="9" t="s">
        <v>6363</v>
      </c>
      <c r="C3179" s="12" t="s">
        <v>6364</v>
      </c>
      <c r="D3179" s="9" t="s">
        <v>6112</v>
      </c>
    </row>
    <row r="3180" customFormat="1" spans="1:4">
      <c r="A3180" s="7">
        <v>3177</v>
      </c>
      <c r="B3180" s="9" t="s">
        <v>6365</v>
      </c>
      <c r="C3180" s="12" t="s">
        <v>6366</v>
      </c>
      <c r="D3180" s="9" t="s">
        <v>6112</v>
      </c>
    </row>
    <row r="3181" customFormat="1" spans="1:4">
      <c r="A3181" s="7">
        <v>3178</v>
      </c>
      <c r="B3181" s="9" t="s">
        <v>6367</v>
      </c>
      <c r="C3181" s="12" t="s">
        <v>6368</v>
      </c>
      <c r="D3181" s="9" t="s">
        <v>6112</v>
      </c>
    </row>
    <row r="3182" customFormat="1" spans="1:4">
      <c r="A3182" s="7">
        <v>3179</v>
      </c>
      <c r="B3182" s="9" t="s">
        <v>6369</v>
      </c>
      <c r="C3182" s="12" t="s">
        <v>6370</v>
      </c>
      <c r="D3182" s="9" t="s">
        <v>6112</v>
      </c>
    </row>
    <row r="3183" customFormat="1" spans="1:4">
      <c r="A3183" s="7">
        <v>3180</v>
      </c>
      <c r="B3183" s="9" t="s">
        <v>6371</v>
      </c>
      <c r="C3183" s="12" t="s">
        <v>6372</v>
      </c>
      <c r="D3183" s="9" t="s">
        <v>6112</v>
      </c>
    </row>
    <row r="3184" customFormat="1" spans="1:4">
      <c r="A3184" s="7">
        <v>3181</v>
      </c>
      <c r="B3184" s="9" t="s">
        <v>6373</v>
      </c>
      <c r="C3184" s="12" t="s">
        <v>6374</v>
      </c>
      <c r="D3184" s="9" t="s">
        <v>6112</v>
      </c>
    </row>
    <row r="3185" customFormat="1" spans="1:4">
      <c r="A3185" s="7">
        <v>3182</v>
      </c>
      <c r="B3185" s="9" t="s">
        <v>6375</v>
      </c>
      <c r="C3185" s="12" t="s">
        <v>6376</v>
      </c>
      <c r="D3185" s="9" t="s">
        <v>6112</v>
      </c>
    </row>
    <row r="3186" customFormat="1" spans="1:4">
      <c r="A3186" s="7">
        <v>3183</v>
      </c>
      <c r="B3186" s="9" t="s">
        <v>6377</v>
      </c>
      <c r="C3186" s="12" t="s">
        <v>6378</v>
      </c>
      <c r="D3186" s="9" t="s">
        <v>6112</v>
      </c>
    </row>
    <row r="3187" customFormat="1" spans="1:4">
      <c r="A3187" s="7">
        <v>3184</v>
      </c>
      <c r="B3187" s="9" t="s">
        <v>6379</v>
      </c>
      <c r="C3187" s="12" t="s">
        <v>6380</v>
      </c>
      <c r="D3187" s="9" t="s">
        <v>6112</v>
      </c>
    </row>
    <row r="3188" customFormat="1" spans="1:4">
      <c r="A3188" s="7">
        <v>3185</v>
      </c>
      <c r="B3188" s="9" t="s">
        <v>6381</v>
      </c>
      <c r="C3188" s="12" t="s">
        <v>6382</v>
      </c>
      <c r="D3188" s="9" t="s">
        <v>6112</v>
      </c>
    </row>
    <row r="3189" customFormat="1" spans="1:4">
      <c r="A3189" s="7">
        <v>3186</v>
      </c>
      <c r="B3189" s="9" t="s">
        <v>6383</v>
      </c>
      <c r="C3189" s="12" t="s">
        <v>6384</v>
      </c>
      <c r="D3189" s="9" t="s">
        <v>6112</v>
      </c>
    </row>
    <row r="3190" customFormat="1" spans="1:4">
      <c r="A3190" s="7">
        <v>3187</v>
      </c>
      <c r="B3190" s="9" t="s">
        <v>6385</v>
      </c>
      <c r="C3190" s="12" t="s">
        <v>6386</v>
      </c>
      <c r="D3190" s="9" t="s">
        <v>6112</v>
      </c>
    </row>
    <row r="3191" customFormat="1" spans="1:4">
      <c r="A3191" s="7">
        <v>3188</v>
      </c>
      <c r="B3191" s="9" t="s">
        <v>6387</v>
      </c>
      <c r="C3191" s="12" t="s">
        <v>6388</v>
      </c>
      <c r="D3191" s="9" t="s">
        <v>6112</v>
      </c>
    </row>
    <row r="3192" customFormat="1" spans="1:4">
      <c r="A3192" s="7">
        <v>3189</v>
      </c>
      <c r="B3192" s="9" t="s">
        <v>6389</v>
      </c>
      <c r="C3192" s="12" t="s">
        <v>6390</v>
      </c>
      <c r="D3192" s="9" t="s">
        <v>6112</v>
      </c>
    </row>
    <row r="3193" customFormat="1" spans="1:4">
      <c r="A3193" s="7">
        <v>3190</v>
      </c>
      <c r="B3193" s="9" t="s">
        <v>6391</v>
      </c>
      <c r="C3193" s="12" t="s">
        <v>6392</v>
      </c>
      <c r="D3193" s="9" t="s">
        <v>6112</v>
      </c>
    </row>
    <row r="3194" customFormat="1" spans="1:4">
      <c r="A3194" s="7">
        <v>3191</v>
      </c>
      <c r="B3194" s="9" t="s">
        <v>6393</v>
      </c>
      <c r="C3194" s="12" t="s">
        <v>6394</v>
      </c>
      <c r="D3194" s="9" t="s">
        <v>6112</v>
      </c>
    </row>
    <row r="3195" customFormat="1" spans="1:4">
      <c r="A3195" s="7">
        <v>3192</v>
      </c>
      <c r="B3195" s="9" t="s">
        <v>6395</v>
      </c>
      <c r="C3195" s="12" t="s">
        <v>6396</v>
      </c>
      <c r="D3195" s="9" t="s">
        <v>6112</v>
      </c>
    </row>
    <row r="3196" customFormat="1" spans="1:4">
      <c r="A3196" s="7">
        <v>3193</v>
      </c>
      <c r="B3196" s="9" t="s">
        <v>6397</v>
      </c>
      <c r="C3196" s="12" t="s">
        <v>6398</v>
      </c>
      <c r="D3196" s="9" t="s">
        <v>6112</v>
      </c>
    </row>
    <row r="3197" customFormat="1" spans="1:4">
      <c r="A3197" s="7">
        <v>3194</v>
      </c>
      <c r="B3197" s="9" t="s">
        <v>6399</v>
      </c>
      <c r="C3197" s="12" t="s">
        <v>6400</v>
      </c>
      <c r="D3197" s="9" t="s">
        <v>6112</v>
      </c>
    </row>
    <row r="3198" customFormat="1" spans="1:4">
      <c r="A3198" s="7">
        <v>3195</v>
      </c>
      <c r="B3198" s="9" t="s">
        <v>6401</v>
      </c>
      <c r="C3198" s="12" t="s">
        <v>6402</v>
      </c>
      <c r="D3198" s="9" t="s">
        <v>6112</v>
      </c>
    </row>
    <row r="3199" customFormat="1" spans="1:4">
      <c r="A3199" s="7">
        <v>3196</v>
      </c>
      <c r="B3199" s="9" t="s">
        <v>6403</v>
      </c>
      <c r="C3199" s="12" t="s">
        <v>6404</v>
      </c>
      <c r="D3199" s="9" t="s">
        <v>6112</v>
      </c>
    </row>
    <row r="3200" customFormat="1" spans="1:4">
      <c r="A3200" s="7">
        <v>3197</v>
      </c>
      <c r="B3200" s="9" t="s">
        <v>6405</v>
      </c>
      <c r="C3200" s="12" t="s">
        <v>6406</v>
      </c>
      <c r="D3200" s="9" t="s">
        <v>6112</v>
      </c>
    </row>
    <row r="3201" customFormat="1" spans="1:4">
      <c r="A3201" s="7">
        <v>3198</v>
      </c>
      <c r="B3201" s="9" t="s">
        <v>6407</v>
      </c>
      <c r="C3201" s="12" t="s">
        <v>6408</v>
      </c>
      <c r="D3201" s="9" t="s">
        <v>6112</v>
      </c>
    </row>
    <row r="3202" customFormat="1" spans="1:4">
      <c r="A3202" s="7">
        <v>3199</v>
      </c>
      <c r="B3202" s="9" t="s">
        <v>6409</v>
      </c>
      <c r="C3202" s="12" t="s">
        <v>6410</v>
      </c>
      <c r="D3202" s="9" t="s">
        <v>6112</v>
      </c>
    </row>
    <row r="3203" customFormat="1" spans="1:4">
      <c r="A3203" s="7">
        <v>3200</v>
      </c>
      <c r="B3203" s="9" t="s">
        <v>6411</v>
      </c>
      <c r="C3203" s="12" t="s">
        <v>6412</v>
      </c>
      <c r="D3203" s="9" t="s">
        <v>6112</v>
      </c>
    </row>
    <row r="3204" customFormat="1" spans="1:4">
      <c r="A3204" s="7">
        <v>3201</v>
      </c>
      <c r="B3204" s="9" t="s">
        <v>6413</v>
      </c>
      <c r="C3204" s="12" t="s">
        <v>6414</v>
      </c>
      <c r="D3204" s="9" t="s">
        <v>6112</v>
      </c>
    </row>
    <row r="3205" customFormat="1" spans="1:4">
      <c r="A3205" s="7">
        <v>3202</v>
      </c>
      <c r="B3205" s="9" t="s">
        <v>6415</v>
      </c>
      <c r="C3205" s="12" t="s">
        <v>6416</v>
      </c>
      <c r="D3205" s="9" t="s">
        <v>6112</v>
      </c>
    </row>
    <row r="3206" spans="1:4">
      <c r="A3206" s="7">
        <v>3203</v>
      </c>
      <c r="B3206" s="9" t="s">
        <v>6417</v>
      </c>
      <c r="C3206" s="12" t="s">
        <v>6418</v>
      </c>
      <c r="D3206" s="9" t="s">
        <v>6112</v>
      </c>
    </row>
    <row r="3207" customFormat="1" spans="1:4">
      <c r="A3207" s="7">
        <v>3204</v>
      </c>
      <c r="B3207" s="9" t="s">
        <v>6419</v>
      </c>
      <c r="C3207" s="12" t="s">
        <v>6420</v>
      </c>
      <c r="D3207" s="9" t="s">
        <v>6112</v>
      </c>
    </row>
    <row r="3208" customFormat="1" spans="1:4">
      <c r="A3208" s="7">
        <v>3205</v>
      </c>
      <c r="B3208" s="9" t="s">
        <v>6421</v>
      </c>
      <c r="C3208" s="12" t="s">
        <v>6422</v>
      </c>
      <c r="D3208" s="9" t="s">
        <v>6112</v>
      </c>
    </row>
    <row r="3209" customFormat="1" spans="1:4">
      <c r="A3209" s="7">
        <v>3206</v>
      </c>
      <c r="B3209" s="9" t="s">
        <v>6423</v>
      </c>
      <c r="C3209" s="12" t="s">
        <v>6424</v>
      </c>
      <c r="D3209" s="9" t="s">
        <v>6112</v>
      </c>
    </row>
    <row r="3210" customFormat="1" spans="1:4">
      <c r="A3210" s="7">
        <v>3207</v>
      </c>
      <c r="B3210" s="9" t="s">
        <v>6425</v>
      </c>
      <c r="C3210" s="12" t="s">
        <v>6426</v>
      </c>
      <c r="D3210" s="9" t="s">
        <v>6112</v>
      </c>
    </row>
    <row r="3211" customFormat="1" spans="1:4">
      <c r="A3211" s="7">
        <v>3208</v>
      </c>
      <c r="B3211" s="9" t="s">
        <v>6427</v>
      </c>
      <c r="C3211" s="12" t="s">
        <v>6428</v>
      </c>
      <c r="D3211" s="9" t="s">
        <v>6112</v>
      </c>
    </row>
    <row r="3212" customFormat="1" spans="1:4">
      <c r="A3212" s="7">
        <v>3209</v>
      </c>
      <c r="B3212" s="9" t="s">
        <v>6429</v>
      </c>
      <c r="C3212" s="12" t="s">
        <v>6430</v>
      </c>
      <c r="D3212" s="9" t="s">
        <v>6112</v>
      </c>
    </row>
    <row r="3213" customFormat="1" spans="1:4">
      <c r="A3213" s="7">
        <v>3210</v>
      </c>
      <c r="B3213" s="9" t="s">
        <v>6431</v>
      </c>
      <c r="C3213" s="12" t="s">
        <v>6432</v>
      </c>
      <c r="D3213" s="9" t="s">
        <v>6112</v>
      </c>
    </row>
    <row r="3214" customFormat="1" spans="1:4">
      <c r="A3214" s="7">
        <v>3211</v>
      </c>
      <c r="B3214" s="9" t="s">
        <v>6433</v>
      </c>
      <c r="C3214" s="12" t="s">
        <v>6434</v>
      </c>
      <c r="D3214" s="9" t="s">
        <v>6112</v>
      </c>
    </row>
    <row r="3215" customFormat="1" spans="1:4">
      <c r="A3215" s="7">
        <v>3212</v>
      </c>
      <c r="B3215" s="9" t="s">
        <v>6435</v>
      </c>
      <c r="C3215" s="12" t="s">
        <v>6436</v>
      </c>
      <c r="D3215" s="9" t="s">
        <v>6112</v>
      </c>
    </row>
    <row r="3216" customFormat="1" spans="1:4">
      <c r="A3216" s="7">
        <v>3213</v>
      </c>
      <c r="B3216" s="9" t="s">
        <v>6437</v>
      </c>
      <c r="C3216" s="12" t="s">
        <v>6438</v>
      </c>
      <c r="D3216" s="9" t="s">
        <v>6112</v>
      </c>
    </row>
    <row r="3217" customFormat="1" spans="1:4">
      <c r="A3217" s="7">
        <v>3214</v>
      </c>
      <c r="B3217" s="9" t="s">
        <v>6439</v>
      </c>
      <c r="C3217" s="12" t="s">
        <v>6440</v>
      </c>
      <c r="D3217" s="9" t="s">
        <v>6112</v>
      </c>
    </row>
    <row r="3218" customFormat="1" spans="1:4">
      <c r="A3218" s="7">
        <v>3215</v>
      </c>
      <c r="B3218" s="9" t="s">
        <v>6441</v>
      </c>
      <c r="C3218" s="12" t="s">
        <v>6442</v>
      </c>
      <c r="D3218" s="9" t="s">
        <v>6112</v>
      </c>
    </row>
    <row r="3219" customFormat="1" spans="1:4">
      <c r="A3219" s="7">
        <v>3216</v>
      </c>
      <c r="B3219" s="9" t="s">
        <v>6443</v>
      </c>
      <c r="C3219" s="12" t="s">
        <v>6444</v>
      </c>
      <c r="D3219" s="9" t="s">
        <v>6112</v>
      </c>
    </row>
    <row r="3220" customFormat="1" spans="1:4">
      <c r="A3220" s="7">
        <v>3217</v>
      </c>
      <c r="B3220" s="9" t="s">
        <v>6445</v>
      </c>
      <c r="C3220" s="12" t="s">
        <v>6446</v>
      </c>
      <c r="D3220" s="9" t="s">
        <v>6112</v>
      </c>
    </row>
    <row r="3221" customFormat="1" spans="1:4">
      <c r="A3221" s="7">
        <v>3218</v>
      </c>
      <c r="B3221" s="9" t="s">
        <v>6447</v>
      </c>
      <c r="C3221" s="12" t="s">
        <v>6448</v>
      </c>
      <c r="D3221" s="9" t="s">
        <v>6112</v>
      </c>
    </row>
    <row r="3222" customFormat="1" spans="1:4">
      <c r="A3222" s="7">
        <v>3219</v>
      </c>
      <c r="B3222" s="9" t="s">
        <v>6449</v>
      </c>
      <c r="C3222" s="12" t="s">
        <v>6450</v>
      </c>
      <c r="D3222" s="9" t="s">
        <v>6112</v>
      </c>
    </row>
    <row r="3223" customFormat="1" spans="1:4">
      <c r="A3223" s="7">
        <v>3220</v>
      </c>
      <c r="B3223" s="9" t="s">
        <v>6451</v>
      </c>
      <c r="C3223" s="12" t="s">
        <v>6452</v>
      </c>
      <c r="D3223" s="9" t="s">
        <v>6112</v>
      </c>
    </row>
    <row r="3224" customFormat="1" spans="1:4">
      <c r="A3224" s="7">
        <v>3221</v>
      </c>
      <c r="B3224" s="9" t="s">
        <v>6453</v>
      </c>
      <c r="C3224" s="12" t="s">
        <v>6454</v>
      </c>
      <c r="D3224" s="9" t="s">
        <v>6112</v>
      </c>
    </row>
    <row r="3225" customFormat="1" spans="1:4">
      <c r="A3225" s="7">
        <v>3222</v>
      </c>
      <c r="B3225" s="9" t="s">
        <v>6455</v>
      </c>
      <c r="C3225" s="12" t="s">
        <v>6456</v>
      </c>
      <c r="D3225" s="9" t="s">
        <v>6112</v>
      </c>
    </row>
    <row r="3226" customFormat="1" spans="1:4">
      <c r="A3226" s="7">
        <v>3223</v>
      </c>
      <c r="B3226" s="9" t="s">
        <v>6457</v>
      </c>
      <c r="C3226" s="12" t="s">
        <v>6458</v>
      </c>
      <c r="D3226" s="9" t="s">
        <v>6112</v>
      </c>
    </row>
    <row r="3227" customFormat="1" spans="1:4">
      <c r="A3227" s="7">
        <v>3224</v>
      </c>
      <c r="B3227" s="9" t="s">
        <v>6459</v>
      </c>
      <c r="C3227" s="12" t="s">
        <v>6460</v>
      </c>
      <c r="D3227" s="9" t="s">
        <v>6112</v>
      </c>
    </row>
    <row r="3228" customFormat="1" spans="1:4">
      <c r="A3228" s="7">
        <v>3225</v>
      </c>
      <c r="B3228" s="9" t="s">
        <v>6461</v>
      </c>
      <c r="C3228" s="12" t="s">
        <v>6462</v>
      </c>
      <c r="D3228" s="9" t="s">
        <v>6112</v>
      </c>
    </row>
    <row r="3229" customFormat="1" spans="1:4">
      <c r="A3229" s="7">
        <v>3226</v>
      </c>
      <c r="B3229" s="9" t="s">
        <v>6463</v>
      </c>
      <c r="C3229" s="12" t="s">
        <v>6464</v>
      </c>
      <c r="D3229" s="9" t="s">
        <v>6112</v>
      </c>
    </row>
    <row r="3230" customFormat="1" spans="1:4">
      <c r="A3230" s="7">
        <v>3227</v>
      </c>
      <c r="B3230" s="9" t="s">
        <v>6465</v>
      </c>
      <c r="C3230" s="12" t="s">
        <v>6466</v>
      </c>
      <c r="D3230" s="9" t="s">
        <v>6112</v>
      </c>
    </row>
    <row r="3231" customFormat="1" spans="1:4">
      <c r="A3231" s="7">
        <v>3228</v>
      </c>
      <c r="B3231" s="9" t="s">
        <v>6467</v>
      </c>
      <c r="C3231" s="12" t="s">
        <v>6468</v>
      </c>
      <c r="D3231" s="9" t="s">
        <v>6112</v>
      </c>
    </row>
    <row r="3232" customFormat="1" spans="1:4">
      <c r="A3232" s="7">
        <v>3229</v>
      </c>
      <c r="B3232" s="9" t="s">
        <v>6469</v>
      </c>
      <c r="C3232" s="12" t="s">
        <v>6470</v>
      </c>
      <c r="D3232" s="9" t="s">
        <v>6112</v>
      </c>
    </row>
    <row r="3233" customFormat="1" spans="1:4">
      <c r="A3233" s="7">
        <v>3230</v>
      </c>
      <c r="B3233" s="9" t="s">
        <v>6471</v>
      </c>
      <c r="C3233" s="12" t="s">
        <v>6472</v>
      </c>
      <c r="D3233" s="9" t="s">
        <v>6112</v>
      </c>
    </row>
    <row r="3234" customFormat="1" spans="1:4">
      <c r="A3234" s="7">
        <v>3231</v>
      </c>
      <c r="B3234" s="9" t="s">
        <v>6473</v>
      </c>
      <c r="C3234" s="12" t="s">
        <v>6474</v>
      </c>
      <c r="D3234" s="9" t="s">
        <v>6112</v>
      </c>
    </row>
    <row r="3235" customFormat="1" spans="1:4">
      <c r="A3235" s="7">
        <v>3232</v>
      </c>
      <c r="B3235" s="9" t="s">
        <v>6475</v>
      </c>
      <c r="C3235" s="12" t="s">
        <v>6476</v>
      </c>
      <c r="D3235" s="9" t="s">
        <v>6112</v>
      </c>
    </row>
    <row r="3236" customFormat="1" spans="1:4">
      <c r="A3236" s="7">
        <v>3233</v>
      </c>
      <c r="B3236" s="9" t="s">
        <v>6477</v>
      </c>
      <c r="C3236" s="12" t="s">
        <v>6478</v>
      </c>
      <c r="D3236" s="9" t="s">
        <v>6112</v>
      </c>
    </row>
    <row r="3237" customFormat="1" spans="1:4">
      <c r="A3237" s="7">
        <v>3234</v>
      </c>
      <c r="B3237" s="9" t="s">
        <v>6479</v>
      </c>
      <c r="C3237" s="12" t="s">
        <v>6480</v>
      </c>
      <c r="D3237" s="9" t="s">
        <v>6112</v>
      </c>
    </row>
    <row r="3238" customFormat="1" spans="1:4">
      <c r="A3238" s="7">
        <v>3235</v>
      </c>
      <c r="B3238" s="9" t="s">
        <v>6481</v>
      </c>
      <c r="C3238" s="12" t="s">
        <v>6482</v>
      </c>
      <c r="D3238" s="9" t="s">
        <v>6112</v>
      </c>
    </row>
    <row r="3239" customFormat="1" spans="1:4">
      <c r="A3239" s="7">
        <v>3236</v>
      </c>
      <c r="B3239" s="9" t="s">
        <v>6483</v>
      </c>
      <c r="C3239" s="12" t="s">
        <v>6484</v>
      </c>
      <c r="D3239" s="9" t="s">
        <v>6112</v>
      </c>
    </row>
    <row r="3240" customFormat="1" spans="1:4">
      <c r="A3240" s="7">
        <v>3237</v>
      </c>
      <c r="B3240" s="9" t="s">
        <v>6485</v>
      </c>
      <c r="C3240" s="12" t="s">
        <v>6486</v>
      </c>
      <c r="D3240" s="9" t="s">
        <v>6112</v>
      </c>
    </row>
    <row r="3241" customFormat="1" spans="1:4">
      <c r="A3241" s="7">
        <v>3238</v>
      </c>
      <c r="B3241" s="9" t="s">
        <v>6487</v>
      </c>
      <c r="C3241" s="12" t="s">
        <v>6488</v>
      </c>
      <c r="D3241" s="9" t="s">
        <v>6112</v>
      </c>
    </row>
    <row r="3242" customFormat="1" spans="1:4">
      <c r="A3242" s="7">
        <v>3239</v>
      </c>
      <c r="B3242" s="9" t="s">
        <v>6489</v>
      </c>
      <c r="C3242" s="12" t="s">
        <v>6490</v>
      </c>
      <c r="D3242" s="9" t="s">
        <v>6112</v>
      </c>
    </row>
    <row r="3243" customFormat="1" spans="1:4">
      <c r="A3243" s="7">
        <v>3240</v>
      </c>
      <c r="B3243" s="9" t="s">
        <v>6491</v>
      </c>
      <c r="C3243" s="12" t="s">
        <v>6492</v>
      </c>
      <c r="D3243" s="9" t="s">
        <v>6112</v>
      </c>
    </row>
    <row r="3244" customFormat="1" spans="1:4">
      <c r="A3244" s="7">
        <v>3241</v>
      </c>
      <c r="B3244" s="9" t="s">
        <v>6493</v>
      </c>
      <c r="C3244" s="12" t="s">
        <v>6494</v>
      </c>
      <c r="D3244" s="9" t="s">
        <v>6112</v>
      </c>
    </row>
    <row r="3245" customFormat="1" spans="1:4">
      <c r="A3245" s="7">
        <v>3242</v>
      </c>
      <c r="B3245" s="9" t="s">
        <v>6495</v>
      </c>
      <c r="C3245" s="12" t="s">
        <v>6496</v>
      </c>
      <c r="D3245" s="9" t="s">
        <v>6112</v>
      </c>
    </row>
    <row r="3246" customFormat="1" spans="1:4">
      <c r="A3246" s="7">
        <v>3243</v>
      </c>
      <c r="B3246" s="9" t="s">
        <v>6497</v>
      </c>
      <c r="C3246" s="12" t="s">
        <v>6498</v>
      </c>
      <c r="D3246" s="9" t="s">
        <v>6112</v>
      </c>
    </row>
    <row r="3247" customFormat="1" spans="1:4">
      <c r="A3247" s="7">
        <v>3244</v>
      </c>
      <c r="B3247" s="9" t="s">
        <v>6499</v>
      </c>
      <c r="C3247" s="12" t="s">
        <v>6500</v>
      </c>
      <c r="D3247" s="9" t="s">
        <v>6112</v>
      </c>
    </row>
    <row r="3248" customFormat="1" spans="1:4">
      <c r="A3248" s="7">
        <v>3245</v>
      </c>
      <c r="B3248" s="9" t="s">
        <v>6501</v>
      </c>
      <c r="C3248" s="12" t="s">
        <v>6502</v>
      </c>
      <c r="D3248" s="9" t="s">
        <v>6112</v>
      </c>
    </row>
    <row r="3249" customFormat="1" spans="1:4">
      <c r="A3249" s="7">
        <v>3246</v>
      </c>
      <c r="B3249" s="9" t="s">
        <v>6503</v>
      </c>
      <c r="C3249" s="12" t="s">
        <v>6504</v>
      </c>
      <c r="D3249" s="9" t="s">
        <v>6112</v>
      </c>
    </row>
    <row r="3250" customFormat="1" spans="1:4">
      <c r="A3250" s="7">
        <v>3247</v>
      </c>
      <c r="B3250" s="9" t="s">
        <v>6505</v>
      </c>
      <c r="C3250" s="12" t="s">
        <v>6506</v>
      </c>
      <c r="D3250" s="9" t="s">
        <v>6112</v>
      </c>
    </row>
    <row r="3251" customFormat="1" spans="1:4">
      <c r="A3251" s="7">
        <v>3248</v>
      </c>
      <c r="B3251" s="9" t="s">
        <v>6507</v>
      </c>
      <c r="C3251" s="12" t="s">
        <v>6508</v>
      </c>
      <c r="D3251" s="9" t="s">
        <v>6112</v>
      </c>
    </row>
    <row r="3252" customFormat="1" spans="1:4">
      <c r="A3252" s="7">
        <v>3249</v>
      </c>
      <c r="B3252" s="9" t="s">
        <v>6509</v>
      </c>
      <c r="C3252" s="12" t="s">
        <v>6510</v>
      </c>
      <c r="D3252" s="9" t="s">
        <v>6112</v>
      </c>
    </row>
    <row r="3253" customFormat="1" spans="1:4">
      <c r="A3253" s="7">
        <v>3250</v>
      </c>
      <c r="B3253" s="9" t="s">
        <v>6511</v>
      </c>
      <c r="C3253" s="12" t="s">
        <v>6512</v>
      </c>
      <c r="D3253" s="9" t="s">
        <v>6112</v>
      </c>
    </row>
    <row r="3254" customFormat="1" spans="1:4">
      <c r="A3254" s="7">
        <v>3251</v>
      </c>
      <c r="B3254" s="9" t="s">
        <v>6513</v>
      </c>
      <c r="C3254" s="12" t="s">
        <v>6514</v>
      </c>
      <c r="D3254" s="9" t="s">
        <v>6112</v>
      </c>
    </row>
    <row r="3255" customFormat="1" spans="1:4">
      <c r="A3255" s="7">
        <v>3252</v>
      </c>
      <c r="B3255" s="9" t="s">
        <v>6515</v>
      </c>
      <c r="C3255" s="12" t="s">
        <v>6516</v>
      </c>
      <c r="D3255" s="9" t="s">
        <v>6112</v>
      </c>
    </row>
    <row r="3256" customFormat="1" spans="1:4">
      <c r="A3256" s="7">
        <v>3253</v>
      </c>
      <c r="B3256" s="9" t="s">
        <v>6517</v>
      </c>
      <c r="C3256" s="12" t="s">
        <v>6518</v>
      </c>
      <c r="D3256" s="9" t="s">
        <v>6112</v>
      </c>
    </row>
    <row r="3257" customFormat="1" spans="1:4">
      <c r="A3257" s="7">
        <v>3254</v>
      </c>
      <c r="B3257" s="9" t="s">
        <v>6519</v>
      </c>
      <c r="C3257" s="12" t="s">
        <v>6520</v>
      </c>
      <c r="D3257" s="9" t="s">
        <v>6112</v>
      </c>
    </row>
    <row r="3258" customFormat="1" spans="1:4">
      <c r="A3258" s="7">
        <v>3255</v>
      </c>
      <c r="B3258" s="9" t="s">
        <v>6521</v>
      </c>
      <c r="C3258" s="12" t="s">
        <v>6522</v>
      </c>
      <c r="D3258" s="9" t="s">
        <v>6112</v>
      </c>
    </row>
    <row r="3259" customFormat="1" spans="1:4">
      <c r="A3259" s="7">
        <v>3256</v>
      </c>
      <c r="B3259" s="9" t="s">
        <v>6523</v>
      </c>
      <c r="C3259" s="12" t="s">
        <v>6524</v>
      </c>
      <c r="D3259" s="9" t="s">
        <v>6112</v>
      </c>
    </row>
    <row r="3260" customFormat="1" spans="1:4">
      <c r="A3260" s="7">
        <v>3257</v>
      </c>
      <c r="B3260" s="9" t="s">
        <v>6525</v>
      </c>
      <c r="C3260" s="12" t="s">
        <v>6526</v>
      </c>
      <c r="D3260" s="9" t="s">
        <v>6112</v>
      </c>
    </row>
    <row r="3261" customFormat="1" spans="1:4">
      <c r="A3261" s="7">
        <v>3258</v>
      </c>
      <c r="B3261" s="9" t="s">
        <v>6527</v>
      </c>
      <c r="C3261" s="12" t="s">
        <v>6528</v>
      </c>
      <c r="D3261" s="9" t="s">
        <v>6112</v>
      </c>
    </row>
    <row r="3262" customFormat="1" spans="1:4">
      <c r="A3262" s="7">
        <v>3259</v>
      </c>
      <c r="B3262" s="9" t="s">
        <v>6529</v>
      </c>
      <c r="C3262" s="12" t="s">
        <v>6530</v>
      </c>
      <c r="D3262" s="9" t="s">
        <v>6112</v>
      </c>
    </row>
    <row r="3263" customFormat="1" spans="1:4">
      <c r="A3263" s="7">
        <v>3260</v>
      </c>
      <c r="B3263" s="9" t="s">
        <v>6531</v>
      </c>
      <c r="C3263" s="12" t="s">
        <v>6532</v>
      </c>
      <c r="D3263" s="9" t="s">
        <v>6112</v>
      </c>
    </row>
    <row r="3264" customFormat="1" spans="1:4">
      <c r="A3264" s="7">
        <v>3261</v>
      </c>
      <c r="B3264" s="9" t="s">
        <v>6533</v>
      </c>
      <c r="C3264" s="12" t="s">
        <v>6534</v>
      </c>
      <c r="D3264" s="9" t="s">
        <v>6112</v>
      </c>
    </row>
    <row r="3265" customFormat="1" spans="1:4">
      <c r="A3265" s="7">
        <v>3262</v>
      </c>
      <c r="B3265" s="9" t="s">
        <v>6535</v>
      </c>
      <c r="C3265" s="12" t="s">
        <v>6536</v>
      </c>
      <c r="D3265" s="9" t="s">
        <v>6112</v>
      </c>
    </row>
    <row r="3266" customFormat="1" spans="1:4">
      <c r="A3266" s="7">
        <v>3263</v>
      </c>
      <c r="B3266" s="9" t="s">
        <v>6537</v>
      </c>
      <c r="C3266" s="12" t="s">
        <v>6538</v>
      </c>
      <c r="D3266" s="9" t="s">
        <v>6112</v>
      </c>
    </row>
    <row r="3267" customFormat="1" spans="1:4">
      <c r="A3267" s="7">
        <v>3264</v>
      </c>
      <c r="B3267" s="9" t="s">
        <v>6539</v>
      </c>
      <c r="C3267" s="12" t="s">
        <v>6540</v>
      </c>
      <c r="D3267" s="9" t="s">
        <v>6112</v>
      </c>
    </row>
    <row r="3268" customFormat="1" spans="1:4">
      <c r="A3268" s="7">
        <v>3265</v>
      </c>
      <c r="B3268" s="9" t="s">
        <v>6541</v>
      </c>
      <c r="C3268" s="12" t="s">
        <v>6542</v>
      </c>
      <c r="D3268" s="9" t="s">
        <v>6112</v>
      </c>
    </row>
    <row r="3269" customFormat="1" spans="1:4">
      <c r="A3269" s="7">
        <v>3266</v>
      </c>
      <c r="B3269" s="9" t="s">
        <v>6543</v>
      </c>
      <c r="C3269" s="12" t="s">
        <v>6544</v>
      </c>
      <c r="D3269" s="9" t="s">
        <v>6112</v>
      </c>
    </row>
    <row r="3270" customFormat="1" spans="1:4">
      <c r="A3270" s="7">
        <v>3267</v>
      </c>
      <c r="B3270" s="9" t="s">
        <v>6545</v>
      </c>
      <c r="C3270" s="12" t="s">
        <v>6546</v>
      </c>
      <c r="D3270" s="9" t="s">
        <v>6112</v>
      </c>
    </row>
    <row r="3271" customFormat="1" spans="1:4">
      <c r="A3271" s="7">
        <v>3268</v>
      </c>
      <c r="B3271" s="9" t="s">
        <v>6547</v>
      </c>
      <c r="C3271" s="12" t="s">
        <v>6548</v>
      </c>
      <c r="D3271" s="9" t="s">
        <v>6112</v>
      </c>
    </row>
    <row r="3272" customFormat="1" spans="1:4">
      <c r="A3272" s="7">
        <v>3269</v>
      </c>
      <c r="B3272" s="9" t="s">
        <v>6549</v>
      </c>
      <c r="C3272" s="12" t="s">
        <v>6550</v>
      </c>
      <c r="D3272" s="9" t="s">
        <v>6112</v>
      </c>
    </row>
    <row r="3273" customFormat="1" spans="1:4">
      <c r="A3273" s="7">
        <v>3270</v>
      </c>
      <c r="B3273" s="9" t="s">
        <v>6551</v>
      </c>
      <c r="C3273" s="26" t="s">
        <v>6552</v>
      </c>
      <c r="D3273" s="9" t="s">
        <v>6112</v>
      </c>
    </row>
    <row r="3274" customFormat="1" spans="1:4">
      <c r="A3274" s="7">
        <v>3271</v>
      </c>
      <c r="B3274" s="9" t="s">
        <v>6553</v>
      </c>
      <c r="C3274" s="12" t="s">
        <v>6554</v>
      </c>
      <c r="D3274" s="9" t="s">
        <v>6112</v>
      </c>
    </row>
    <row r="3275" customFormat="1" spans="1:4">
      <c r="A3275" s="7">
        <v>3272</v>
      </c>
      <c r="B3275" s="9" t="s">
        <v>6555</v>
      </c>
      <c r="C3275" s="12" t="s">
        <v>6556</v>
      </c>
      <c r="D3275" s="9" t="s">
        <v>6112</v>
      </c>
    </row>
    <row r="3276" customFormat="1" spans="1:4">
      <c r="A3276" s="7">
        <v>3273</v>
      </c>
      <c r="B3276" s="9" t="s">
        <v>6557</v>
      </c>
      <c r="C3276" s="12" t="s">
        <v>6558</v>
      </c>
      <c r="D3276" s="9" t="s">
        <v>6112</v>
      </c>
    </row>
    <row r="3277" customFormat="1" spans="1:4">
      <c r="A3277" s="7">
        <v>3274</v>
      </c>
      <c r="B3277" s="9" t="s">
        <v>6559</v>
      </c>
      <c r="C3277" s="12" t="s">
        <v>6560</v>
      </c>
      <c r="D3277" s="9" t="s">
        <v>6112</v>
      </c>
    </row>
    <row r="3278" customFormat="1" spans="1:4">
      <c r="A3278" s="7">
        <v>3275</v>
      </c>
      <c r="B3278" s="9" t="s">
        <v>6561</v>
      </c>
      <c r="C3278" s="12" t="s">
        <v>6562</v>
      </c>
      <c r="D3278" s="9" t="s">
        <v>6112</v>
      </c>
    </row>
    <row r="3279" customFormat="1" spans="1:4">
      <c r="A3279" s="7">
        <v>3276</v>
      </c>
      <c r="B3279" s="9" t="s">
        <v>6563</v>
      </c>
      <c r="C3279" s="12" t="s">
        <v>6564</v>
      </c>
      <c r="D3279" s="9" t="s">
        <v>6112</v>
      </c>
    </row>
    <row r="3280" customFormat="1" spans="1:4">
      <c r="A3280" s="7">
        <v>3277</v>
      </c>
      <c r="B3280" s="9" t="s">
        <v>6565</v>
      </c>
      <c r="C3280" s="12" t="s">
        <v>6566</v>
      </c>
      <c r="D3280" s="9" t="s">
        <v>6112</v>
      </c>
    </row>
    <row r="3281" customFormat="1" spans="1:4">
      <c r="A3281" s="7">
        <v>3278</v>
      </c>
      <c r="B3281" s="9" t="s">
        <v>6567</v>
      </c>
      <c r="C3281" s="12" t="s">
        <v>6568</v>
      </c>
      <c r="D3281" s="9" t="s">
        <v>6112</v>
      </c>
    </row>
    <row r="3282" customFormat="1" spans="1:4">
      <c r="A3282" s="7">
        <v>3279</v>
      </c>
      <c r="B3282" s="9" t="s">
        <v>6569</v>
      </c>
      <c r="C3282" s="12" t="s">
        <v>6570</v>
      </c>
      <c r="D3282" s="9" t="s">
        <v>6112</v>
      </c>
    </row>
    <row r="3283" customFormat="1" spans="1:4">
      <c r="A3283" s="7">
        <v>3280</v>
      </c>
      <c r="B3283" s="9" t="s">
        <v>6571</v>
      </c>
      <c r="C3283" s="12" t="s">
        <v>6572</v>
      </c>
      <c r="D3283" s="9" t="s">
        <v>6112</v>
      </c>
    </row>
    <row r="3284" customFormat="1" spans="1:4">
      <c r="A3284" s="7">
        <v>3281</v>
      </c>
      <c r="B3284" s="9" t="s">
        <v>6573</v>
      </c>
      <c r="C3284" s="12" t="s">
        <v>6574</v>
      </c>
      <c r="D3284" s="9" t="s">
        <v>6112</v>
      </c>
    </row>
    <row r="3285" customFormat="1" spans="1:4">
      <c r="A3285" s="7">
        <v>3282</v>
      </c>
      <c r="B3285" s="9" t="s">
        <v>6575</v>
      </c>
      <c r="C3285" s="12" t="s">
        <v>6576</v>
      </c>
      <c r="D3285" s="9" t="s">
        <v>6112</v>
      </c>
    </row>
    <row r="3286" customFormat="1" spans="1:4">
      <c r="A3286" s="7">
        <v>3283</v>
      </c>
      <c r="B3286" s="9" t="s">
        <v>6577</v>
      </c>
      <c r="C3286" s="12" t="s">
        <v>6578</v>
      </c>
      <c r="D3286" s="9" t="s">
        <v>6112</v>
      </c>
    </row>
    <row r="3287" customFormat="1" spans="1:4">
      <c r="A3287" s="7">
        <v>3284</v>
      </c>
      <c r="B3287" s="9" t="s">
        <v>6579</v>
      </c>
      <c r="C3287" s="12" t="s">
        <v>6580</v>
      </c>
      <c r="D3287" s="9" t="s">
        <v>6112</v>
      </c>
    </row>
    <row r="3288" customFormat="1" spans="1:4">
      <c r="A3288" s="7">
        <v>3285</v>
      </c>
      <c r="B3288" s="9" t="s">
        <v>6581</v>
      </c>
      <c r="C3288" s="12" t="s">
        <v>6582</v>
      </c>
      <c r="D3288" s="9" t="s">
        <v>6112</v>
      </c>
    </row>
    <row r="3289" customFormat="1" spans="1:4">
      <c r="A3289" s="7">
        <v>3286</v>
      </c>
      <c r="B3289" s="9" t="s">
        <v>6583</v>
      </c>
      <c r="C3289" s="12" t="s">
        <v>6584</v>
      </c>
      <c r="D3289" s="9" t="s">
        <v>6112</v>
      </c>
    </row>
    <row r="3290" customFormat="1" spans="1:4">
      <c r="A3290" s="7">
        <v>3287</v>
      </c>
      <c r="B3290" s="9" t="s">
        <v>6585</v>
      </c>
      <c r="C3290" s="12" t="s">
        <v>6586</v>
      </c>
      <c r="D3290" s="9" t="s">
        <v>6112</v>
      </c>
    </row>
    <row r="3291" customFormat="1" spans="1:4">
      <c r="A3291" s="7">
        <v>3288</v>
      </c>
      <c r="B3291" s="9" t="s">
        <v>6587</v>
      </c>
      <c r="C3291" s="12" t="s">
        <v>6588</v>
      </c>
      <c r="D3291" s="9" t="s">
        <v>6112</v>
      </c>
    </row>
    <row r="3292" customFormat="1" spans="1:4">
      <c r="A3292" s="7">
        <v>3289</v>
      </c>
      <c r="B3292" s="9" t="s">
        <v>6589</v>
      </c>
      <c r="C3292" s="12" t="s">
        <v>6590</v>
      </c>
      <c r="D3292" s="9" t="s">
        <v>6112</v>
      </c>
    </row>
    <row r="3293" customFormat="1" spans="1:4">
      <c r="A3293" s="7">
        <v>3290</v>
      </c>
      <c r="B3293" s="9" t="s">
        <v>6591</v>
      </c>
      <c r="C3293" s="12" t="s">
        <v>6592</v>
      </c>
      <c r="D3293" s="9" t="s">
        <v>6112</v>
      </c>
    </row>
    <row r="3294" customFormat="1" spans="1:4">
      <c r="A3294" s="7">
        <v>3291</v>
      </c>
      <c r="B3294" s="9" t="s">
        <v>6593</v>
      </c>
      <c r="C3294" s="12" t="s">
        <v>6594</v>
      </c>
      <c r="D3294" s="9" t="s">
        <v>6112</v>
      </c>
    </row>
    <row r="3295" customFormat="1" spans="1:4">
      <c r="A3295" s="7">
        <v>3292</v>
      </c>
      <c r="B3295" s="9" t="s">
        <v>6595</v>
      </c>
      <c r="C3295" s="12" t="s">
        <v>6596</v>
      </c>
      <c r="D3295" s="9" t="s">
        <v>6112</v>
      </c>
    </row>
    <row r="3296" customFormat="1" spans="1:4">
      <c r="A3296" s="7">
        <v>3293</v>
      </c>
      <c r="B3296" s="9" t="s">
        <v>6597</v>
      </c>
      <c r="C3296" s="12" t="s">
        <v>6598</v>
      </c>
      <c r="D3296" s="9" t="s">
        <v>6112</v>
      </c>
    </row>
    <row r="3297" customFormat="1" spans="1:4">
      <c r="A3297" s="7">
        <v>3294</v>
      </c>
      <c r="B3297" s="9" t="s">
        <v>6599</v>
      </c>
      <c r="C3297" s="12" t="s">
        <v>6600</v>
      </c>
      <c r="D3297" s="9" t="s">
        <v>6112</v>
      </c>
    </row>
    <row r="3298" customFormat="1" spans="1:4">
      <c r="A3298" s="7">
        <v>3295</v>
      </c>
      <c r="B3298" s="9" t="s">
        <v>6601</v>
      </c>
      <c r="C3298" s="12" t="s">
        <v>6602</v>
      </c>
      <c r="D3298" s="9" t="s">
        <v>6112</v>
      </c>
    </row>
    <row r="3299" customFormat="1" spans="1:4">
      <c r="A3299" s="7">
        <v>3296</v>
      </c>
      <c r="B3299" s="9" t="s">
        <v>6603</v>
      </c>
      <c r="C3299" s="12" t="s">
        <v>6604</v>
      </c>
      <c r="D3299" s="9" t="s">
        <v>6112</v>
      </c>
    </row>
    <row r="3300" customFormat="1" spans="1:4">
      <c r="A3300" s="7">
        <v>3297</v>
      </c>
      <c r="B3300" s="9" t="s">
        <v>6605</v>
      </c>
      <c r="C3300" s="12" t="s">
        <v>6606</v>
      </c>
      <c r="D3300" s="9" t="s">
        <v>6112</v>
      </c>
    </row>
    <row r="3301" customFormat="1" spans="1:4">
      <c r="A3301" s="7">
        <v>3298</v>
      </c>
      <c r="B3301" s="9" t="s">
        <v>6607</v>
      </c>
      <c r="C3301" s="12" t="s">
        <v>6608</v>
      </c>
      <c r="D3301" s="9" t="s">
        <v>6112</v>
      </c>
    </row>
    <row r="3302" customFormat="1" spans="1:4">
      <c r="A3302" s="7">
        <v>3299</v>
      </c>
      <c r="B3302" s="9" t="s">
        <v>6609</v>
      </c>
      <c r="C3302" s="12" t="s">
        <v>6610</v>
      </c>
      <c r="D3302" s="9" t="s">
        <v>6112</v>
      </c>
    </row>
    <row r="3303" customFormat="1" spans="1:4">
      <c r="A3303" s="7">
        <v>3300</v>
      </c>
      <c r="B3303" s="9" t="s">
        <v>6611</v>
      </c>
      <c r="C3303" s="12" t="s">
        <v>6612</v>
      </c>
      <c r="D3303" s="9" t="s">
        <v>6112</v>
      </c>
    </row>
    <row r="3304" spans="1:4">
      <c r="A3304" s="7">
        <v>3301</v>
      </c>
      <c r="B3304" s="9" t="s">
        <v>6613</v>
      </c>
      <c r="C3304" s="12" t="s">
        <v>6614</v>
      </c>
      <c r="D3304" s="9" t="s">
        <v>6112</v>
      </c>
    </row>
    <row r="3305" customFormat="1" spans="1:4">
      <c r="A3305" s="7">
        <v>3302</v>
      </c>
      <c r="B3305" s="9" t="s">
        <v>6615</v>
      </c>
      <c r="C3305" s="12" t="s">
        <v>6616</v>
      </c>
      <c r="D3305" s="9" t="s">
        <v>6112</v>
      </c>
    </row>
    <row r="3306" spans="1:4">
      <c r="A3306" s="7">
        <v>3303</v>
      </c>
      <c r="B3306" s="9" t="s">
        <v>6617</v>
      </c>
      <c r="C3306" s="12" t="s">
        <v>6618</v>
      </c>
      <c r="D3306" s="9" t="s">
        <v>6112</v>
      </c>
    </row>
    <row r="3307" customFormat="1" spans="1:4">
      <c r="A3307" s="7">
        <v>3304</v>
      </c>
      <c r="B3307" s="9" t="s">
        <v>6619</v>
      </c>
      <c r="C3307" s="12" t="s">
        <v>6620</v>
      </c>
      <c r="D3307" s="9" t="s">
        <v>6112</v>
      </c>
    </row>
    <row r="3308" spans="1:4">
      <c r="A3308" s="7">
        <v>3305</v>
      </c>
      <c r="B3308" s="9" t="s">
        <v>6621</v>
      </c>
      <c r="C3308" s="12" t="s">
        <v>6622</v>
      </c>
      <c r="D3308" s="9" t="s">
        <v>6112</v>
      </c>
    </row>
    <row r="3309" customFormat="1" spans="1:4">
      <c r="A3309" s="7">
        <v>3306</v>
      </c>
      <c r="B3309" s="9" t="s">
        <v>6623</v>
      </c>
      <c r="C3309" s="12" t="s">
        <v>6624</v>
      </c>
      <c r="D3309" s="9" t="s">
        <v>6112</v>
      </c>
    </row>
    <row r="3310" spans="1:4">
      <c r="A3310" s="7">
        <v>3307</v>
      </c>
      <c r="B3310" s="9" t="s">
        <v>6625</v>
      </c>
      <c r="C3310" s="12" t="s">
        <v>6626</v>
      </c>
      <c r="D3310" s="9" t="s">
        <v>6112</v>
      </c>
    </row>
    <row r="3311" customFormat="1" spans="1:4">
      <c r="A3311" s="7">
        <v>3308</v>
      </c>
      <c r="B3311" s="9" t="s">
        <v>6627</v>
      </c>
      <c r="C3311" s="12" t="s">
        <v>6628</v>
      </c>
      <c r="D3311" s="9" t="s">
        <v>6112</v>
      </c>
    </row>
    <row r="3312" customFormat="1" spans="1:4">
      <c r="A3312" s="7">
        <v>3309</v>
      </c>
      <c r="B3312" s="9" t="s">
        <v>6629</v>
      </c>
      <c r="C3312" s="12" t="s">
        <v>6630</v>
      </c>
      <c r="D3312" s="9" t="s">
        <v>6112</v>
      </c>
    </row>
    <row r="3313" customFormat="1" spans="1:4">
      <c r="A3313" s="7">
        <v>3310</v>
      </c>
      <c r="B3313" s="9" t="s">
        <v>6631</v>
      </c>
      <c r="C3313" s="12" t="s">
        <v>6632</v>
      </c>
      <c r="D3313" s="9" t="s">
        <v>6112</v>
      </c>
    </row>
    <row r="3314" customFormat="1" spans="1:4">
      <c r="A3314" s="7">
        <v>3311</v>
      </c>
      <c r="B3314" s="9" t="s">
        <v>6633</v>
      </c>
      <c r="C3314" s="12" t="s">
        <v>6634</v>
      </c>
      <c r="D3314" s="9" t="s">
        <v>6112</v>
      </c>
    </row>
    <row r="3315" customFormat="1" spans="1:4">
      <c r="A3315" s="7">
        <v>3312</v>
      </c>
      <c r="B3315" s="9" t="s">
        <v>6635</v>
      </c>
      <c r="C3315" s="12" t="s">
        <v>6636</v>
      </c>
      <c r="D3315" s="9" t="s">
        <v>6112</v>
      </c>
    </row>
    <row r="3316" customFormat="1" spans="1:4">
      <c r="A3316" s="7">
        <v>3313</v>
      </c>
      <c r="B3316" s="9" t="s">
        <v>6637</v>
      </c>
      <c r="C3316" s="12" t="s">
        <v>6638</v>
      </c>
      <c r="D3316" s="9" t="s">
        <v>6112</v>
      </c>
    </row>
    <row r="3317" customFormat="1" spans="1:4">
      <c r="A3317" s="7">
        <v>3314</v>
      </c>
      <c r="B3317" s="9" t="s">
        <v>6639</v>
      </c>
      <c r="C3317" s="12" t="s">
        <v>6640</v>
      </c>
      <c r="D3317" s="9" t="s">
        <v>6112</v>
      </c>
    </row>
    <row r="3318" customFormat="1" spans="1:4">
      <c r="A3318" s="7">
        <v>3315</v>
      </c>
      <c r="B3318" s="9" t="s">
        <v>6641</v>
      </c>
      <c r="C3318" s="12" t="s">
        <v>6642</v>
      </c>
      <c r="D3318" s="9" t="s">
        <v>6112</v>
      </c>
    </row>
    <row r="3319" customFormat="1" spans="1:4">
      <c r="A3319" s="7">
        <v>3316</v>
      </c>
      <c r="B3319" s="9" t="s">
        <v>6643</v>
      </c>
      <c r="C3319" s="12" t="s">
        <v>6644</v>
      </c>
      <c r="D3319" s="9" t="s">
        <v>6112</v>
      </c>
    </row>
    <row r="3320" customFormat="1" spans="1:4">
      <c r="A3320" s="7">
        <v>3317</v>
      </c>
      <c r="B3320" s="9" t="s">
        <v>6645</v>
      </c>
      <c r="C3320" s="12" t="s">
        <v>6646</v>
      </c>
      <c r="D3320" s="9" t="s">
        <v>6112</v>
      </c>
    </row>
    <row r="3321" customFormat="1" spans="1:4">
      <c r="A3321" s="7">
        <v>3318</v>
      </c>
      <c r="B3321" s="9" t="s">
        <v>6647</v>
      </c>
      <c r="C3321" s="12" t="s">
        <v>6648</v>
      </c>
      <c r="D3321" s="9" t="s">
        <v>6112</v>
      </c>
    </row>
    <row r="3322" customFormat="1" spans="1:4">
      <c r="A3322" s="7">
        <v>3319</v>
      </c>
      <c r="B3322" s="9" t="s">
        <v>6649</v>
      </c>
      <c r="C3322" s="12" t="s">
        <v>6650</v>
      </c>
      <c r="D3322" s="9" t="s">
        <v>6112</v>
      </c>
    </row>
    <row r="3323" customFormat="1" spans="1:4">
      <c r="A3323" s="7">
        <v>3320</v>
      </c>
      <c r="B3323" s="9" t="s">
        <v>6651</v>
      </c>
      <c r="C3323" s="12" t="s">
        <v>6652</v>
      </c>
      <c r="D3323" s="9" t="s">
        <v>6112</v>
      </c>
    </row>
    <row r="3324" customFormat="1" spans="1:4">
      <c r="A3324" s="7">
        <v>3321</v>
      </c>
      <c r="B3324" s="9" t="s">
        <v>6653</v>
      </c>
      <c r="C3324" s="12" t="s">
        <v>6654</v>
      </c>
      <c r="D3324" s="9" t="s">
        <v>6112</v>
      </c>
    </row>
    <row r="3325" customFormat="1" spans="1:4">
      <c r="A3325" s="7">
        <v>3322</v>
      </c>
      <c r="B3325" s="9" t="s">
        <v>6655</v>
      </c>
      <c r="C3325" s="12" t="s">
        <v>6656</v>
      </c>
      <c r="D3325" s="9" t="s">
        <v>6112</v>
      </c>
    </row>
    <row r="3326" customFormat="1" spans="1:4">
      <c r="A3326" s="7">
        <v>3323</v>
      </c>
      <c r="B3326" s="9" t="s">
        <v>6657</v>
      </c>
      <c r="C3326" s="12" t="s">
        <v>6658</v>
      </c>
      <c r="D3326" s="9" t="s">
        <v>6112</v>
      </c>
    </row>
    <row r="3327" customFormat="1" spans="1:4">
      <c r="A3327" s="7">
        <v>3324</v>
      </c>
      <c r="B3327" s="9" t="s">
        <v>6659</v>
      </c>
      <c r="C3327" s="12" t="s">
        <v>6660</v>
      </c>
      <c r="D3327" s="9" t="s">
        <v>6112</v>
      </c>
    </row>
    <row r="3328" customFormat="1" spans="1:4">
      <c r="A3328" s="7">
        <v>3325</v>
      </c>
      <c r="B3328" s="9" t="s">
        <v>6661</v>
      </c>
      <c r="C3328" s="12" t="s">
        <v>6662</v>
      </c>
      <c r="D3328" s="9" t="s">
        <v>6112</v>
      </c>
    </row>
    <row r="3329" customFormat="1" spans="1:4">
      <c r="A3329" s="7">
        <v>3326</v>
      </c>
      <c r="B3329" s="9" t="s">
        <v>6663</v>
      </c>
      <c r="C3329" s="12" t="s">
        <v>6664</v>
      </c>
      <c r="D3329" s="9" t="s">
        <v>6112</v>
      </c>
    </row>
    <row r="3330" customFormat="1" spans="1:4">
      <c r="A3330" s="7">
        <v>3327</v>
      </c>
      <c r="B3330" s="9" t="s">
        <v>6665</v>
      </c>
      <c r="C3330" s="12" t="s">
        <v>6666</v>
      </c>
      <c r="D3330" s="9" t="s">
        <v>6112</v>
      </c>
    </row>
    <row r="3331" customFormat="1" spans="1:4">
      <c r="A3331" s="7">
        <v>3328</v>
      </c>
      <c r="B3331" s="9" t="s">
        <v>6667</v>
      </c>
      <c r="C3331" s="12" t="s">
        <v>6668</v>
      </c>
      <c r="D3331" s="9" t="s">
        <v>6112</v>
      </c>
    </row>
    <row r="3332" customFormat="1" spans="1:4">
      <c r="A3332" s="7">
        <v>3329</v>
      </c>
      <c r="B3332" s="9" t="s">
        <v>6669</v>
      </c>
      <c r="C3332" s="12" t="s">
        <v>6670</v>
      </c>
      <c r="D3332" s="9" t="s">
        <v>6112</v>
      </c>
    </row>
    <row r="3333" customFormat="1" spans="1:4">
      <c r="A3333" s="7">
        <v>3330</v>
      </c>
      <c r="B3333" s="9" t="s">
        <v>6671</v>
      </c>
      <c r="C3333" s="12" t="s">
        <v>6672</v>
      </c>
      <c r="D3333" s="9" t="s">
        <v>6112</v>
      </c>
    </row>
    <row r="3334" customFormat="1" spans="1:4">
      <c r="A3334" s="7">
        <v>3331</v>
      </c>
      <c r="B3334" s="9" t="s">
        <v>6673</v>
      </c>
      <c r="C3334" s="12" t="s">
        <v>6674</v>
      </c>
      <c r="D3334" s="9" t="s">
        <v>6112</v>
      </c>
    </row>
    <row r="3335" customFormat="1" spans="1:4">
      <c r="A3335" s="7">
        <v>3332</v>
      </c>
      <c r="B3335" s="9" t="s">
        <v>6675</v>
      </c>
      <c r="C3335" s="12" t="s">
        <v>6676</v>
      </c>
      <c r="D3335" s="9" t="s">
        <v>6112</v>
      </c>
    </row>
    <row r="3336" customFormat="1" spans="1:4">
      <c r="A3336" s="7">
        <v>3333</v>
      </c>
      <c r="B3336" s="9" t="s">
        <v>6677</v>
      </c>
      <c r="C3336" s="12" t="s">
        <v>6678</v>
      </c>
      <c r="D3336" s="9" t="s">
        <v>6112</v>
      </c>
    </row>
    <row r="3337" customFormat="1" spans="1:4">
      <c r="A3337" s="7">
        <v>3334</v>
      </c>
      <c r="B3337" s="9" t="s">
        <v>6679</v>
      </c>
      <c r="C3337" s="12" t="s">
        <v>6680</v>
      </c>
      <c r="D3337" s="9" t="s">
        <v>6112</v>
      </c>
    </row>
    <row r="3338" customFormat="1" spans="1:4">
      <c r="A3338" s="7">
        <v>3335</v>
      </c>
      <c r="B3338" s="9" t="s">
        <v>6681</v>
      </c>
      <c r="C3338" s="12" t="s">
        <v>6682</v>
      </c>
      <c r="D3338" s="9" t="s">
        <v>6112</v>
      </c>
    </row>
    <row r="3339" customFormat="1" spans="1:4">
      <c r="A3339" s="7">
        <v>3336</v>
      </c>
      <c r="B3339" s="9" t="s">
        <v>6683</v>
      </c>
      <c r="C3339" s="12" t="s">
        <v>6684</v>
      </c>
      <c r="D3339" s="9" t="s">
        <v>6112</v>
      </c>
    </row>
    <row r="3340" customFormat="1" spans="1:4">
      <c r="A3340" s="7">
        <v>3337</v>
      </c>
      <c r="B3340" s="9" t="s">
        <v>6685</v>
      </c>
      <c r="C3340" s="12" t="s">
        <v>6686</v>
      </c>
      <c r="D3340" s="9" t="s">
        <v>6112</v>
      </c>
    </row>
    <row r="3341" customFormat="1" spans="1:4">
      <c r="A3341" s="7">
        <v>3338</v>
      </c>
      <c r="B3341" s="9" t="s">
        <v>6687</v>
      </c>
      <c r="C3341" s="12" t="s">
        <v>6688</v>
      </c>
      <c r="D3341" s="9" t="s">
        <v>6112</v>
      </c>
    </row>
    <row r="3342" customFormat="1" spans="1:4">
      <c r="A3342" s="7">
        <v>3339</v>
      </c>
      <c r="B3342" s="9" t="s">
        <v>6689</v>
      </c>
      <c r="C3342" s="12" t="s">
        <v>6690</v>
      </c>
      <c r="D3342" s="9" t="s">
        <v>6112</v>
      </c>
    </row>
    <row r="3343" customFormat="1" spans="1:4">
      <c r="A3343" s="7">
        <v>3340</v>
      </c>
      <c r="B3343" s="9" t="s">
        <v>6691</v>
      </c>
      <c r="C3343" s="12" t="s">
        <v>6692</v>
      </c>
      <c r="D3343" s="9" t="s">
        <v>6112</v>
      </c>
    </row>
    <row r="3344" customFormat="1" spans="1:4">
      <c r="A3344" s="7">
        <v>3341</v>
      </c>
      <c r="B3344" s="9" t="s">
        <v>6693</v>
      </c>
      <c r="C3344" s="12" t="s">
        <v>6694</v>
      </c>
      <c r="D3344" s="9" t="s">
        <v>6112</v>
      </c>
    </row>
    <row r="3345" customFormat="1" spans="1:4">
      <c r="A3345" s="7">
        <v>3342</v>
      </c>
      <c r="B3345" s="9" t="s">
        <v>6695</v>
      </c>
      <c r="C3345" s="12" t="s">
        <v>6696</v>
      </c>
      <c r="D3345" s="9" t="s">
        <v>6112</v>
      </c>
    </row>
    <row r="3346" customFormat="1" spans="1:4">
      <c r="A3346" s="7">
        <v>3343</v>
      </c>
      <c r="B3346" s="9" t="s">
        <v>6697</v>
      </c>
      <c r="C3346" s="12" t="s">
        <v>6698</v>
      </c>
      <c r="D3346" s="9" t="s">
        <v>6112</v>
      </c>
    </row>
    <row r="3347" customFormat="1" spans="1:4">
      <c r="A3347" s="7">
        <v>3344</v>
      </c>
      <c r="B3347" s="9" t="s">
        <v>6699</v>
      </c>
      <c r="C3347" s="12" t="s">
        <v>6700</v>
      </c>
      <c r="D3347" s="9" t="s">
        <v>6112</v>
      </c>
    </row>
    <row r="3348" customFormat="1" spans="1:4">
      <c r="A3348" s="7">
        <v>3345</v>
      </c>
      <c r="B3348" s="9" t="s">
        <v>6701</v>
      </c>
      <c r="C3348" s="12" t="s">
        <v>6702</v>
      </c>
      <c r="D3348" s="9" t="s">
        <v>6112</v>
      </c>
    </row>
    <row r="3349" customFormat="1" spans="1:4">
      <c r="A3349" s="7">
        <v>3346</v>
      </c>
      <c r="B3349" s="9" t="s">
        <v>6703</v>
      </c>
      <c r="C3349" s="12" t="s">
        <v>6704</v>
      </c>
      <c r="D3349" s="9" t="s">
        <v>6112</v>
      </c>
    </row>
    <row r="3350" customFormat="1" spans="1:4">
      <c r="A3350" s="7">
        <v>3347</v>
      </c>
      <c r="B3350" s="9" t="s">
        <v>6705</v>
      </c>
      <c r="C3350" s="12" t="s">
        <v>6706</v>
      </c>
      <c r="D3350" s="9" t="s">
        <v>6112</v>
      </c>
    </row>
    <row r="3351" customFormat="1" spans="1:4">
      <c r="A3351" s="7">
        <v>3348</v>
      </c>
      <c r="B3351" s="9" t="s">
        <v>6707</v>
      </c>
      <c r="C3351" s="12" t="s">
        <v>6708</v>
      </c>
      <c r="D3351" s="9" t="s">
        <v>6112</v>
      </c>
    </row>
    <row r="3352" customFormat="1" spans="1:4">
      <c r="A3352" s="7">
        <v>3349</v>
      </c>
      <c r="B3352" s="9" t="s">
        <v>6709</v>
      </c>
      <c r="C3352" s="12" t="s">
        <v>6710</v>
      </c>
      <c r="D3352" s="9" t="s">
        <v>6112</v>
      </c>
    </row>
    <row r="3353" customFormat="1" spans="1:4">
      <c r="A3353" s="7">
        <v>3350</v>
      </c>
      <c r="B3353" s="9" t="s">
        <v>6711</v>
      </c>
      <c r="C3353" s="12" t="s">
        <v>6712</v>
      </c>
      <c r="D3353" s="9" t="s">
        <v>6112</v>
      </c>
    </row>
    <row r="3354" customFormat="1" spans="1:4">
      <c r="A3354" s="7">
        <v>3351</v>
      </c>
      <c r="B3354" s="9" t="s">
        <v>6713</v>
      </c>
      <c r="C3354" s="12" t="s">
        <v>6714</v>
      </c>
      <c r="D3354" s="9" t="s">
        <v>6112</v>
      </c>
    </row>
    <row r="3355" customFormat="1" spans="1:4">
      <c r="A3355" s="7">
        <v>3352</v>
      </c>
      <c r="B3355" s="9" t="s">
        <v>6715</v>
      </c>
      <c r="C3355" s="12" t="s">
        <v>6716</v>
      </c>
      <c r="D3355" s="9" t="s">
        <v>6112</v>
      </c>
    </row>
    <row r="3356" customFormat="1" spans="1:4">
      <c r="A3356" s="7">
        <v>3353</v>
      </c>
      <c r="B3356" s="9" t="s">
        <v>6717</v>
      </c>
      <c r="C3356" s="12" t="s">
        <v>6718</v>
      </c>
      <c r="D3356" s="9" t="s">
        <v>6112</v>
      </c>
    </row>
    <row r="3357" spans="1:4">
      <c r="A3357" s="7">
        <v>3354</v>
      </c>
      <c r="B3357" s="9" t="s">
        <v>6719</v>
      </c>
      <c r="C3357" s="12" t="s">
        <v>6720</v>
      </c>
      <c r="D3357" s="9" t="s">
        <v>6112</v>
      </c>
    </row>
    <row r="3358" customFormat="1" spans="1:4">
      <c r="A3358" s="7">
        <v>3355</v>
      </c>
      <c r="B3358" s="9" t="s">
        <v>6721</v>
      </c>
      <c r="C3358" s="12" t="s">
        <v>6722</v>
      </c>
      <c r="D3358" s="9" t="s">
        <v>6112</v>
      </c>
    </row>
    <row r="3359" customFormat="1" spans="1:4">
      <c r="A3359" s="7">
        <v>3356</v>
      </c>
      <c r="B3359" s="9" t="s">
        <v>6723</v>
      </c>
      <c r="C3359" s="12" t="s">
        <v>6724</v>
      </c>
      <c r="D3359" s="9" t="s">
        <v>6112</v>
      </c>
    </row>
    <row r="3360" customFormat="1" spans="1:4">
      <c r="A3360" s="7">
        <v>3357</v>
      </c>
      <c r="B3360" s="9" t="s">
        <v>6725</v>
      </c>
      <c r="C3360" s="12" t="s">
        <v>6726</v>
      </c>
      <c r="D3360" s="9" t="s">
        <v>6112</v>
      </c>
    </row>
    <row r="3361" customFormat="1" spans="1:4">
      <c r="A3361" s="7">
        <v>3358</v>
      </c>
      <c r="B3361" s="9" t="s">
        <v>6727</v>
      </c>
      <c r="C3361" s="12" t="s">
        <v>6728</v>
      </c>
      <c r="D3361" s="9" t="s">
        <v>6112</v>
      </c>
    </row>
    <row r="3362" customFormat="1" spans="1:4">
      <c r="A3362" s="7">
        <v>3359</v>
      </c>
      <c r="B3362" s="9" t="s">
        <v>6729</v>
      </c>
      <c r="C3362" s="12" t="s">
        <v>6730</v>
      </c>
      <c r="D3362" s="9" t="s">
        <v>6112</v>
      </c>
    </row>
    <row r="3363" customFormat="1" spans="1:4">
      <c r="A3363" s="7">
        <v>3360</v>
      </c>
      <c r="B3363" s="9" t="s">
        <v>6731</v>
      </c>
      <c r="C3363" s="12" t="s">
        <v>6732</v>
      </c>
      <c r="D3363" s="9" t="s">
        <v>6112</v>
      </c>
    </row>
    <row r="3364" customFormat="1" spans="1:4">
      <c r="A3364" s="7">
        <v>3361</v>
      </c>
      <c r="B3364" s="9" t="s">
        <v>6733</v>
      </c>
      <c r="C3364" s="12" t="s">
        <v>6734</v>
      </c>
      <c r="D3364" s="9" t="s">
        <v>6112</v>
      </c>
    </row>
    <row r="3365" customFormat="1" spans="1:4">
      <c r="A3365" s="7">
        <v>3362</v>
      </c>
      <c r="B3365" s="9" t="s">
        <v>6735</v>
      </c>
      <c r="C3365" s="12" t="s">
        <v>6736</v>
      </c>
      <c r="D3365" s="9" t="s">
        <v>6112</v>
      </c>
    </row>
    <row r="3366" customFormat="1" spans="1:4">
      <c r="A3366" s="7">
        <v>3363</v>
      </c>
      <c r="B3366" s="9" t="s">
        <v>6737</v>
      </c>
      <c r="C3366" s="12" t="s">
        <v>6738</v>
      </c>
      <c r="D3366" s="9" t="s">
        <v>6112</v>
      </c>
    </row>
    <row r="3367" spans="1:4">
      <c r="A3367" s="7">
        <v>3364</v>
      </c>
      <c r="B3367" s="9" t="s">
        <v>6739</v>
      </c>
      <c r="C3367" s="12" t="s">
        <v>6740</v>
      </c>
      <c r="D3367" s="9" t="s">
        <v>6112</v>
      </c>
    </row>
    <row r="3368" customFormat="1" spans="1:4">
      <c r="A3368" s="7">
        <v>3365</v>
      </c>
      <c r="B3368" s="9" t="s">
        <v>6741</v>
      </c>
      <c r="C3368" s="12" t="s">
        <v>6742</v>
      </c>
      <c r="D3368" s="9" t="s">
        <v>6112</v>
      </c>
    </row>
    <row r="3369" customFormat="1" spans="1:4">
      <c r="A3369" s="7">
        <v>3366</v>
      </c>
      <c r="B3369" s="9" t="s">
        <v>6743</v>
      </c>
      <c r="C3369" s="12" t="s">
        <v>6744</v>
      </c>
      <c r="D3369" s="9" t="s">
        <v>6112</v>
      </c>
    </row>
    <row r="3370" customFormat="1" spans="1:4">
      <c r="A3370" s="7">
        <v>3367</v>
      </c>
      <c r="B3370" s="9" t="s">
        <v>6745</v>
      </c>
      <c r="C3370" s="12" t="s">
        <v>6746</v>
      </c>
      <c r="D3370" s="9" t="s">
        <v>6112</v>
      </c>
    </row>
    <row r="3371" customFormat="1" spans="1:4">
      <c r="A3371" s="7">
        <v>3368</v>
      </c>
      <c r="B3371" s="9" t="s">
        <v>6747</v>
      </c>
      <c r="C3371" s="12" t="s">
        <v>6748</v>
      </c>
      <c r="D3371" s="9" t="s">
        <v>6112</v>
      </c>
    </row>
    <row r="3372" customFormat="1" spans="1:4">
      <c r="A3372" s="7">
        <v>3369</v>
      </c>
      <c r="B3372" s="9" t="s">
        <v>6749</v>
      </c>
      <c r="C3372" s="12" t="s">
        <v>6750</v>
      </c>
      <c r="D3372" s="9" t="s">
        <v>6112</v>
      </c>
    </row>
    <row r="3373" customFormat="1" spans="1:4">
      <c r="A3373" s="7">
        <v>3370</v>
      </c>
      <c r="B3373" s="9" t="s">
        <v>6751</v>
      </c>
      <c r="C3373" s="12" t="s">
        <v>6752</v>
      </c>
      <c r="D3373" s="9" t="s">
        <v>6112</v>
      </c>
    </row>
    <row r="3374" customFormat="1" spans="1:4">
      <c r="A3374" s="7">
        <v>3371</v>
      </c>
      <c r="B3374" s="9" t="s">
        <v>6753</v>
      </c>
      <c r="C3374" s="12" t="s">
        <v>6754</v>
      </c>
      <c r="D3374" s="9" t="s">
        <v>6112</v>
      </c>
    </row>
    <row r="3375" customFormat="1" spans="1:4">
      <c r="A3375" s="7">
        <v>3372</v>
      </c>
      <c r="B3375" s="9" t="s">
        <v>6755</v>
      </c>
      <c r="C3375" s="12" t="s">
        <v>6756</v>
      </c>
      <c r="D3375" s="9" t="s">
        <v>6112</v>
      </c>
    </row>
    <row r="3376" customFormat="1" spans="1:4">
      <c r="A3376" s="7">
        <v>3373</v>
      </c>
      <c r="B3376" s="9" t="s">
        <v>6757</v>
      </c>
      <c r="C3376" s="12" t="s">
        <v>6758</v>
      </c>
      <c r="D3376" s="9" t="s">
        <v>6112</v>
      </c>
    </row>
    <row r="3377" spans="1:4">
      <c r="A3377" s="7">
        <v>3374</v>
      </c>
      <c r="B3377" s="9" t="s">
        <v>6759</v>
      </c>
      <c r="C3377" s="12" t="s">
        <v>6760</v>
      </c>
      <c r="D3377" s="9" t="s">
        <v>6112</v>
      </c>
    </row>
    <row r="3378" customFormat="1" spans="1:4">
      <c r="A3378" s="7">
        <v>3375</v>
      </c>
      <c r="B3378" s="9" t="s">
        <v>6761</v>
      </c>
      <c r="C3378" s="12" t="s">
        <v>6762</v>
      </c>
      <c r="D3378" s="9" t="s">
        <v>6112</v>
      </c>
    </row>
    <row r="3379" spans="1:4">
      <c r="A3379" s="7">
        <v>3376</v>
      </c>
      <c r="B3379" s="9" t="s">
        <v>6763</v>
      </c>
      <c r="C3379" s="12" t="s">
        <v>6764</v>
      </c>
      <c r="D3379" s="9" t="s">
        <v>6112</v>
      </c>
    </row>
    <row r="3380" customFormat="1" spans="1:4">
      <c r="A3380" s="7">
        <v>3377</v>
      </c>
      <c r="B3380" s="9" t="s">
        <v>6765</v>
      </c>
      <c r="C3380" s="12" t="s">
        <v>6766</v>
      </c>
      <c r="D3380" s="9" t="s">
        <v>6112</v>
      </c>
    </row>
    <row r="3381" customFormat="1" spans="1:4">
      <c r="A3381" s="7">
        <v>3378</v>
      </c>
      <c r="B3381" s="9" t="s">
        <v>6767</v>
      </c>
      <c r="C3381" s="12" t="s">
        <v>6768</v>
      </c>
      <c r="D3381" s="9" t="s">
        <v>6112</v>
      </c>
    </row>
    <row r="3382" customFormat="1" spans="1:4">
      <c r="A3382" s="7">
        <v>3379</v>
      </c>
      <c r="B3382" s="9" t="s">
        <v>6769</v>
      </c>
      <c r="C3382" s="12" t="s">
        <v>6770</v>
      </c>
      <c r="D3382" s="9" t="s">
        <v>6112</v>
      </c>
    </row>
    <row r="3383" customFormat="1" spans="1:4">
      <c r="A3383" s="7">
        <v>3380</v>
      </c>
      <c r="B3383" s="9" t="s">
        <v>6771</v>
      </c>
      <c r="C3383" s="12" t="s">
        <v>6772</v>
      </c>
      <c r="D3383" s="9" t="s">
        <v>6112</v>
      </c>
    </row>
    <row r="3384" customFormat="1" spans="1:4">
      <c r="A3384" s="7">
        <v>3381</v>
      </c>
      <c r="B3384" s="9" t="s">
        <v>6773</v>
      </c>
      <c r="C3384" s="12" t="s">
        <v>6774</v>
      </c>
      <c r="D3384" s="9" t="s">
        <v>6112</v>
      </c>
    </row>
    <row r="3385" customFormat="1" spans="1:4">
      <c r="A3385" s="7">
        <v>3382</v>
      </c>
      <c r="B3385" s="9" t="s">
        <v>6775</v>
      </c>
      <c r="C3385" s="12" t="s">
        <v>6776</v>
      </c>
      <c r="D3385" s="9" t="s">
        <v>6112</v>
      </c>
    </row>
    <row r="3386" customFormat="1" spans="1:4">
      <c r="A3386" s="7">
        <v>3383</v>
      </c>
      <c r="B3386" s="9" t="s">
        <v>6777</v>
      </c>
      <c r="C3386" s="12" t="s">
        <v>6778</v>
      </c>
      <c r="D3386" s="9" t="s">
        <v>6112</v>
      </c>
    </row>
    <row r="3387" customFormat="1" spans="1:4">
      <c r="A3387" s="7">
        <v>3384</v>
      </c>
      <c r="B3387" s="9" t="s">
        <v>6779</v>
      </c>
      <c r="C3387" s="12" t="s">
        <v>6780</v>
      </c>
      <c r="D3387" s="9" t="s">
        <v>6112</v>
      </c>
    </row>
    <row r="3388" spans="1:4">
      <c r="A3388" s="7">
        <v>3385</v>
      </c>
      <c r="B3388" s="9" t="s">
        <v>6781</v>
      </c>
      <c r="C3388" s="12" t="s">
        <v>6782</v>
      </c>
      <c r="D3388" s="9" t="s">
        <v>6112</v>
      </c>
    </row>
    <row r="3389" customFormat="1" spans="1:4">
      <c r="A3389" s="7">
        <v>3386</v>
      </c>
      <c r="B3389" s="9" t="s">
        <v>6783</v>
      </c>
      <c r="C3389" s="12" t="s">
        <v>6784</v>
      </c>
      <c r="D3389" s="9" t="s">
        <v>6112</v>
      </c>
    </row>
    <row r="3390" customFormat="1" spans="1:4">
      <c r="A3390" s="7">
        <v>3387</v>
      </c>
      <c r="B3390" s="9" t="s">
        <v>6785</v>
      </c>
      <c r="C3390" s="12" t="s">
        <v>6786</v>
      </c>
      <c r="D3390" s="9" t="s">
        <v>6112</v>
      </c>
    </row>
    <row r="3391" customFormat="1" spans="1:4">
      <c r="A3391" s="7">
        <v>3388</v>
      </c>
      <c r="B3391" s="9" t="s">
        <v>6787</v>
      </c>
      <c r="C3391" s="12" t="s">
        <v>6788</v>
      </c>
      <c r="D3391" s="9" t="s">
        <v>6112</v>
      </c>
    </row>
    <row r="3392" customFormat="1" spans="1:4">
      <c r="A3392" s="7">
        <v>3389</v>
      </c>
      <c r="B3392" s="9" t="s">
        <v>6789</v>
      </c>
      <c r="C3392" s="12" t="s">
        <v>6790</v>
      </c>
      <c r="D3392" s="9" t="s">
        <v>6112</v>
      </c>
    </row>
    <row r="3393" customFormat="1" spans="1:4">
      <c r="A3393" s="7">
        <v>3390</v>
      </c>
      <c r="B3393" s="9" t="s">
        <v>6791</v>
      </c>
      <c r="C3393" s="12" t="s">
        <v>6792</v>
      </c>
      <c r="D3393" s="9" t="s">
        <v>6112</v>
      </c>
    </row>
    <row r="3394" customFormat="1" spans="1:4">
      <c r="A3394" s="7">
        <v>3391</v>
      </c>
      <c r="B3394" s="9" t="s">
        <v>6793</v>
      </c>
      <c r="C3394" s="12" t="s">
        <v>6794</v>
      </c>
      <c r="D3394" s="9" t="s">
        <v>6112</v>
      </c>
    </row>
    <row r="3395" customFormat="1" spans="1:4">
      <c r="A3395" s="7">
        <v>3392</v>
      </c>
      <c r="B3395" s="9" t="s">
        <v>6795</v>
      </c>
      <c r="C3395" s="12" t="s">
        <v>6796</v>
      </c>
      <c r="D3395" s="9" t="s">
        <v>6112</v>
      </c>
    </row>
    <row r="3396" customFormat="1" spans="1:4">
      <c r="A3396" s="7">
        <v>3393</v>
      </c>
      <c r="B3396" s="9" t="s">
        <v>6797</v>
      </c>
      <c r="C3396" s="12" t="s">
        <v>6798</v>
      </c>
      <c r="D3396" s="9" t="s">
        <v>6112</v>
      </c>
    </row>
    <row r="3397" customFormat="1" spans="1:4">
      <c r="A3397" s="7">
        <v>3394</v>
      </c>
      <c r="B3397" s="9" t="s">
        <v>6799</v>
      </c>
      <c r="C3397" s="12" t="s">
        <v>6800</v>
      </c>
      <c r="D3397" s="9" t="s">
        <v>6112</v>
      </c>
    </row>
    <row r="3398" customFormat="1" spans="1:4">
      <c r="A3398" s="7">
        <v>3395</v>
      </c>
      <c r="B3398" s="9" t="s">
        <v>6801</v>
      </c>
      <c r="C3398" s="12" t="s">
        <v>6802</v>
      </c>
      <c r="D3398" s="9" t="s">
        <v>6112</v>
      </c>
    </row>
    <row r="3399" customFormat="1" spans="1:4">
      <c r="A3399" s="7">
        <v>3396</v>
      </c>
      <c r="B3399" s="9" t="s">
        <v>6803</v>
      </c>
      <c r="C3399" s="12" t="s">
        <v>6804</v>
      </c>
      <c r="D3399" s="9" t="s">
        <v>6112</v>
      </c>
    </row>
    <row r="3400" customFormat="1" spans="1:4">
      <c r="A3400" s="7">
        <v>3397</v>
      </c>
      <c r="B3400" s="9" t="s">
        <v>6805</v>
      </c>
      <c r="C3400" s="12" t="s">
        <v>6806</v>
      </c>
      <c r="D3400" s="9" t="s">
        <v>6112</v>
      </c>
    </row>
    <row r="3401" customFormat="1" spans="1:4">
      <c r="A3401" s="7">
        <v>3398</v>
      </c>
      <c r="B3401" s="9" t="s">
        <v>6807</v>
      </c>
      <c r="C3401" s="12" t="s">
        <v>6808</v>
      </c>
      <c r="D3401" s="9" t="s">
        <v>6112</v>
      </c>
    </row>
    <row r="3402" customFormat="1" spans="1:4">
      <c r="A3402" s="7">
        <v>3399</v>
      </c>
      <c r="B3402" s="9" t="s">
        <v>6809</v>
      </c>
      <c r="C3402" s="12" t="s">
        <v>6810</v>
      </c>
      <c r="D3402" s="9" t="s">
        <v>6112</v>
      </c>
    </row>
    <row r="3403" customFormat="1" spans="1:4">
      <c r="A3403" s="7">
        <v>3400</v>
      </c>
      <c r="B3403" s="9" t="s">
        <v>6811</v>
      </c>
      <c r="C3403" s="12" t="s">
        <v>6812</v>
      </c>
      <c r="D3403" s="9" t="s">
        <v>6112</v>
      </c>
    </row>
    <row r="3404" customFormat="1" spans="1:4">
      <c r="A3404" s="7">
        <v>3401</v>
      </c>
      <c r="B3404" s="9" t="s">
        <v>6813</v>
      </c>
      <c r="C3404" s="12" t="s">
        <v>6814</v>
      </c>
      <c r="D3404" s="9" t="s">
        <v>6112</v>
      </c>
    </row>
    <row r="3405" customFormat="1" spans="1:4">
      <c r="A3405" s="7">
        <v>3402</v>
      </c>
      <c r="B3405" s="9" t="s">
        <v>6815</v>
      </c>
      <c r="C3405" s="12" t="s">
        <v>6816</v>
      </c>
      <c r="D3405" s="9" t="s">
        <v>6112</v>
      </c>
    </row>
    <row r="3406" customFormat="1" spans="1:4">
      <c r="A3406" s="7">
        <v>3403</v>
      </c>
      <c r="B3406" s="9" t="s">
        <v>6817</v>
      </c>
      <c r="C3406" s="12" t="s">
        <v>6818</v>
      </c>
      <c r="D3406" s="9" t="s">
        <v>6112</v>
      </c>
    </row>
    <row r="3407" customFormat="1" spans="1:4">
      <c r="A3407" s="7">
        <v>3404</v>
      </c>
      <c r="B3407" s="9" t="s">
        <v>6819</v>
      </c>
      <c r="C3407" s="12" t="s">
        <v>6820</v>
      </c>
      <c r="D3407" s="9" t="s">
        <v>6112</v>
      </c>
    </row>
    <row r="3408" customFormat="1" spans="1:4">
      <c r="A3408" s="7">
        <v>3405</v>
      </c>
      <c r="B3408" s="9" t="s">
        <v>6821</v>
      </c>
      <c r="C3408" s="12" t="s">
        <v>6822</v>
      </c>
      <c r="D3408" s="9" t="s">
        <v>6112</v>
      </c>
    </row>
    <row r="3409" customFormat="1" spans="1:4">
      <c r="A3409" s="7">
        <v>3406</v>
      </c>
      <c r="B3409" s="9" t="s">
        <v>6823</v>
      </c>
      <c r="C3409" s="12" t="s">
        <v>6824</v>
      </c>
      <c r="D3409" s="9" t="s">
        <v>6112</v>
      </c>
    </row>
    <row r="3410" customFormat="1" spans="1:4">
      <c r="A3410" s="7">
        <v>3407</v>
      </c>
      <c r="B3410" s="9" t="s">
        <v>6825</v>
      </c>
      <c r="C3410" s="12" t="s">
        <v>6826</v>
      </c>
      <c r="D3410" s="9" t="s">
        <v>6112</v>
      </c>
    </row>
    <row r="3411" customFormat="1" spans="1:4">
      <c r="A3411" s="7">
        <v>3408</v>
      </c>
      <c r="B3411" s="9" t="s">
        <v>6827</v>
      </c>
      <c r="C3411" s="12" t="s">
        <v>6828</v>
      </c>
      <c r="D3411" s="9" t="s">
        <v>6112</v>
      </c>
    </row>
    <row r="3412" customFormat="1" spans="1:4">
      <c r="A3412" s="7">
        <v>3409</v>
      </c>
      <c r="B3412" s="9" t="s">
        <v>6829</v>
      </c>
      <c r="C3412" s="12" t="s">
        <v>6830</v>
      </c>
      <c r="D3412" s="9" t="s">
        <v>6112</v>
      </c>
    </row>
    <row r="3413" customFormat="1" spans="1:4">
      <c r="A3413" s="7">
        <v>3410</v>
      </c>
      <c r="B3413" s="9" t="s">
        <v>6831</v>
      </c>
      <c r="C3413" s="12" t="s">
        <v>6832</v>
      </c>
      <c r="D3413" s="9" t="s">
        <v>6112</v>
      </c>
    </row>
    <row r="3414" customFormat="1" spans="1:4">
      <c r="A3414" s="7">
        <v>3411</v>
      </c>
      <c r="B3414" s="9" t="s">
        <v>6833</v>
      </c>
      <c r="C3414" s="12" t="s">
        <v>6834</v>
      </c>
      <c r="D3414" s="9" t="s">
        <v>6112</v>
      </c>
    </row>
    <row r="3415" customFormat="1" spans="1:4">
      <c r="A3415" s="7">
        <v>3412</v>
      </c>
      <c r="B3415" s="9" t="s">
        <v>6835</v>
      </c>
      <c r="C3415" s="12" t="s">
        <v>6836</v>
      </c>
      <c r="D3415" s="9" t="s">
        <v>6112</v>
      </c>
    </row>
    <row r="3416" customFormat="1" spans="1:4">
      <c r="A3416" s="7">
        <v>3413</v>
      </c>
      <c r="B3416" s="9" t="s">
        <v>6837</v>
      </c>
      <c r="C3416" s="12" t="s">
        <v>6838</v>
      </c>
      <c r="D3416" s="9" t="s">
        <v>6112</v>
      </c>
    </row>
    <row r="3417" customFormat="1" spans="1:4">
      <c r="A3417" s="7">
        <v>3414</v>
      </c>
      <c r="B3417" s="9" t="s">
        <v>6839</v>
      </c>
      <c r="C3417" s="12" t="s">
        <v>6840</v>
      </c>
      <c r="D3417" s="9" t="s">
        <v>6112</v>
      </c>
    </row>
    <row r="3418" customFormat="1" spans="1:4">
      <c r="A3418" s="7">
        <v>3415</v>
      </c>
      <c r="B3418" s="9" t="s">
        <v>6841</v>
      </c>
      <c r="C3418" s="12" t="s">
        <v>6842</v>
      </c>
      <c r="D3418" s="9" t="s">
        <v>6112</v>
      </c>
    </row>
    <row r="3419" customFormat="1" spans="1:4">
      <c r="A3419" s="7">
        <v>3416</v>
      </c>
      <c r="B3419" s="9" t="s">
        <v>6843</v>
      </c>
      <c r="C3419" s="12" t="s">
        <v>6844</v>
      </c>
      <c r="D3419" s="9" t="s">
        <v>6112</v>
      </c>
    </row>
    <row r="3420" customFormat="1" spans="1:4">
      <c r="A3420" s="7">
        <v>3417</v>
      </c>
      <c r="B3420" s="9" t="s">
        <v>6845</v>
      </c>
      <c r="C3420" s="12" t="s">
        <v>6846</v>
      </c>
      <c r="D3420" s="9" t="s">
        <v>6112</v>
      </c>
    </row>
    <row r="3421" customFormat="1" spans="1:4">
      <c r="A3421" s="7">
        <v>3418</v>
      </c>
      <c r="B3421" s="9" t="s">
        <v>6847</v>
      </c>
      <c r="C3421" s="12" t="s">
        <v>6848</v>
      </c>
      <c r="D3421" s="9" t="s">
        <v>6112</v>
      </c>
    </row>
    <row r="3422" customFormat="1" spans="1:4">
      <c r="A3422" s="7">
        <v>3419</v>
      </c>
      <c r="B3422" s="9" t="s">
        <v>6849</v>
      </c>
      <c r="C3422" s="12" t="s">
        <v>6850</v>
      </c>
      <c r="D3422" s="9" t="s">
        <v>6112</v>
      </c>
    </row>
    <row r="3423" customFormat="1" spans="1:4">
      <c r="A3423" s="7">
        <v>3420</v>
      </c>
      <c r="B3423" s="9" t="s">
        <v>6851</v>
      </c>
      <c r="C3423" s="12" t="s">
        <v>6852</v>
      </c>
      <c r="D3423" s="9" t="s">
        <v>6112</v>
      </c>
    </row>
    <row r="3424" customFormat="1" spans="1:4">
      <c r="A3424" s="7">
        <v>3421</v>
      </c>
      <c r="B3424" s="9" t="s">
        <v>6853</v>
      </c>
      <c r="C3424" s="12" t="s">
        <v>6854</v>
      </c>
      <c r="D3424" s="9" t="s">
        <v>6112</v>
      </c>
    </row>
    <row r="3425" customFormat="1" spans="1:4">
      <c r="A3425" s="7">
        <v>3422</v>
      </c>
      <c r="B3425" s="9" t="s">
        <v>6855</v>
      </c>
      <c r="C3425" s="12" t="s">
        <v>6856</v>
      </c>
      <c r="D3425" s="9" t="s">
        <v>6112</v>
      </c>
    </row>
    <row r="3426" customFormat="1" spans="1:4">
      <c r="A3426" s="7">
        <v>3423</v>
      </c>
      <c r="B3426" s="9" t="s">
        <v>6857</v>
      </c>
      <c r="C3426" s="12" t="s">
        <v>6858</v>
      </c>
      <c r="D3426" s="9" t="s">
        <v>6112</v>
      </c>
    </row>
    <row r="3427" customFormat="1" spans="1:4">
      <c r="A3427" s="7">
        <v>3424</v>
      </c>
      <c r="B3427" s="9" t="s">
        <v>6859</v>
      </c>
      <c r="C3427" s="12" t="s">
        <v>6860</v>
      </c>
      <c r="D3427" s="9" t="s">
        <v>6112</v>
      </c>
    </row>
    <row r="3428" customFormat="1" spans="1:4">
      <c r="A3428" s="7">
        <v>3425</v>
      </c>
      <c r="B3428" s="9" t="s">
        <v>6861</v>
      </c>
      <c r="C3428" s="12" t="s">
        <v>6862</v>
      </c>
      <c r="D3428" s="9" t="s">
        <v>6112</v>
      </c>
    </row>
    <row r="3429" customFormat="1" spans="1:4">
      <c r="A3429" s="7">
        <v>3426</v>
      </c>
      <c r="B3429" s="9" t="s">
        <v>6863</v>
      </c>
      <c r="C3429" s="12" t="s">
        <v>6864</v>
      </c>
      <c r="D3429" s="9" t="s">
        <v>6112</v>
      </c>
    </row>
    <row r="3430" customFormat="1" spans="1:4">
      <c r="A3430" s="7">
        <v>3427</v>
      </c>
      <c r="B3430" s="9" t="s">
        <v>6865</v>
      </c>
      <c r="C3430" s="12" t="s">
        <v>6866</v>
      </c>
      <c r="D3430" s="9" t="s">
        <v>6112</v>
      </c>
    </row>
    <row r="3431" customFormat="1" spans="1:4">
      <c r="A3431" s="7">
        <v>3428</v>
      </c>
      <c r="B3431" s="9" t="s">
        <v>6867</v>
      </c>
      <c r="C3431" s="12" t="s">
        <v>6868</v>
      </c>
      <c r="D3431" s="9" t="s">
        <v>6112</v>
      </c>
    </row>
    <row r="3432" customFormat="1" spans="1:4">
      <c r="A3432" s="7">
        <v>3429</v>
      </c>
      <c r="B3432" s="9" t="s">
        <v>6869</v>
      </c>
      <c r="C3432" s="12" t="s">
        <v>6870</v>
      </c>
      <c r="D3432" s="9" t="s">
        <v>6112</v>
      </c>
    </row>
    <row r="3433" customFormat="1" spans="1:4">
      <c r="A3433" s="7">
        <v>3430</v>
      </c>
      <c r="B3433" s="9" t="s">
        <v>6871</v>
      </c>
      <c r="C3433" s="12" t="s">
        <v>6872</v>
      </c>
      <c r="D3433" s="9" t="s">
        <v>6112</v>
      </c>
    </row>
    <row r="3434" customFormat="1" spans="1:4">
      <c r="A3434" s="7">
        <v>3431</v>
      </c>
      <c r="B3434" s="9" t="s">
        <v>6873</v>
      </c>
      <c r="C3434" s="12" t="s">
        <v>6874</v>
      </c>
      <c r="D3434" s="9" t="s">
        <v>6112</v>
      </c>
    </row>
    <row r="3435" customFormat="1" spans="1:4">
      <c r="A3435" s="7">
        <v>3432</v>
      </c>
      <c r="B3435" s="9" t="s">
        <v>6875</v>
      </c>
      <c r="C3435" s="12" t="s">
        <v>6876</v>
      </c>
      <c r="D3435" s="9" t="s">
        <v>6112</v>
      </c>
    </row>
    <row r="3436" customFormat="1" spans="1:4">
      <c r="A3436" s="7">
        <v>3433</v>
      </c>
      <c r="B3436" s="9" t="s">
        <v>6877</v>
      </c>
      <c r="C3436" s="12" t="s">
        <v>6878</v>
      </c>
      <c r="D3436" s="9" t="s">
        <v>6112</v>
      </c>
    </row>
    <row r="3437" customFormat="1" spans="1:4">
      <c r="A3437" s="7">
        <v>3434</v>
      </c>
      <c r="B3437" s="9" t="s">
        <v>6879</v>
      </c>
      <c r="C3437" s="12" t="s">
        <v>6880</v>
      </c>
      <c r="D3437" s="9" t="s">
        <v>6112</v>
      </c>
    </row>
    <row r="3438" customFormat="1" spans="1:4">
      <c r="A3438" s="7">
        <v>3435</v>
      </c>
      <c r="B3438" s="9" t="s">
        <v>6881</v>
      </c>
      <c r="C3438" s="12" t="s">
        <v>6882</v>
      </c>
      <c r="D3438" s="9" t="s">
        <v>6112</v>
      </c>
    </row>
    <row r="3439" customFormat="1" spans="1:4">
      <c r="A3439" s="7">
        <v>3436</v>
      </c>
      <c r="B3439" s="9" t="s">
        <v>6883</v>
      </c>
      <c r="C3439" s="12" t="s">
        <v>6884</v>
      </c>
      <c r="D3439" s="9" t="s">
        <v>6112</v>
      </c>
    </row>
    <row r="3440" customFormat="1" spans="1:4">
      <c r="A3440" s="7">
        <v>3437</v>
      </c>
      <c r="B3440" s="9" t="s">
        <v>6885</v>
      </c>
      <c r="C3440" s="12" t="s">
        <v>6886</v>
      </c>
      <c r="D3440" s="9" t="s">
        <v>6112</v>
      </c>
    </row>
    <row r="3441" customFormat="1" spans="1:4">
      <c r="A3441" s="7">
        <v>3438</v>
      </c>
      <c r="B3441" s="9" t="s">
        <v>6887</v>
      </c>
      <c r="C3441" s="12" t="s">
        <v>6888</v>
      </c>
      <c r="D3441" s="9" t="s">
        <v>6112</v>
      </c>
    </row>
    <row r="3442" customFormat="1" spans="1:4">
      <c r="A3442" s="7">
        <v>3439</v>
      </c>
      <c r="B3442" s="9" t="s">
        <v>6889</v>
      </c>
      <c r="C3442" s="12" t="s">
        <v>6890</v>
      </c>
      <c r="D3442" s="9" t="s">
        <v>6112</v>
      </c>
    </row>
    <row r="3443" customFormat="1" spans="1:4">
      <c r="A3443" s="7">
        <v>3440</v>
      </c>
      <c r="B3443" s="9" t="s">
        <v>6891</v>
      </c>
      <c r="C3443" s="12" t="s">
        <v>6892</v>
      </c>
      <c r="D3443" s="9" t="s">
        <v>6112</v>
      </c>
    </row>
    <row r="3444" customFormat="1" spans="1:4">
      <c r="A3444" s="7">
        <v>3441</v>
      </c>
      <c r="B3444" s="9" t="s">
        <v>6893</v>
      </c>
      <c r="C3444" s="12" t="s">
        <v>6894</v>
      </c>
      <c r="D3444" s="9" t="s">
        <v>6112</v>
      </c>
    </row>
    <row r="3445" customFormat="1" spans="1:4">
      <c r="A3445" s="7">
        <v>3442</v>
      </c>
      <c r="B3445" s="9" t="s">
        <v>6895</v>
      </c>
      <c r="C3445" s="12" t="s">
        <v>6896</v>
      </c>
      <c r="D3445" s="9" t="s">
        <v>6112</v>
      </c>
    </row>
    <row r="3446" customFormat="1" spans="1:4">
      <c r="A3446" s="7">
        <v>3443</v>
      </c>
      <c r="B3446" s="9" t="s">
        <v>6897</v>
      </c>
      <c r="C3446" s="12" t="s">
        <v>6898</v>
      </c>
      <c r="D3446" s="9" t="s">
        <v>6112</v>
      </c>
    </row>
    <row r="3447" customFormat="1" spans="1:4">
      <c r="A3447" s="7">
        <v>3444</v>
      </c>
      <c r="B3447" s="9" t="s">
        <v>6899</v>
      </c>
      <c r="C3447" s="12" t="s">
        <v>6900</v>
      </c>
      <c r="D3447" s="9" t="s">
        <v>6112</v>
      </c>
    </row>
    <row r="3448" customFormat="1" spans="1:4">
      <c r="A3448" s="7">
        <v>3445</v>
      </c>
      <c r="B3448" s="9" t="s">
        <v>6901</v>
      </c>
      <c r="C3448" s="12" t="s">
        <v>6902</v>
      </c>
      <c r="D3448" s="9" t="s">
        <v>6112</v>
      </c>
    </row>
    <row r="3449" customFormat="1" spans="1:4">
      <c r="A3449" s="7">
        <v>3446</v>
      </c>
      <c r="B3449" s="9" t="s">
        <v>6903</v>
      </c>
      <c r="C3449" s="12" t="s">
        <v>6904</v>
      </c>
      <c r="D3449" s="9" t="s">
        <v>6112</v>
      </c>
    </row>
    <row r="3450" customFormat="1" spans="1:4">
      <c r="A3450" s="7">
        <v>3447</v>
      </c>
      <c r="B3450" s="9" t="s">
        <v>6905</v>
      </c>
      <c r="C3450" s="12" t="s">
        <v>6906</v>
      </c>
      <c r="D3450" s="9" t="s">
        <v>6112</v>
      </c>
    </row>
    <row r="3451" customFormat="1" spans="1:4">
      <c r="A3451" s="7">
        <v>3448</v>
      </c>
      <c r="B3451" s="9" t="s">
        <v>6907</v>
      </c>
      <c r="C3451" s="12" t="s">
        <v>6908</v>
      </c>
      <c r="D3451" s="9" t="s">
        <v>6112</v>
      </c>
    </row>
    <row r="3452" customFormat="1" spans="1:4">
      <c r="A3452" s="7">
        <v>3449</v>
      </c>
      <c r="B3452" s="9" t="s">
        <v>6909</v>
      </c>
      <c r="C3452" s="12" t="s">
        <v>6910</v>
      </c>
      <c r="D3452" s="9" t="s">
        <v>6112</v>
      </c>
    </row>
    <row r="3453" customFormat="1" spans="1:4">
      <c r="A3453" s="7">
        <v>3450</v>
      </c>
      <c r="B3453" s="9" t="s">
        <v>6911</v>
      </c>
      <c r="C3453" s="12" t="s">
        <v>6912</v>
      </c>
      <c r="D3453" s="9" t="s">
        <v>6112</v>
      </c>
    </row>
    <row r="3454" customFormat="1" spans="1:4">
      <c r="A3454" s="7">
        <v>3451</v>
      </c>
      <c r="B3454" s="9" t="s">
        <v>6913</v>
      </c>
      <c r="C3454" s="12" t="s">
        <v>6914</v>
      </c>
      <c r="D3454" s="9" t="s">
        <v>6112</v>
      </c>
    </row>
    <row r="3455" customFormat="1" spans="1:4">
      <c r="A3455" s="7">
        <v>3452</v>
      </c>
      <c r="B3455" s="9" t="s">
        <v>6915</v>
      </c>
      <c r="C3455" s="12" t="s">
        <v>6916</v>
      </c>
      <c r="D3455" s="9" t="s">
        <v>6112</v>
      </c>
    </row>
    <row r="3456" customFormat="1" spans="1:4">
      <c r="A3456" s="7">
        <v>3453</v>
      </c>
      <c r="B3456" s="9" t="s">
        <v>6917</v>
      </c>
      <c r="C3456" s="12" t="s">
        <v>6918</v>
      </c>
      <c r="D3456" s="9" t="s">
        <v>6112</v>
      </c>
    </row>
    <row r="3457" customFormat="1" spans="1:4">
      <c r="A3457" s="7">
        <v>3454</v>
      </c>
      <c r="B3457" s="9" t="s">
        <v>6919</v>
      </c>
      <c r="C3457" s="12" t="s">
        <v>6920</v>
      </c>
      <c r="D3457" s="9" t="s">
        <v>6112</v>
      </c>
    </row>
    <row r="3458" customFormat="1" spans="1:4">
      <c r="A3458" s="7">
        <v>3455</v>
      </c>
      <c r="B3458" s="9" t="s">
        <v>6921</v>
      </c>
      <c r="C3458" s="12" t="s">
        <v>6922</v>
      </c>
      <c r="D3458" s="9" t="s">
        <v>6112</v>
      </c>
    </row>
    <row r="3459" customFormat="1" spans="1:4">
      <c r="A3459" s="7">
        <v>3456</v>
      </c>
      <c r="B3459" s="9" t="s">
        <v>6923</v>
      </c>
      <c r="C3459" s="12" t="s">
        <v>6924</v>
      </c>
      <c r="D3459" s="9" t="s">
        <v>6112</v>
      </c>
    </row>
    <row r="3460" customFormat="1" spans="1:4">
      <c r="A3460" s="7">
        <v>3457</v>
      </c>
      <c r="B3460" s="9" t="s">
        <v>6925</v>
      </c>
      <c r="C3460" s="12" t="s">
        <v>6926</v>
      </c>
      <c r="D3460" s="9" t="s">
        <v>6112</v>
      </c>
    </row>
    <row r="3461" customFormat="1" spans="1:4">
      <c r="A3461" s="7">
        <v>3458</v>
      </c>
      <c r="B3461" s="9" t="s">
        <v>6927</v>
      </c>
      <c r="C3461" s="12" t="s">
        <v>6928</v>
      </c>
      <c r="D3461" s="9" t="s">
        <v>6112</v>
      </c>
    </row>
    <row r="3462" customFormat="1" spans="1:4">
      <c r="A3462" s="7">
        <v>3459</v>
      </c>
      <c r="B3462" s="9" t="s">
        <v>6929</v>
      </c>
      <c r="C3462" s="12" t="s">
        <v>6930</v>
      </c>
      <c r="D3462" s="9" t="s">
        <v>6112</v>
      </c>
    </row>
    <row r="3463" customFormat="1" spans="1:4">
      <c r="A3463" s="7">
        <v>3460</v>
      </c>
      <c r="B3463" s="9" t="s">
        <v>6931</v>
      </c>
      <c r="C3463" s="12" t="s">
        <v>6932</v>
      </c>
      <c r="D3463" s="9" t="s">
        <v>6112</v>
      </c>
    </row>
    <row r="3464" customFormat="1" spans="1:4">
      <c r="A3464" s="7">
        <v>3461</v>
      </c>
      <c r="B3464" s="9" t="s">
        <v>6933</v>
      </c>
      <c r="C3464" s="12" t="s">
        <v>6934</v>
      </c>
      <c r="D3464" s="9" t="s">
        <v>6112</v>
      </c>
    </row>
    <row r="3465" customFormat="1" spans="1:4">
      <c r="A3465" s="7">
        <v>3462</v>
      </c>
      <c r="B3465" s="9" t="s">
        <v>6935</v>
      </c>
      <c r="C3465" s="12" t="s">
        <v>6936</v>
      </c>
      <c r="D3465" s="9" t="s">
        <v>6112</v>
      </c>
    </row>
    <row r="3466" customFormat="1" spans="1:4">
      <c r="A3466" s="7">
        <v>3463</v>
      </c>
      <c r="B3466" s="9" t="s">
        <v>6937</v>
      </c>
      <c r="C3466" s="12" t="s">
        <v>6938</v>
      </c>
      <c r="D3466" s="9" t="s">
        <v>6112</v>
      </c>
    </row>
    <row r="3467" customFormat="1" spans="1:4">
      <c r="A3467" s="7">
        <v>3464</v>
      </c>
      <c r="B3467" s="9" t="s">
        <v>6939</v>
      </c>
      <c r="C3467" s="12" t="s">
        <v>6940</v>
      </c>
      <c r="D3467" s="9" t="s">
        <v>6112</v>
      </c>
    </row>
    <row r="3468" customFormat="1" spans="1:4">
      <c r="A3468" s="7">
        <v>3465</v>
      </c>
      <c r="B3468" s="9" t="s">
        <v>6941</v>
      </c>
      <c r="C3468" s="12" t="s">
        <v>6942</v>
      </c>
      <c r="D3468" s="9" t="s">
        <v>6112</v>
      </c>
    </row>
    <row r="3469" customFormat="1" spans="1:4">
      <c r="A3469" s="7">
        <v>3466</v>
      </c>
      <c r="B3469" s="9" t="s">
        <v>6943</v>
      </c>
      <c r="C3469" s="12" t="s">
        <v>6944</v>
      </c>
      <c r="D3469" s="9" t="s">
        <v>6112</v>
      </c>
    </row>
    <row r="3470" customFormat="1" spans="1:4">
      <c r="A3470" s="7">
        <v>3467</v>
      </c>
      <c r="B3470" s="9" t="s">
        <v>6945</v>
      </c>
      <c r="C3470" s="12" t="s">
        <v>6946</v>
      </c>
      <c r="D3470" s="9" t="s">
        <v>6112</v>
      </c>
    </row>
    <row r="3471" customFormat="1" spans="1:4">
      <c r="A3471" s="7">
        <v>3468</v>
      </c>
      <c r="B3471" s="9" t="s">
        <v>6947</v>
      </c>
      <c r="C3471" s="12" t="s">
        <v>6948</v>
      </c>
      <c r="D3471" s="9" t="s">
        <v>6112</v>
      </c>
    </row>
    <row r="3472" customFormat="1" spans="1:4">
      <c r="A3472" s="7">
        <v>3469</v>
      </c>
      <c r="B3472" s="9" t="s">
        <v>6949</v>
      </c>
      <c r="C3472" s="12" t="s">
        <v>6950</v>
      </c>
      <c r="D3472" s="9" t="s">
        <v>6112</v>
      </c>
    </row>
    <row r="3473" customFormat="1" spans="1:4">
      <c r="A3473" s="7">
        <v>3470</v>
      </c>
      <c r="B3473" s="9" t="s">
        <v>6951</v>
      </c>
      <c r="C3473" s="12" t="s">
        <v>6952</v>
      </c>
      <c r="D3473" s="9" t="s">
        <v>6112</v>
      </c>
    </row>
    <row r="3474" customFormat="1" spans="1:4">
      <c r="A3474" s="7">
        <v>3471</v>
      </c>
      <c r="B3474" s="9" t="s">
        <v>6953</v>
      </c>
      <c r="C3474" s="12" t="s">
        <v>6954</v>
      </c>
      <c r="D3474" s="9" t="s">
        <v>6112</v>
      </c>
    </row>
    <row r="3475" customFormat="1" spans="1:4">
      <c r="A3475" s="7">
        <v>3472</v>
      </c>
      <c r="B3475" s="9" t="s">
        <v>6955</v>
      </c>
      <c r="C3475" s="12" t="s">
        <v>6956</v>
      </c>
      <c r="D3475" s="9" t="s">
        <v>6112</v>
      </c>
    </row>
    <row r="3476" customFormat="1" spans="1:4">
      <c r="A3476" s="7">
        <v>3473</v>
      </c>
      <c r="B3476" s="9" t="s">
        <v>6957</v>
      </c>
      <c r="C3476" s="12" t="s">
        <v>6958</v>
      </c>
      <c r="D3476" s="9" t="s">
        <v>6112</v>
      </c>
    </row>
    <row r="3477" customFormat="1" spans="1:4">
      <c r="A3477" s="7">
        <v>3474</v>
      </c>
      <c r="B3477" s="9" t="s">
        <v>6959</v>
      </c>
      <c r="C3477" s="12" t="s">
        <v>6960</v>
      </c>
      <c r="D3477" s="9" t="s">
        <v>6112</v>
      </c>
    </row>
    <row r="3478" customFormat="1" spans="1:4">
      <c r="A3478" s="7">
        <v>3475</v>
      </c>
      <c r="B3478" s="9" t="s">
        <v>6961</v>
      </c>
      <c r="C3478" s="12" t="s">
        <v>6962</v>
      </c>
      <c r="D3478" s="9" t="s">
        <v>6112</v>
      </c>
    </row>
    <row r="3479" customFormat="1" spans="1:4">
      <c r="A3479" s="7">
        <v>3476</v>
      </c>
      <c r="B3479" s="9" t="s">
        <v>6963</v>
      </c>
      <c r="C3479" s="12" t="s">
        <v>6964</v>
      </c>
      <c r="D3479" s="9" t="s">
        <v>6112</v>
      </c>
    </row>
    <row r="3480" customFormat="1" spans="1:4">
      <c r="A3480" s="7">
        <v>3477</v>
      </c>
      <c r="B3480" s="9" t="s">
        <v>6965</v>
      </c>
      <c r="C3480" s="12" t="s">
        <v>6966</v>
      </c>
      <c r="D3480" s="9" t="s">
        <v>6112</v>
      </c>
    </row>
    <row r="3481" customFormat="1" spans="1:4">
      <c r="A3481" s="7">
        <v>3478</v>
      </c>
      <c r="B3481" s="9" t="s">
        <v>6967</v>
      </c>
      <c r="C3481" s="12" t="s">
        <v>6968</v>
      </c>
      <c r="D3481" s="9" t="s">
        <v>6112</v>
      </c>
    </row>
    <row r="3482" customFormat="1" spans="1:4">
      <c r="A3482" s="7">
        <v>3479</v>
      </c>
      <c r="B3482" s="9" t="s">
        <v>6969</v>
      </c>
      <c r="C3482" s="12" t="s">
        <v>6970</v>
      </c>
      <c r="D3482" s="9" t="s">
        <v>6112</v>
      </c>
    </row>
    <row r="3483" customFormat="1" spans="1:4">
      <c r="A3483" s="7">
        <v>3480</v>
      </c>
      <c r="B3483" s="9" t="s">
        <v>6971</v>
      </c>
      <c r="C3483" s="12" t="s">
        <v>6972</v>
      </c>
      <c r="D3483" s="9" t="s">
        <v>6112</v>
      </c>
    </row>
    <row r="3484" customFormat="1" spans="1:4">
      <c r="A3484" s="7">
        <v>3481</v>
      </c>
      <c r="B3484" s="9" t="s">
        <v>6973</v>
      </c>
      <c r="C3484" s="12" t="s">
        <v>6974</v>
      </c>
      <c r="D3484" s="9" t="s">
        <v>6112</v>
      </c>
    </row>
    <row r="3485" customFormat="1" spans="1:4">
      <c r="A3485" s="7">
        <v>3482</v>
      </c>
      <c r="B3485" s="9" t="s">
        <v>6975</v>
      </c>
      <c r="C3485" s="12" t="s">
        <v>6976</v>
      </c>
      <c r="D3485" s="9" t="s">
        <v>6112</v>
      </c>
    </row>
    <row r="3486" customFormat="1" spans="1:4">
      <c r="A3486" s="7">
        <v>3483</v>
      </c>
      <c r="B3486" s="9" t="s">
        <v>6977</v>
      </c>
      <c r="C3486" s="12" t="s">
        <v>6978</v>
      </c>
      <c r="D3486" s="9" t="s">
        <v>6112</v>
      </c>
    </row>
    <row r="3487" customFormat="1" spans="1:4">
      <c r="A3487" s="7">
        <v>3484</v>
      </c>
      <c r="B3487" s="9" t="s">
        <v>6979</v>
      </c>
      <c r="C3487" s="12" t="s">
        <v>6980</v>
      </c>
      <c r="D3487" s="9" t="s">
        <v>6112</v>
      </c>
    </row>
    <row r="3488" customFormat="1" spans="1:4">
      <c r="A3488" s="7">
        <v>3485</v>
      </c>
      <c r="B3488" s="9" t="s">
        <v>6981</v>
      </c>
      <c r="C3488" s="12" t="s">
        <v>6982</v>
      </c>
      <c r="D3488" s="9" t="s">
        <v>6112</v>
      </c>
    </row>
    <row r="3489" customFormat="1" spans="1:4">
      <c r="A3489" s="7">
        <v>3486</v>
      </c>
      <c r="B3489" s="9" t="s">
        <v>6983</v>
      </c>
      <c r="C3489" s="12" t="s">
        <v>6984</v>
      </c>
      <c r="D3489" s="9" t="s">
        <v>6112</v>
      </c>
    </row>
    <row r="3490" customFormat="1" spans="1:4">
      <c r="A3490" s="7">
        <v>3487</v>
      </c>
      <c r="B3490" s="9" t="s">
        <v>6985</v>
      </c>
      <c r="C3490" s="12" t="s">
        <v>6986</v>
      </c>
      <c r="D3490" s="9" t="s">
        <v>6112</v>
      </c>
    </row>
    <row r="3491" customFormat="1" spans="1:4">
      <c r="A3491" s="7">
        <v>3488</v>
      </c>
      <c r="B3491" s="9" t="s">
        <v>6987</v>
      </c>
      <c r="C3491" s="12" t="s">
        <v>6988</v>
      </c>
      <c r="D3491" s="9" t="s">
        <v>6112</v>
      </c>
    </row>
    <row r="3492" spans="1:4">
      <c r="A3492" s="7">
        <v>3489</v>
      </c>
      <c r="B3492" s="9" t="s">
        <v>6989</v>
      </c>
      <c r="C3492" s="12" t="s">
        <v>6990</v>
      </c>
      <c r="D3492" s="9" t="s">
        <v>6112</v>
      </c>
    </row>
    <row r="3493" customFormat="1" spans="1:4">
      <c r="A3493" s="7">
        <v>3490</v>
      </c>
      <c r="B3493" s="9" t="s">
        <v>6991</v>
      </c>
      <c r="C3493" s="12" t="s">
        <v>6992</v>
      </c>
      <c r="D3493" s="9" t="s">
        <v>6112</v>
      </c>
    </row>
    <row r="3494" customFormat="1" spans="1:4">
      <c r="A3494" s="7">
        <v>3491</v>
      </c>
      <c r="B3494" s="9" t="s">
        <v>6993</v>
      </c>
      <c r="C3494" s="12" t="s">
        <v>6994</v>
      </c>
      <c r="D3494" s="9" t="s">
        <v>6112</v>
      </c>
    </row>
    <row r="3495" customFormat="1" spans="1:4">
      <c r="A3495" s="7">
        <v>3492</v>
      </c>
      <c r="B3495" s="9" t="s">
        <v>6995</v>
      </c>
      <c r="C3495" s="12" t="s">
        <v>6996</v>
      </c>
      <c r="D3495" s="9" t="s">
        <v>6112</v>
      </c>
    </row>
    <row r="3496" spans="1:4">
      <c r="A3496" s="7">
        <v>3493</v>
      </c>
      <c r="B3496" s="9" t="s">
        <v>6997</v>
      </c>
      <c r="C3496" s="12" t="s">
        <v>6998</v>
      </c>
      <c r="D3496" s="9" t="s">
        <v>6112</v>
      </c>
    </row>
    <row r="3497" customFormat="1" spans="1:4">
      <c r="A3497" s="7">
        <v>3494</v>
      </c>
      <c r="B3497" s="9" t="s">
        <v>6999</v>
      </c>
      <c r="C3497" s="12" t="s">
        <v>7000</v>
      </c>
      <c r="D3497" s="9" t="s">
        <v>6112</v>
      </c>
    </row>
    <row r="3498" customFormat="1" spans="1:4">
      <c r="A3498" s="7">
        <v>3495</v>
      </c>
      <c r="B3498" s="9" t="s">
        <v>7001</v>
      </c>
      <c r="C3498" s="12" t="s">
        <v>7002</v>
      </c>
      <c r="D3498" s="9" t="s">
        <v>6112</v>
      </c>
    </row>
    <row r="3499" customFormat="1" spans="1:4">
      <c r="A3499" s="7">
        <v>3496</v>
      </c>
      <c r="B3499" s="9" t="s">
        <v>7003</v>
      </c>
      <c r="C3499" s="12" t="s">
        <v>7004</v>
      </c>
      <c r="D3499" s="9" t="s">
        <v>6112</v>
      </c>
    </row>
    <row r="3500" customFormat="1" spans="1:4">
      <c r="A3500" s="7">
        <v>3497</v>
      </c>
      <c r="B3500" s="9" t="s">
        <v>7005</v>
      </c>
      <c r="C3500" s="7" t="s">
        <v>7006</v>
      </c>
      <c r="D3500" s="9" t="s">
        <v>6112</v>
      </c>
    </row>
    <row r="3501" customFormat="1" spans="1:4">
      <c r="A3501" s="7">
        <v>3498</v>
      </c>
      <c r="B3501" s="9" t="s">
        <v>7007</v>
      </c>
      <c r="C3501" s="7" t="s">
        <v>7008</v>
      </c>
      <c r="D3501" s="9" t="s">
        <v>6112</v>
      </c>
    </row>
    <row r="3502" customFormat="1" spans="1:4">
      <c r="A3502" s="7">
        <v>3499</v>
      </c>
      <c r="B3502" s="9" t="s">
        <v>7009</v>
      </c>
      <c r="C3502" s="7" t="s">
        <v>7010</v>
      </c>
      <c r="D3502" s="9" t="s">
        <v>6112</v>
      </c>
    </row>
    <row r="3503" customFormat="1" spans="1:4">
      <c r="A3503" s="7">
        <v>3500</v>
      </c>
      <c r="B3503" s="9" t="s">
        <v>7011</v>
      </c>
      <c r="C3503" s="7" t="s">
        <v>7012</v>
      </c>
      <c r="D3503" s="9" t="s">
        <v>6112</v>
      </c>
    </row>
    <row r="3504" customFormat="1" spans="1:4">
      <c r="A3504" s="7">
        <v>3501</v>
      </c>
      <c r="B3504" s="9" t="s">
        <v>7013</v>
      </c>
      <c r="C3504" s="7" t="s">
        <v>7014</v>
      </c>
      <c r="D3504" s="9" t="s">
        <v>6112</v>
      </c>
    </row>
    <row r="3505" customFormat="1" spans="1:4">
      <c r="A3505" s="7">
        <v>3502</v>
      </c>
      <c r="B3505" s="9" t="s">
        <v>7015</v>
      </c>
      <c r="C3505" s="7" t="s">
        <v>7016</v>
      </c>
      <c r="D3505" s="9" t="s">
        <v>6112</v>
      </c>
    </row>
    <row r="3506" customFormat="1" spans="1:4">
      <c r="A3506" s="7">
        <v>3503</v>
      </c>
      <c r="B3506" s="9" t="s">
        <v>7017</v>
      </c>
      <c r="C3506" s="7" t="s">
        <v>7018</v>
      </c>
      <c r="D3506" s="9" t="s">
        <v>6112</v>
      </c>
    </row>
    <row r="3507" customFormat="1" spans="1:4">
      <c r="A3507" s="7">
        <v>3504</v>
      </c>
      <c r="B3507" s="9" t="s">
        <v>7019</v>
      </c>
      <c r="C3507" s="7" t="s">
        <v>7020</v>
      </c>
      <c r="D3507" s="9" t="s">
        <v>6112</v>
      </c>
    </row>
    <row r="3508" customFormat="1" spans="1:4">
      <c r="A3508" s="7">
        <v>3505</v>
      </c>
      <c r="B3508" s="9" t="s">
        <v>7021</v>
      </c>
      <c r="C3508" s="7" t="s">
        <v>7022</v>
      </c>
      <c r="D3508" s="9" t="s">
        <v>6112</v>
      </c>
    </row>
    <row r="3509" customFormat="1" spans="1:4">
      <c r="A3509" s="7">
        <v>3506</v>
      </c>
      <c r="B3509" s="9" t="s">
        <v>7023</v>
      </c>
      <c r="C3509" s="7" t="s">
        <v>7024</v>
      </c>
      <c r="D3509" s="9" t="s">
        <v>6112</v>
      </c>
    </row>
    <row r="3510" customFormat="1" spans="1:4">
      <c r="A3510" s="7">
        <v>3507</v>
      </c>
      <c r="B3510" s="9" t="s">
        <v>7025</v>
      </c>
      <c r="C3510" s="7" t="s">
        <v>7026</v>
      </c>
      <c r="D3510" s="9" t="s">
        <v>6112</v>
      </c>
    </row>
    <row r="3511" customFormat="1" spans="1:4">
      <c r="A3511" s="7">
        <v>3508</v>
      </c>
      <c r="B3511" s="8" t="s">
        <v>7027</v>
      </c>
      <c r="C3511" s="7" t="s">
        <v>7028</v>
      </c>
      <c r="D3511" s="9" t="s">
        <v>6112</v>
      </c>
    </row>
    <row r="3512" customFormat="1" spans="1:4">
      <c r="A3512" s="7">
        <v>3509</v>
      </c>
      <c r="B3512" s="8" t="s">
        <v>7029</v>
      </c>
      <c r="C3512" s="7" t="s">
        <v>7030</v>
      </c>
      <c r="D3512" s="9" t="s">
        <v>6112</v>
      </c>
    </row>
    <row r="3513" customFormat="1" spans="1:4">
      <c r="A3513" s="7">
        <v>3510</v>
      </c>
      <c r="B3513" s="8" t="s">
        <v>7031</v>
      </c>
      <c r="C3513" s="7" t="s">
        <v>7032</v>
      </c>
      <c r="D3513" s="9" t="s">
        <v>6112</v>
      </c>
    </row>
    <row r="3514" customFormat="1" spans="1:4">
      <c r="A3514" s="7">
        <v>3511</v>
      </c>
      <c r="B3514" s="8" t="s">
        <v>7033</v>
      </c>
      <c r="C3514" s="7" t="s">
        <v>7034</v>
      </c>
      <c r="D3514" s="9" t="s">
        <v>6112</v>
      </c>
    </row>
    <row r="3515" customFormat="1" spans="1:4">
      <c r="A3515" s="7">
        <v>3512</v>
      </c>
      <c r="B3515" s="8" t="s">
        <v>7035</v>
      </c>
      <c r="C3515" s="7" t="s">
        <v>7036</v>
      </c>
      <c r="D3515" s="9" t="s">
        <v>6112</v>
      </c>
    </row>
    <row r="3516" customFormat="1" spans="1:4">
      <c r="A3516" s="7">
        <v>3513</v>
      </c>
      <c r="B3516" s="8" t="s">
        <v>7037</v>
      </c>
      <c r="C3516" s="7" t="s">
        <v>7038</v>
      </c>
      <c r="D3516" s="9" t="s">
        <v>6112</v>
      </c>
    </row>
    <row r="3517" customFormat="1" spans="1:4">
      <c r="A3517" s="7">
        <v>3514</v>
      </c>
      <c r="B3517" s="8" t="s">
        <v>7039</v>
      </c>
      <c r="C3517" s="7" t="s">
        <v>7040</v>
      </c>
      <c r="D3517" s="9" t="s">
        <v>6112</v>
      </c>
    </row>
    <row r="3518" customFormat="1" spans="1:4">
      <c r="A3518" s="7">
        <v>3515</v>
      </c>
      <c r="B3518" s="8" t="s">
        <v>7041</v>
      </c>
      <c r="C3518" s="7" t="s">
        <v>7042</v>
      </c>
      <c r="D3518" s="9" t="s">
        <v>6112</v>
      </c>
    </row>
    <row r="3519" customFormat="1" spans="1:4">
      <c r="A3519" s="7">
        <v>3516</v>
      </c>
      <c r="B3519" s="8" t="s">
        <v>7043</v>
      </c>
      <c r="C3519" s="7" t="s">
        <v>7044</v>
      </c>
      <c r="D3519" s="9" t="s">
        <v>6112</v>
      </c>
    </row>
    <row r="3520" customFormat="1" spans="1:4">
      <c r="A3520" s="7">
        <v>3517</v>
      </c>
      <c r="B3520" s="8" t="s">
        <v>7045</v>
      </c>
      <c r="C3520" s="7" t="s">
        <v>7046</v>
      </c>
      <c r="D3520" s="9" t="s">
        <v>6112</v>
      </c>
    </row>
    <row r="3521" customFormat="1" spans="1:4">
      <c r="A3521" s="7">
        <v>3518</v>
      </c>
      <c r="B3521" s="8" t="s">
        <v>7047</v>
      </c>
      <c r="C3521" s="7" t="s">
        <v>7048</v>
      </c>
      <c r="D3521" s="9" t="s">
        <v>6112</v>
      </c>
    </row>
    <row r="3522" customFormat="1" spans="1:4">
      <c r="A3522" s="7">
        <v>3519</v>
      </c>
      <c r="B3522" s="8" t="s">
        <v>7049</v>
      </c>
      <c r="C3522" s="7" t="s">
        <v>7050</v>
      </c>
      <c r="D3522" s="9" t="s">
        <v>6112</v>
      </c>
    </row>
    <row r="3523" customFormat="1" spans="1:4">
      <c r="A3523" s="7">
        <v>3520</v>
      </c>
      <c r="B3523" s="8" t="s">
        <v>7051</v>
      </c>
      <c r="C3523" s="7" t="s">
        <v>7052</v>
      </c>
      <c r="D3523" s="9" t="s">
        <v>6112</v>
      </c>
    </row>
    <row r="3524" customFormat="1" spans="1:4">
      <c r="A3524" s="7">
        <v>3521</v>
      </c>
      <c r="B3524" s="8" t="s">
        <v>7053</v>
      </c>
      <c r="C3524" s="7" t="s">
        <v>7054</v>
      </c>
      <c r="D3524" s="9" t="s">
        <v>6112</v>
      </c>
    </row>
    <row r="3525" customFormat="1" spans="1:4">
      <c r="A3525" s="7">
        <v>3522</v>
      </c>
      <c r="B3525" s="8" t="s">
        <v>7055</v>
      </c>
      <c r="C3525" s="7" t="s">
        <v>7056</v>
      </c>
      <c r="D3525" s="9" t="s">
        <v>6112</v>
      </c>
    </row>
    <row r="3526" customFormat="1" spans="1:4">
      <c r="A3526" s="7">
        <v>3523</v>
      </c>
      <c r="B3526" s="8" t="s">
        <v>7057</v>
      </c>
      <c r="C3526" s="7" t="s">
        <v>7058</v>
      </c>
      <c r="D3526" s="9" t="s">
        <v>6112</v>
      </c>
    </row>
    <row r="3527" spans="1:4">
      <c r="A3527" s="7">
        <v>3524</v>
      </c>
      <c r="B3527" s="8" t="s">
        <v>7059</v>
      </c>
      <c r="C3527" s="7" t="s">
        <v>7060</v>
      </c>
      <c r="D3527" s="9" t="s">
        <v>6112</v>
      </c>
    </row>
    <row r="3528" spans="1:4">
      <c r="A3528" s="7">
        <v>3525</v>
      </c>
      <c r="B3528" s="8" t="s">
        <v>7061</v>
      </c>
      <c r="C3528" s="7" t="s">
        <v>7062</v>
      </c>
      <c r="D3528" s="9" t="s">
        <v>6112</v>
      </c>
    </row>
    <row r="3529" customFormat="1" spans="1:4">
      <c r="A3529" s="7">
        <v>3526</v>
      </c>
      <c r="B3529" s="8" t="s">
        <v>7063</v>
      </c>
      <c r="C3529" s="7" t="s">
        <v>7064</v>
      </c>
      <c r="D3529" s="9" t="s">
        <v>6112</v>
      </c>
    </row>
    <row r="3530" customFormat="1" spans="1:4">
      <c r="A3530" s="7">
        <v>3527</v>
      </c>
      <c r="B3530" s="8" t="s">
        <v>7065</v>
      </c>
      <c r="C3530" s="7" t="s">
        <v>7066</v>
      </c>
      <c r="D3530" s="9" t="s">
        <v>6112</v>
      </c>
    </row>
    <row r="3531" customFormat="1" spans="1:4">
      <c r="A3531" s="7">
        <v>3528</v>
      </c>
      <c r="B3531" s="8" t="s">
        <v>7067</v>
      </c>
      <c r="C3531" s="7" t="s">
        <v>7068</v>
      </c>
      <c r="D3531" s="9" t="s">
        <v>6112</v>
      </c>
    </row>
    <row r="3532" customFormat="1" spans="1:4">
      <c r="A3532" s="7">
        <v>3529</v>
      </c>
      <c r="B3532" s="8" t="s">
        <v>7069</v>
      </c>
      <c r="C3532" s="7" t="s">
        <v>7070</v>
      </c>
      <c r="D3532" s="9" t="s">
        <v>6112</v>
      </c>
    </row>
    <row r="3533" customFormat="1" spans="1:4">
      <c r="A3533" s="7">
        <v>3530</v>
      </c>
      <c r="B3533" s="8" t="s">
        <v>7071</v>
      </c>
      <c r="C3533" s="7" t="s">
        <v>7072</v>
      </c>
      <c r="D3533" s="9" t="s">
        <v>6112</v>
      </c>
    </row>
    <row r="3534" spans="1:4">
      <c r="A3534" s="7">
        <v>3531</v>
      </c>
      <c r="B3534" s="8" t="s">
        <v>7073</v>
      </c>
      <c r="C3534" s="7" t="s">
        <v>7074</v>
      </c>
      <c r="D3534" s="9" t="s">
        <v>6112</v>
      </c>
    </row>
    <row r="3535" customFormat="1" spans="1:4">
      <c r="A3535" s="7">
        <v>3532</v>
      </c>
      <c r="B3535" s="8" t="s">
        <v>7075</v>
      </c>
      <c r="C3535" s="7" t="s">
        <v>7076</v>
      </c>
      <c r="D3535" s="9" t="s">
        <v>6112</v>
      </c>
    </row>
    <row r="3536" spans="1:4">
      <c r="A3536" s="7">
        <v>3533</v>
      </c>
      <c r="B3536" s="8" t="s">
        <v>7077</v>
      </c>
      <c r="C3536" s="7" t="s">
        <v>7078</v>
      </c>
      <c r="D3536" s="9" t="s">
        <v>6112</v>
      </c>
    </row>
    <row r="3537" customFormat="1" spans="1:4">
      <c r="A3537" s="7">
        <v>3534</v>
      </c>
      <c r="B3537" s="8" t="s">
        <v>7079</v>
      </c>
      <c r="C3537" s="7" t="s">
        <v>7080</v>
      </c>
      <c r="D3537" s="9" t="s">
        <v>6112</v>
      </c>
    </row>
    <row r="3538" customFormat="1" spans="1:4">
      <c r="A3538" s="7">
        <v>3535</v>
      </c>
      <c r="B3538" s="8" t="s">
        <v>7081</v>
      </c>
      <c r="C3538" s="7" t="s">
        <v>7082</v>
      </c>
      <c r="D3538" s="9" t="s">
        <v>6112</v>
      </c>
    </row>
    <row r="3539" customFormat="1" spans="1:4">
      <c r="A3539" s="7">
        <v>3536</v>
      </c>
      <c r="B3539" s="8" t="s">
        <v>7083</v>
      </c>
      <c r="C3539" s="7" t="s">
        <v>7084</v>
      </c>
      <c r="D3539" s="9" t="s">
        <v>6112</v>
      </c>
    </row>
    <row r="3540" customFormat="1" spans="1:4">
      <c r="A3540" s="7">
        <v>3537</v>
      </c>
      <c r="B3540" s="8" t="s">
        <v>7085</v>
      </c>
      <c r="C3540" s="7" t="s">
        <v>7086</v>
      </c>
      <c r="D3540" s="9" t="s">
        <v>6112</v>
      </c>
    </row>
    <row r="3541" customFormat="1" spans="1:4">
      <c r="A3541" s="7">
        <v>3538</v>
      </c>
      <c r="B3541" s="8" t="s">
        <v>7087</v>
      </c>
      <c r="C3541" s="7" t="s">
        <v>7088</v>
      </c>
      <c r="D3541" s="9" t="s">
        <v>6112</v>
      </c>
    </row>
    <row r="3542" customFormat="1" spans="1:4">
      <c r="A3542" s="7">
        <v>3539</v>
      </c>
      <c r="B3542" s="8" t="s">
        <v>7089</v>
      </c>
      <c r="C3542" s="7" t="s">
        <v>7090</v>
      </c>
      <c r="D3542" s="9" t="s">
        <v>6112</v>
      </c>
    </row>
    <row r="3543" customFormat="1" spans="1:4">
      <c r="A3543" s="7">
        <v>3540</v>
      </c>
      <c r="B3543" s="8" t="s">
        <v>7091</v>
      </c>
      <c r="C3543" s="7" t="s">
        <v>7092</v>
      </c>
      <c r="D3543" s="9" t="s">
        <v>6112</v>
      </c>
    </row>
    <row r="3544" customFormat="1" spans="1:4">
      <c r="A3544" s="7">
        <v>3541</v>
      </c>
      <c r="B3544" s="8" t="s">
        <v>7093</v>
      </c>
      <c r="C3544" s="7" t="s">
        <v>7094</v>
      </c>
      <c r="D3544" s="9" t="s">
        <v>6112</v>
      </c>
    </row>
    <row r="3545" customFormat="1" spans="1:4">
      <c r="A3545" s="7">
        <v>3542</v>
      </c>
      <c r="B3545" s="8" t="s">
        <v>7095</v>
      </c>
      <c r="C3545" s="7" t="s">
        <v>7096</v>
      </c>
      <c r="D3545" s="9" t="s">
        <v>6112</v>
      </c>
    </row>
    <row r="3546" customFormat="1" spans="1:4">
      <c r="A3546" s="7">
        <v>3543</v>
      </c>
      <c r="B3546" s="8" t="s">
        <v>7097</v>
      </c>
      <c r="C3546" s="7" t="s">
        <v>7098</v>
      </c>
      <c r="D3546" s="9" t="s">
        <v>6112</v>
      </c>
    </row>
    <row r="3547" customFormat="1" spans="1:4">
      <c r="A3547" s="7">
        <v>3544</v>
      </c>
      <c r="B3547" s="8" t="s">
        <v>7099</v>
      </c>
      <c r="C3547" s="7" t="s">
        <v>7100</v>
      </c>
      <c r="D3547" s="9" t="s">
        <v>6112</v>
      </c>
    </row>
    <row r="3548" customFormat="1" spans="1:4">
      <c r="A3548" s="7">
        <v>3545</v>
      </c>
      <c r="B3548" s="8" t="s">
        <v>7101</v>
      </c>
      <c r="C3548" s="7" t="s">
        <v>7102</v>
      </c>
      <c r="D3548" s="9" t="s">
        <v>6112</v>
      </c>
    </row>
    <row r="3549" spans="1:4">
      <c r="A3549" s="7">
        <v>3546</v>
      </c>
      <c r="B3549" s="8" t="s">
        <v>7103</v>
      </c>
      <c r="C3549" s="7" t="s">
        <v>7104</v>
      </c>
      <c r="D3549" s="9" t="s">
        <v>6112</v>
      </c>
    </row>
    <row r="3550" customFormat="1" spans="1:4">
      <c r="A3550" s="7">
        <v>3547</v>
      </c>
      <c r="B3550" s="8" t="s">
        <v>7105</v>
      </c>
      <c r="C3550" s="7" t="s">
        <v>7106</v>
      </c>
      <c r="D3550" s="9" t="s">
        <v>6112</v>
      </c>
    </row>
    <row r="3551" customFormat="1" spans="1:4">
      <c r="A3551" s="7">
        <v>3548</v>
      </c>
      <c r="B3551" s="8" t="s">
        <v>7107</v>
      </c>
      <c r="C3551" s="7" t="s">
        <v>7108</v>
      </c>
      <c r="D3551" s="9" t="s">
        <v>6112</v>
      </c>
    </row>
    <row r="3552" customFormat="1" spans="1:4">
      <c r="A3552" s="7">
        <v>3549</v>
      </c>
      <c r="B3552" s="8" t="s">
        <v>7109</v>
      </c>
      <c r="C3552" s="7" t="s">
        <v>7110</v>
      </c>
      <c r="D3552" s="9" t="s">
        <v>6112</v>
      </c>
    </row>
    <row r="3553" customFormat="1" spans="1:4">
      <c r="A3553" s="7">
        <v>3550</v>
      </c>
      <c r="B3553" s="8" t="s">
        <v>7111</v>
      </c>
      <c r="C3553" s="7" t="s">
        <v>7112</v>
      </c>
      <c r="D3553" s="9" t="s">
        <v>6112</v>
      </c>
    </row>
    <row r="3554" customFormat="1" spans="1:4">
      <c r="A3554" s="7">
        <v>3551</v>
      </c>
      <c r="B3554" s="8" t="s">
        <v>7113</v>
      </c>
      <c r="C3554" s="7" t="s">
        <v>7114</v>
      </c>
      <c r="D3554" s="9" t="s">
        <v>6112</v>
      </c>
    </row>
    <row r="3555" customFormat="1" spans="1:4">
      <c r="A3555" s="7">
        <v>3552</v>
      </c>
      <c r="B3555" s="8" t="s">
        <v>7115</v>
      </c>
      <c r="C3555" s="7" t="s">
        <v>7116</v>
      </c>
      <c r="D3555" s="9" t="s">
        <v>6112</v>
      </c>
    </row>
    <row r="3556" customFormat="1" spans="1:4">
      <c r="A3556" s="7">
        <v>3553</v>
      </c>
      <c r="B3556" s="8" t="s">
        <v>7117</v>
      </c>
      <c r="C3556" s="7" t="s">
        <v>7118</v>
      </c>
      <c r="D3556" s="9" t="s">
        <v>6112</v>
      </c>
    </row>
    <row r="3557" customFormat="1" spans="1:4">
      <c r="A3557" s="7">
        <v>3554</v>
      </c>
      <c r="B3557" s="8" t="s">
        <v>7119</v>
      </c>
      <c r="C3557" s="7" t="s">
        <v>7120</v>
      </c>
      <c r="D3557" s="9" t="s">
        <v>6112</v>
      </c>
    </row>
    <row r="3558" customFormat="1" spans="1:4">
      <c r="A3558" s="7">
        <v>3555</v>
      </c>
      <c r="B3558" s="8" t="s">
        <v>7121</v>
      </c>
      <c r="C3558" s="7" t="s">
        <v>7122</v>
      </c>
      <c r="D3558" s="9" t="s">
        <v>6112</v>
      </c>
    </row>
    <row r="3559" customFormat="1" spans="1:4">
      <c r="A3559" s="7">
        <v>3556</v>
      </c>
      <c r="B3559" s="8" t="s">
        <v>7123</v>
      </c>
      <c r="C3559" s="7" t="s">
        <v>7124</v>
      </c>
      <c r="D3559" s="9" t="s">
        <v>6112</v>
      </c>
    </row>
    <row r="3560" customFormat="1" spans="1:4">
      <c r="A3560" s="7">
        <v>3557</v>
      </c>
      <c r="B3560" s="8" t="s">
        <v>7125</v>
      </c>
      <c r="C3560" s="7" t="s">
        <v>7126</v>
      </c>
      <c r="D3560" s="9" t="s">
        <v>6112</v>
      </c>
    </row>
    <row r="3561" customFormat="1" spans="1:4">
      <c r="A3561" s="7">
        <v>3558</v>
      </c>
      <c r="B3561" s="8" t="s">
        <v>7127</v>
      </c>
      <c r="C3561" s="7" t="s">
        <v>7128</v>
      </c>
      <c r="D3561" s="9" t="s">
        <v>6112</v>
      </c>
    </row>
    <row r="3562" customFormat="1" spans="1:4">
      <c r="A3562" s="7">
        <v>3559</v>
      </c>
      <c r="B3562" s="8" t="s">
        <v>7129</v>
      </c>
      <c r="C3562" s="7" t="s">
        <v>7130</v>
      </c>
      <c r="D3562" s="9" t="s">
        <v>6112</v>
      </c>
    </row>
    <row r="3563" customFormat="1" spans="1:4">
      <c r="A3563" s="7">
        <v>3560</v>
      </c>
      <c r="B3563" s="8" t="s">
        <v>7131</v>
      </c>
      <c r="C3563" s="7" t="s">
        <v>7132</v>
      </c>
      <c r="D3563" s="9" t="s">
        <v>6112</v>
      </c>
    </row>
    <row r="3564" customFormat="1" spans="1:4">
      <c r="A3564" s="7">
        <v>3561</v>
      </c>
      <c r="B3564" s="8" t="s">
        <v>7133</v>
      </c>
      <c r="C3564" s="7" t="s">
        <v>7134</v>
      </c>
      <c r="D3564" s="9" t="s">
        <v>6112</v>
      </c>
    </row>
    <row r="3565" spans="1:4">
      <c r="A3565" s="7">
        <v>3562</v>
      </c>
      <c r="B3565" s="8" t="s">
        <v>7135</v>
      </c>
      <c r="C3565" s="7" t="s">
        <v>7136</v>
      </c>
      <c r="D3565" s="9" t="s">
        <v>6112</v>
      </c>
    </row>
    <row r="3566" customFormat="1" spans="1:4">
      <c r="A3566" s="7">
        <v>3563</v>
      </c>
      <c r="B3566" s="8" t="s">
        <v>7137</v>
      </c>
      <c r="C3566" s="7" t="s">
        <v>7138</v>
      </c>
      <c r="D3566" s="9" t="s">
        <v>6112</v>
      </c>
    </row>
    <row r="3567" customFormat="1" spans="1:4">
      <c r="A3567" s="7">
        <v>3564</v>
      </c>
      <c r="B3567" s="8" t="s">
        <v>7139</v>
      </c>
      <c r="C3567" s="7" t="s">
        <v>7140</v>
      </c>
      <c r="D3567" s="9" t="s">
        <v>6112</v>
      </c>
    </row>
    <row r="3568" customFormat="1" spans="1:4">
      <c r="A3568" s="7">
        <v>3565</v>
      </c>
      <c r="B3568" s="8" t="s">
        <v>7141</v>
      </c>
      <c r="C3568" s="7" t="s">
        <v>7142</v>
      </c>
      <c r="D3568" s="9" t="s">
        <v>6112</v>
      </c>
    </row>
    <row r="3569" customFormat="1" spans="1:4">
      <c r="A3569" s="7">
        <v>3566</v>
      </c>
      <c r="B3569" s="8" t="s">
        <v>7143</v>
      </c>
      <c r="C3569" s="7" t="s">
        <v>7144</v>
      </c>
      <c r="D3569" s="9" t="s">
        <v>6112</v>
      </c>
    </row>
    <row r="3570" customFormat="1" spans="1:4">
      <c r="A3570" s="7">
        <v>3567</v>
      </c>
      <c r="B3570" s="8" t="s">
        <v>7145</v>
      </c>
      <c r="C3570" s="7" t="s">
        <v>7146</v>
      </c>
      <c r="D3570" s="9" t="s">
        <v>6112</v>
      </c>
    </row>
    <row r="3571" customFormat="1" spans="1:4">
      <c r="A3571" s="7">
        <v>3568</v>
      </c>
      <c r="B3571" s="8" t="s">
        <v>7147</v>
      </c>
      <c r="C3571" s="7" t="s">
        <v>7148</v>
      </c>
      <c r="D3571" s="9" t="s">
        <v>6112</v>
      </c>
    </row>
    <row r="3572" customFormat="1" spans="1:4">
      <c r="A3572" s="7">
        <v>3569</v>
      </c>
      <c r="B3572" s="8" t="s">
        <v>7149</v>
      </c>
      <c r="C3572" s="7" t="s">
        <v>7150</v>
      </c>
      <c r="D3572" s="9" t="s">
        <v>6112</v>
      </c>
    </row>
    <row r="3573" customFormat="1" spans="1:4">
      <c r="A3573" s="7">
        <v>3570</v>
      </c>
      <c r="B3573" s="8" t="s">
        <v>7151</v>
      </c>
      <c r="C3573" s="7" t="s">
        <v>7152</v>
      </c>
      <c r="D3573" s="9" t="s">
        <v>6112</v>
      </c>
    </row>
    <row r="3574" customFormat="1" spans="1:4">
      <c r="A3574" s="7">
        <v>3571</v>
      </c>
      <c r="B3574" s="8" t="s">
        <v>7153</v>
      </c>
      <c r="C3574" s="7" t="s">
        <v>7154</v>
      </c>
      <c r="D3574" s="9" t="s">
        <v>6112</v>
      </c>
    </row>
    <row r="3575" customFormat="1" spans="1:4">
      <c r="A3575" s="7">
        <v>3572</v>
      </c>
      <c r="B3575" s="8" t="s">
        <v>7155</v>
      </c>
      <c r="C3575" s="7" t="s">
        <v>7156</v>
      </c>
      <c r="D3575" s="9" t="s">
        <v>6112</v>
      </c>
    </row>
    <row r="3576" customFormat="1" spans="1:4">
      <c r="A3576" s="7">
        <v>3573</v>
      </c>
      <c r="B3576" s="8" t="s">
        <v>7157</v>
      </c>
      <c r="C3576" s="7" t="s">
        <v>7158</v>
      </c>
      <c r="D3576" s="9" t="s">
        <v>6112</v>
      </c>
    </row>
    <row r="3577" customFormat="1" spans="1:4">
      <c r="A3577" s="7">
        <v>3574</v>
      </c>
      <c r="B3577" s="8" t="s">
        <v>7159</v>
      </c>
      <c r="C3577" s="7" t="s">
        <v>7160</v>
      </c>
      <c r="D3577" s="9" t="s">
        <v>6112</v>
      </c>
    </row>
    <row r="3578" customFormat="1" spans="1:4">
      <c r="A3578" s="7">
        <v>3575</v>
      </c>
      <c r="B3578" s="8" t="s">
        <v>7161</v>
      </c>
      <c r="C3578" s="7" t="s">
        <v>7162</v>
      </c>
      <c r="D3578" s="9" t="s">
        <v>6112</v>
      </c>
    </row>
    <row r="3579" customFormat="1" spans="1:4">
      <c r="A3579" s="7">
        <v>3576</v>
      </c>
      <c r="B3579" s="8" t="s">
        <v>7163</v>
      </c>
      <c r="C3579" s="7" t="s">
        <v>7164</v>
      </c>
      <c r="D3579" s="9" t="s">
        <v>6112</v>
      </c>
    </row>
    <row r="3580" customFormat="1" spans="1:4">
      <c r="A3580" s="7">
        <v>3577</v>
      </c>
      <c r="B3580" s="8" t="s">
        <v>7165</v>
      </c>
      <c r="C3580" s="7" t="s">
        <v>7166</v>
      </c>
      <c r="D3580" s="9" t="s">
        <v>6112</v>
      </c>
    </row>
    <row r="3581" customFormat="1" spans="1:4">
      <c r="A3581" s="7">
        <v>3578</v>
      </c>
      <c r="B3581" s="8" t="s">
        <v>7167</v>
      </c>
      <c r="C3581" s="7" t="s">
        <v>7168</v>
      </c>
      <c r="D3581" s="8" t="s">
        <v>6112</v>
      </c>
    </row>
    <row r="3582" customFormat="1" spans="1:4">
      <c r="A3582" s="7">
        <v>3579</v>
      </c>
      <c r="B3582" s="8" t="s">
        <v>7169</v>
      </c>
      <c r="C3582" s="7" t="s">
        <v>7170</v>
      </c>
      <c r="D3582" s="8" t="s">
        <v>6112</v>
      </c>
    </row>
    <row r="3583" customFormat="1" spans="1:4">
      <c r="A3583" s="7">
        <v>3580</v>
      </c>
      <c r="B3583" s="9" t="s">
        <v>7171</v>
      </c>
      <c r="C3583" s="7" t="s">
        <v>7172</v>
      </c>
      <c r="D3583" s="9" t="s">
        <v>6112</v>
      </c>
    </row>
    <row r="3584" customFormat="1" spans="1:4">
      <c r="A3584" s="7">
        <v>3581</v>
      </c>
      <c r="B3584" s="9" t="s">
        <v>7173</v>
      </c>
      <c r="C3584" s="7" t="s">
        <v>7174</v>
      </c>
      <c r="D3584" s="9" t="s">
        <v>6112</v>
      </c>
    </row>
    <row r="3585" customFormat="1" spans="1:4">
      <c r="A3585" s="7">
        <v>3582</v>
      </c>
      <c r="B3585" s="9" t="s">
        <v>7175</v>
      </c>
      <c r="C3585" s="7" t="s">
        <v>7176</v>
      </c>
      <c r="D3585" s="9" t="s">
        <v>6112</v>
      </c>
    </row>
    <row r="3586" customFormat="1" spans="1:4">
      <c r="A3586" s="7">
        <v>3583</v>
      </c>
      <c r="B3586" s="9" t="s">
        <v>7177</v>
      </c>
      <c r="C3586" s="7" t="s">
        <v>7178</v>
      </c>
      <c r="D3586" s="9" t="s">
        <v>6112</v>
      </c>
    </row>
    <row r="3587" customFormat="1" spans="1:4">
      <c r="A3587" s="7">
        <v>3584</v>
      </c>
      <c r="B3587" s="10" t="s">
        <v>7179</v>
      </c>
      <c r="C3587" s="12" t="s">
        <v>7180</v>
      </c>
      <c r="D3587" s="9" t="s">
        <v>6112</v>
      </c>
    </row>
    <row r="3588" customFormat="1" spans="1:4">
      <c r="A3588" s="7">
        <v>3585</v>
      </c>
      <c r="B3588" s="10" t="s">
        <v>7181</v>
      </c>
      <c r="C3588" s="12" t="s">
        <v>7182</v>
      </c>
      <c r="D3588" s="10" t="s">
        <v>6112</v>
      </c>
    </row>
    <row r="3589" customFormat="1" spans="1:4">
      <c r="A3589" s="7">
        <v>3586</v>
      </c>
      <c r="B3589" s="10" t="s">
        <v>7183</v>
      </c>
      <c r="C3589" s="12" t="s">
        <v>7184</v>
      </c>
      <c r="D3589" s="10" t="s">
        <v>6112</v>
      </c>
    </row>
    <row r="3590" customFormat="1" spans="1:4">
      <c r="A3590" s="7">
        <v>3587</v>
      </c>
      <c r="B3590" s="10" t="s">
        <v>7185</v>
      </c>
      <c r="C3590" s="12" t="s">
        <v>7186</v>
      </c>
      <c r="D3590" s="10" t="s">
        <v>6112</v>
      </c>
    </row>
    <row r="3591" customFormat="1" spans="1:4">
      <c r="A3591" s="7">
        <v>3588</v>
      </c>
      <c r="B3591" s="10" t="s">
        <v>7187</v>
      </c>
      <c r="C3591" s="12" t="s">
        <v>7188</v>
      </c>
      <c r="D3591" s="10" t="s">
        <v>6112</v>
      </c>
    </row>
    <row r="3592" customFormat="1" spans="1:4">
      <c r="A3592" s="7">
        <v>3589</v>
      </c>
      <c r="B3592" s="10" t="s">
        <v>7189</v>
      </c>
      <c r="C3592" s="12" t="s">
        <v>7190</v>
      </c>
      <c r="D3592" s="10" t="s">
        <v>6112</v>
      </c>
    </row>
    <row r="3593" customFormat="1" spans="1:4">
      <c r="A3593" s="7">
        <v>3590</v>
      </c>
      <c r="B3593" s="10" t="s">
        <v>7191</v>
      </c>
      <c r="C3593" s="12" t="s">
        <v>7192</v>
      </c>
      <c r="D3593" s="10" t="s">
        <v>6112</v>
      </c>
    </row>
    <row r="3594" customFormat="1" spans="1:4">
      <c r="A3594" s="7">
        <v>3591</v>
      </c>
      <c r="B3594" s="10" t="s">
        <v>7193</v>
      </c>
      <c r="C3594" s="11" t="s">
        <v>7194</v>
      </c>
      <c r="D3594" s="9" t="s">
        <v>6112</v>
      </c>
    </row>
    <row r="3595" customFormat="1" spans="1:4">
      <c r="A3595" s="7">
        <v>3592</v>
      </c>
      <c r="B3595" s="10" t="s">
        <v>7195</v>
      </c>
      <c r="C3595" s="11" t="s">
        <v>7196</v>
      </c>
      <c r="D3595" s="9" t="s">
        <v>6112</v>
      </c>
    </row>
    <row r="3596" customFormat="1" spans="1:4">
      <c r="A3596" s="7">
        <v>3593</v>
      </c>
      <c r="B3596" s="10" t="s">
        <v>7197</v>
      </c>
      <c r="C3596" s="11" t="s">
        <v>7198</v>
      </c>
      <c r="D3596" s="9" t="s">
        <v>6112</v>
      </c>
    </row>
    <row r="3597" customFormat="1" spans="1:4">
      <c r="A3597" s="7">
        <v>3594</v>
      </c>
      <c r="B3597" s="10" t="s">
        <v>7199</v>
      </c>
      <c r="C3597" s="11" t="s">
        <v>7200</v>
      </c>
      <c r="D3597" s="9" t="s">
        <v>6112</v>
      </c>
    </row>
    <row r="3598" customFormat="1" spans="1:4">
      <c r="A3598" s="7">
        <v>3595</v>
      </c>
      <c r="B3598" s="10" t="s">
        <v>7201</v>
      </c>
      <c r="C3598" s="11" t="s">
        <v>7202</v>
      </c>
      <c r="D3598" s="9" t="s">
        <v>6112</v>
      </c>
    </row>
    <row r="3599" customFormat="1" spans="1:4">
      <c r="A3599" s="7">
        <v>3596</v>
      </c>
      <c r="B3599" s="10" t="s">
        <v>7203</v>
      </c>
      <c r="C3599" s="11" t="s">
        <v>7204</v>
      </c>
      <c r="D3599" s="9" t="s">
        <v>6112</v>
      </c>
    </row>
    <row r="3600" customFormat="1" spans="1:4">
      <c r="A3600" s="7">
        <v>3597</v>
      </c>
      <c r="B3600" s="10" t="s">
        <v>7205</v>
      </c>
      <c r="C3600" s="11" t="s">
        <v>7206</v>
      </c>
      <c r="D3600" s="9" t="s">
        <v>6112</v>
      </c>
    </row>
    <row r="3601" spans="1:4">
      <c r="A3601" s="7">
        <v>3598</v>
      </c>
      <c r="B3601" s="10" t="s">
        <v>7207</v>
      </c>
      <c r="C3601" s="11" t="s">
        <v>7208</v>
      </c>
      <c r="D3601" s="9" t="s">
        <v>6112</v>
      </c>
    </row>
    <row r="3602" customFormat="1" spans="1:4">
      <c r="A3602" s="7">
        <v>3599</v>
      </c>
      <c r="B3602" s="10" t="s">
        <v>7209</v>
      </c>
      <c r="C3602" s="11" t="s">
        <v>7210</v>
      </c>
      <c r="D3602" s="9" t="s">
        <v>6112</v>
      </c>
    </row>
    <row r="3603" customFormat="1" spans="1:4">
      <c r="A3603" s="7">
        <v>3600</v>
      </c>
      <c r="B3603" s="10" t="s">
        <v>7211</v>
      </c>
      <c r="C3603" s="11" t="s">
        <v>7212</v>
      </c>
      <c r="D3603" s="9" t="s">
        <v>6112</v>
      </c>
    </row>
    <row r="3604" customFormat="1" spans="1:4">
      <c r="A3604" s="7">
        <v>3601</v>
      </c>
      <c r="B3604" s="10" t="s">
        <v>7213</v>
      </c>
      <c r="C3604" s="11" t="s">
        <v>7214</v>
      </c>
      <c r="D3604" s="9" t="s">
        <v>6112</v>
      </c>
    </row>
    <row r="3605" customFormat="1" spans="1:4">
      <c r="A3605" s="7">
        <v>3602</v>
      </c>
      <c r="B3605" s="10" t="s">
        <v>7215</v>
      </c>
      <c r="C3605" s="11" t="s">
        <v>7216</v>
      </c>
      <c r="D3605" s="9" t="s">
        <v>6112</v>
      </c>
    </row>
    <row r="3606" customFormat="1" spans="1:4">
      <c r="A3606" s="7">
        <v>3603</v>
      </c>
      <c r="B3606" s="10" t="s">
        <v>7217</v>
      </c>
      <c r="C3606" s="11" t="s">
        <v>7218</v>
      </c>
      <c r="D3606" s="9" t="s">
        <v>6112</v>
      </c>
    </row>
    <row r="3607" customFormat="1" spans="1:4">
      <c r="A3607" s="7">
        <v>3604</v>
      </c>
      <c r="B3607" s="10" t="s">
        <v>7219</v>
      </c>
      <c r="C3607" s="11" t="s">
        <v>7220</v>
      </c>
      <c r="D3607" s="9" t="s">
        <v>6112</v>
      </c>
    </row>
    <row r="3608" customFormat="1" spans="1:4">
      <c r="A3608" s="7">
        <v>3605</v>
      </c>
      <c r="B3608" s="10" t="s">
        <v>7221</v>
      </c>
      <c r="C3608" s="11" t="s">
        <v>7222</v>
      </c>
      <c r="D3608" s="9" t="s">
        <v>6112</v>
      </c>
    </row>
    <row r="3609" customFormat="1" spans="1:4">
      <c r="A3609" s="7">
        <v>3606</v>
      </c>
      <c r="B3609" s="10" t="s">
        <v>7223</v>
      </c>
      <c r="C3609" s="11" t="s">
        <v>7224</v>
      </c>
      <c r="D3609" s="9" t="s">
        <v>6112</v>
      </c>
    </row>
    <row r="3610" customFormat="1" spans="1:4">
      <c r="A3610" s="7">
        <v>3607</v>
      </c>
      <c r="B3610" s="10" t="s">
        <v>7225</v>
      </c>
      <c r="C3610" s="11" t="s">
        <v>7226</v>
      </c>
      <c r="D3610" s="9" t="s">
        <v>6112</v>
      </c>
    </row>
    <row r="3611" customFormat="1" spans="1:4">
      <c r="A3611" s="7">
        <v>3608</v>
      </c>
      <c r="B3611" s="10" t="s">
        <v>7227</v>
      </c>
      <c r="C3611" s="11" t="s">
        <v>7228</v>
      </c>
      <c r="D3611" s="9" t="s">
        <v>6112</v>
      </c>
    </row>
    <row r="3612" spans="1:4">
      <c r="A3612" s="7">
        <v>3609</v>
      </c>
      <c r="B3612" s="10" t="s">
        <v>7229</v>
      </c>
      <c r="C3612" s="11" t="s">
        <v>7230</v>
      </c>
      <c r="D3612" s="9" t="s">
        <v>6112</v>
      </c>
    </row>
    <row r="3613" customFormat="1" spans="1:4">
      <c r="A3613" s="7">
        <v>3610</v>
      </c>
      <c r="B3613" s="10" t="s">
        <v>7231</v>
      </c>
      <c r="C3613" s="11" t="s">
        <v>7232</v>
      </c>
      <c r="D3613" s="9" t="s">
        <v>6112</v>
      </c>
    </row>
    <row r="3614" customFormat="1" spans="1:4">
      <c r="A3614" s="7">
        <v>3611</v>
      </c>
      <c r="B3614" s="10" t="s">
        <v>7233</v>
      </c>
      <c r="C3614" s="11" t="s">
        <v>7234</v>
      </c>
      <c r="D3614" s="9" t="s">
        <v>6112</v>
      </c>
    </row>
    <row r="3615" customFormat="1" spans="1:4">
      <c r="A3615" s="7">
        <v>3612</v>
      </c>
      <c r="B3615" s="10" t="s">
        <v>7235</v>
      </c>
      <c r="C3615" s="11" t="s">
        <v>7236</v>
      </c>
      <c r="D3615" s="9" t="s">
        <v>6112</v>
      </c>
    </row>
    <row r="3616" customFormat="1" spans="1:4">
      <c r="A3616" s="7">
        <v>3613</v>
      </c>
      <c r="B3616" s="10" t="s">
        <v>7237</v>
      </c>
      <c r="C3616" s="11" t="s">
        <v>7238</v>
      </c>
      <c r="D3616" s="9" t="s">
        <v>6112</v>
      </c>
    </row>
    <row r="3617" customFormat="1" spans="1:4">
      <c r="A3617" s="7">
        <v>3614</v>
      </c>
      <c r="B3617" s="10" t="s">
        <v>7239</v>
      </c>
      <c r="C3617" s="11" t="s">
        <v>7240</v>
      </c>
      <c r="D3617" s="9" t="s">
        <v>6112</v>
      </c>
    </row>
    <row r="3618" customFormat="1" spans="1:4">
      <c r="A3618" s="7">
        <v>3615</v>
      </c>
      <c r="B3618" s="10" t="s">
        <v>7241</v>
      </c>
      <c r="C3618" s="11" t="s">
        <v>7242</v>
      </c>
      <c r="D3618" s="9" t="s">
        <v>6112</v>
      </c>
    </row>
    <row r="3619" customFormat="1" spans="1:4">
      <c r="A3619" s="7">
        <v>3616</v>
      </c>
      <c r="B3619" s="10" t="s">
        <v>7243</v>
      </c>
      <c r="C3619" s="11" t="s">
        <v>7244</v>
      </c>
      <c r="D3619" s="9" t="s">
        <v>6112</v>
      </c>
    </row>
    <row r="3620" customFormat="1" spans="1:4">
      <c r="A3620" s="7">
        <v>3617</v>
      </c>
      <c r="B3620" s="10" t="s">
        <v>7245</v>
      </c>
      <c r="C3620" s="11" t="s">
        <v>7246</v>
      </c>
      <c r="D3620" s="9" t="s">
        <v>6112</v>
      </c>
    </row>
    <row r="3621" customFormat="1" spans="1:4">
      <c r="A3621" s="7">
        <v>3618</v>
      </c>
      <c r="B3621" s="10" t="s">
        <v>7247</v>
      </c>
      <c r="C3621" s="11" t="s">
        <v>7248</v>
      </c>
      <c r="D3621" s="17" t="s">
        <v>6112</v>
      </c>
    </row>
    <row r="3622" customFormat="1" spans="1:4">
      <c r="A3622" s="7">
        <v>3619</v>
      </c>
      <c r="B3622" s="10" t="s">
        <v>7249</v>
      </c>
      <c r="C3622" s="11" t="s">
        <v>7250</v>
      </c>
      <c r="D3622" s="17" t="s">
        <v>6112</v>
      </c>
    </row>
    <row r="3623" customFormat="1" spans="1:4">
      <c r="A3623" s="7">
        <v>3620</v>
      </c>
      <c r="B3623" s="10" t="s">
        <v>7251</v>
      </c>
      <c r="C3623" s="11" t="s">
        <v>7252</v>
      </c>
      <c r="D3623" s="17" t="s">
        <v>6112</v>
      </c>
    </row>
    <row r="3624" customFormat="1" spans="1:4">
      <c r="A3624" s="7">
        <v>3621</v>
      </c>
      <c r="B3624" s="10" t="s">
        <v>7253</v>
      </c>
      <c r="C3624" s="11" t="s">
        <v>7254</v>
      </c>
      <c r="D3624" s="17" t="s">
        <v>6112</v>
      </c>
    </row>
    <row r="3625" customFormat="1" spans="1:4">
      <c r="A3625" s="7">
        <v>3622</v>
      </c>
      <c r="B3625" s="10" t="s">
        <v>7255</v>
      </c>
      <c r="C3625" s="11" t="s">
        <v>7256</v>
      </c>
      <c r="D3625" s="17" t="s">
        <v>6112</v>
      </c>
    </row>
    <row r="3626" customFormat="1" spans="1:4">
      <c r="A3626" s="7">
        <v>3623</v>
      </c>
      <c r="B3626" s="10" t="s">
        <v>7257</v>
      </c>
      <c r="C3626" s="11" t="s">
        <v>7258</v>
      </c>
      <c r="D3626" s="17" t="s">
        <v>6112</v>
      </c>
    </row>
    <row r="3627" customFormat="1" spans="1:4">
      <c r="A3627" s="7">
        <v>3624</v>
      </c>
      <c r="B3627" s="10" t="s">
        <v>7259</v>
      </c>
      <c r="C3627" s="11" t="s">
        <v>7260</v>
      </c>
      <c r="D3627" s="17" t="s">
        <v>6112</v>
      </c>
    </row>
    <row r="3628" customFormat="1" spans="1:4">
      <c r="A3628" s="7">
        <v>3625</v>
      </c>
      <c r="B3628" s="10" t="s">
        <v>7261</v>
      </c>
      <c r="C3628" s="11" t="s">
        <v>7262</v>
      </c>
      <c r="D3628" s="17" t="s">
        <v>6112</v>
      </c>
    </row>
    <row r="3629" customFormat="1" spans="1:4">
      <c r="A3629" s="7">
        <v>3626</v>
      </c>
      <c r="B3629" s="10" t="s">
        <v>7263</v>
      </c>
      <c r="C3629" s="11" t="s">
        <v>7264</v>
      </c>
      <c r="D3629" s="17" t="s">
        <v>6112</v>
      </c>
    </row>
    <row r="3630" customFormat="1" spans="1:4">
      <c r="A3630" s="7">
        <v>3627</v>
      </c>
      <c r="B3630" s="10" t="s">
        <v>7265</v>
      </c>
      <c r="C3630" s="11" t="s">
        <v>7266</v>
      </c>
      <c r="D3630" s="17" t="s">
        <v>6112</v>
      </c>
    </row>
    <row r="3631" customFormat="1" spans="1:4">
      <c r="A3631" s="7">
        <v>3628</v>
      </c>
      <c r="B3631" s="10" t="s">
        <v>7267</v>
      </c>
      <c r="C3631" s="11" t="s">
        <v>7268</v>
      </c>
      <c r="D3631" s="17" t="s">
        <v>6112</v>
      </c>
    </row>
    <row r="3632" customFormat="1" spans="1:4">
      <c r="A3632" s="7">
        <v>3629</v>
      </c>
      <c r="B3632" s="10" t="s">
        <v>7269</v>
      </c>
      <c r="C3632" s="11" t="s">
        <v>7270</v>
      </c>
      <c r="D3632" s="17" t="s">
        <v>6112</v>
      </c>
    </row>
    <row r="3633" customFormat="1" spans="1:4">
      <c r="A3633" s="7">
        <v>3630</v>
      </c>
      <c r="B3633" s="10" t="s">
        <v>7271</v>
      </c>
      <c r="C3633" s="11" t="s">
        <v>7272</v>
      </c>
      <c r="D3633" s="17" t="s">
        <v>6112</v>
      </c>
    </row>
    <row r="3634" customFormat="1" spans="1:4">
      <c r="A3634" s="7">
        <v>3631</v>
      </c>
      <c r="B3634" s="10" t="s">
        <v>7273</v>
      </c>
      <c r="C3634" s="11" t="s">
        <v>7274</v>
      </c>
      <c r="D3634" s="17" t="s">
        <v>6112</v>
      </c>
    </row>
    <row r="3635" customFormat="1" spans="1:4">
      <c r="A3635" s="7">
        <v>3632</v>
      </c>
      <c r="B3635" s="10" t="s">
        <v>7275</v>
      </c>
      <c r="C3635" s="11" t="s">
        <v>7276</v>
      </c>
      <c r="D3635" s="17" t="s">
        <v>6112</v>
      </c>
    </row>
    <row r="3636" customFormat="1" spans="1:4">
      <c r="A3636" s="7">
        <v>3633</v>
      </c>
      <c r="B3636" s="10" t="s">
        <v>7277</v>
      </c>
      <c r="C3636" s="11" t="s">
        <v>7278</v>
      </c>
      <c r="D3636" s="17" t="s">
        <v>6112</v>
      </c>
    </row>
    <row r="3637" customFormat="1" spans="1:4">
      <c r="A3637" s="7">
        <v>3634</v>
      </c>
      <c r="B3637" s="10" t="s">
        <v>7279</v>
      </c>
      <c r="C3637" s="11" t="s">
        <v>7280</v>
      </c>
      <c r="D3637" s="17" t="s">
        <v>6112</v>
      </c>
    </row>
    <row r="3638" customFormat="1" spans="1:4">
      <c r="A3638" s="7">
        <v>3635</v>
      </c>
      <c r="B3638" s="10" t="s">
        <v>7281</v>
      </c>
      <c r="C3638" s="12" t="s">
        <v>7282</v>
      </c>
      <c r="D3638" s="17" t="s">
        <v>6112</v>
      </c>
    </row>
    <row r="3639" customFormat="1" spans="1:4">
      <c r="A3639" s="7">
        <v>3636</v>
      </c>
      <c r="B3639" s="10" t="s">
        <v>7283</v>
      </c>
      <c r="C3639" s="12" t="s">
        <v>7284</v>
      </c>
      <c r="D3639" s="17" t="s">
        <v>6112</v>
      </c>
    </row>
    <row r="3640" customFormat="1" spans="1:4">
      <c r="A3640" s="7">
        <v>3637</v>
      </c>
      <c r="B3640" s="10" t="s">
        <v>7285</v>
      </c>
      <c r="C3640" s="12" t="s">
        <v>7286</v>
      </c>
      <c r="D3640" s="17" t="s">
        <v>6112</v>
      </c>
    </row>
    <row r="3641" customFormat="1" spans="1:4">
      <c r="A3641" s="7">
        <v>3638</v>
      </c>
      <c r="B3641" s="10" t="s">
        <v>7287</v>
      </c>
      <c r="C3641" s="12" t="s">
        <v>7288</v>
      </c>
      <c r="D3641" s="17" t="s">
        <v>6112</v>
      </c>
    </row>
    <row r="3642" customFormat="1" spans="1:4">
      <c r="A3642" s="7">
        <v>3639</v>
      </c>
      <c r="B3642" s="10" t="s">
        <v>7289</v>
      </c>
      <c r="C3642" s="12" t="s">
        <v>7290</v>
      </c>
      <c r="D3642" s="17" t="s">
        <v>6112</v>
      </c>
    </row>
    <row r="3643" customFormat="1" spans="1:4">
      <c r="A3643" s="7">
        <v>3640</v>
      </c>
      <c r="B3643" s="10" t="s">
        <v>7291</v>
      </c>
      <c r="C3643" s="12" t="s">
        <v>7292</v>
      </c>
      <c r="D3643" s="17" t="s">
        <v>6112</v>
      </c>
    </row>
    <row r="3644" customFormat="1" spans="1:4">
      <c r="A3644" s="7">
        <v>3641</v>
      </c>
      <c r="B3644" s="10" t="s">
        <v>7293</v>
      </c>
      <c r="C3644" s="12" t="s">
        <v>7294</v>
      </c>
      <c r="D3644" s="17" t="s">
        <v>6112</v>
      </c>
    </row>
    <row r="3645" customFormat="1" spans="1:4">
      <c r="A3645" s="7">
        <v>3642</v>
      </c>
      <c r="B3645" s="10" t="s">
        <v>7295</v>
      </c>
      <c r="C3645" s="12" t="s">
        <v>7296</v>
      </c>
      <c r="D3645" s="17" t="s">
        <v>6112</v>
      </c>
    </row>
    <row r="3646" customFormat="1" spans="1:4">
      <c r="A3646" s="7">
        <v>3643</v>
      </c>
      <c r="B3646" s="10" t="s">
        <v>7297</v>
      </c>
      <c r="C3646" s="12" t="s">
        <v>7298</v>
      </c>
      <c r="D3646" s="17" t="s">
        <v>6112</v>
      </c>
    </row>
    <row r="3647" spans="1:4">
      <c r="A3647" s="7">
        <v>3644</v>
      </c>
      <c r="B3647" s="10" t="s">
        <v>7299</v>
      </c>
      <c r="C3647" s="12" t="s">
        <v>7300</v>
      </c>
      <c r="D3647" s="17" t="s">
        <v>6112</v>
      </c>
    </row>
    <row r="3648" customFormat="1" spans="1:4">
      <c r="A3648" s="7">
        <v>3645</v>
      </c>
      <c r="B3648" s="10" t="s">
        <v>7301</v>
      </c>
      <c r="C3648" s="12" t="s">
        <v>7302</v>
      </c>
      <c r="D3648" s="17" t="s">
        <v>6112</v>
      </c>
    </row>
    <row r="3649" customFormat="1" spans="1:4">
      <c r="A3649" s="7">
        <v>3646</v>
      </c>
      <c r="B3649" s="10" t="s">
        <v>7303</v>
      </c>
      <c r="C3649" s="12" t="s">
        <v>7304</v>
      </c>
      <c r="D3649" s="17" t="s">
        <v>6112</v>
      </c>
    </row>
    <row r="3650" customFormat="1" spans="1:4">
      <c r="A3650" s="7">
        <v>3647</v>
      </c>
      <c r="B3650" s="10" t="s">
        <v>7305</v>
      </c>
      <c r="C3650" s="12" t="s">
        <v>7306</v>
      </c>
      <c r="D3650" s="17" t="s">
        <v>6112</v>
      </c>
    </row>
    <row r="3651" customFormat="1" spans="1:4">
      <c r="A3651" s="7">
        <v>3648</v>
      </c>
      <c r="B3651" s="10" t="s">
        <v>7307</v>
      </c>
      <c r="C3651" s="12" t="s">
        <v>7308</v>
      </c>
      <c r="D3651" s="17" t="s">
        <v>6112</v>
      </c>
    </row>
    <row r="3652" customFormat="1" spans="1:4">
      <c r="A3652" s="7">
        <v>3649</v>
      </c>
      <c r="B3652" s="10" t="s">
        <v>7309</v>
      </c>
      <c r="C3652" s="12" t="s">
        <v>7310</v>
      </c>
      <c r="D3652" s="17" t="s">
        <v>6112</v>
      </c>
    </row>
    <row r="3653" customFormat="1" spans="1:4">
      <c r="A3653" s="7">
        <v>3650</v>
      </c>
      <c r="B3653" s="10" t="s">
        <v>7311</v>
      </c>
      <c r="C3653" s="12" t="s">
        <v>7312</v>
      </c>
      <c r="D3653" s="17" t="s">
        <v>6112</v>
      </c>
    </row>
    <row r="3654" customFormat="1" spans="1:4">
      <c r="A3654" s="7">
        <v>3651</v>
      </c>
      <c r="B3654" s="10" t="s">
        <v>7313</v>
      </c>
      <c r="C3654" s="12" t="s">
        <v>7314</v>
      </c>
      <c r="D3654" s="17" t="s">
        <v>6112</v>
      </c>
    </row>
    <row r="3655" customFormat="1" spans="1:4">
      <c r="A3655" s="7">
        <v>3652</v>
      </c>
      <c r="B3655" s="10" t="s">
        <v>7315</v>
      </c>
      <c r="C3655" s="12" t="s">
        <v>7316</v>
      </c>
      <c r="D3655" s="9" t="s">
        <v>6112</v>
      </c>
    </row>
    <row r="3656" customFormat="1" spans="1:4">
      <c r="A3656" s="7">
        <v>3653</v>
      </c>
      <c r="B3656" s="10" t="s">
        <v>7317</v>
      </c>
      <c r="C3656" s="12" t="s">
        <v>7318</v>
      </c>
      <c r="D3656" s="9" t="s">
        <v>6112</v>
      </c>
    </row>
    <row r="3657" customFormat="1" spans="1:4">
      <c r="A3657" s="7">
        <v>3654</v>
      </c>
      <c r="B3657" s="10" t="s">
        <v>7319</v>
      </c>
      <c r="C3657" s="12" t="s">
        <v>7320</v>
      </c>
      <c r="D3657" s="9" t="s">
        <v>6112</v>
      </c>
    </row>
    <row r="3658" customFormat="1" spans="1:4">
      <c r="A3658" s="7">
        <v>3655</v>
      </c>
      <c r="B3658" s="10" t="s">
        <v>7321</v>
      </c>
      <c r="C3658" s="12" t="s">
        <v>7322</v>
      </c>
      <c r="D3658" s="9" t="s">
        <v>6112</v>
      </c>
    </row>
    <row r="3659" customFormat="1" spans="1:4">
      <c r="A3659" s="7">
        <v>3656</v>
      </c>
      <c r="B3659" s="10" t="s">
        <v>7323</v>
      </c>
      <c r="C3659" s="12" t="s">
        <v>7324</v>
      </c>
      <c r="D3659" s="9" t="s">
        <v>6112</v>
      </c>
    </row>
    <row r="3660" spans="1:4">
      <c r="A3660" s="7">
        <v>3657</v>
      </c>
      <c r="B3660" s="10" t="s">
        <v>7325</v>
      </c>
      <c r="C3660" s="12" t="s">
        <v>7326</v>
      </c>
      <c r="D3660" s="9" t="s">
        <v>6112</v>
      </c>
    </row>
    <row r="3661" customFormat="1" spans="1:4">
      <c r="A3661" s="7">
        <v>3658</v>
      </c>
      <c r="B3661" s="10" t="s">
        <v>7327</v>
      </c>
      <c r="C3661" s="12" t="s">
        <v>7328</v>
      </c>
      <c r="D3661" s="9" t="s">
        <v>6112</v>
      </c>
    </row>
    <row r="3662" customFormat="1" spans="1:4">
      <c r="A3662" s="7">
        <v>3659</v>
      </c>
      <c r="B3662" s="10" t="s">
        <v>7329</v>
      </c>
      <c r="C3662" s="12" t="s">
        <v>7330</v>
      </c>
      <c r="D3662" s="9" t="s">
        <v>6112</v>
      </c>
    </row>
    <row r="3663" customFormat="1" spans="1:4">
      <c r="A3663" s="7">
        <v>3660</v>
      </c>
      <c r="B3663" s="10" t="s">
        <v>7331</v>
      </c>
      <c r="C3663" s="12" t="s">
        <v>7332</v>
      </c>
      <c r="D3663" s="9" t="s">
        <v>6112</v>
      </c>
    </row>
    <row r="3664" customFormat="1" spans="1:4">
      <c r="A3664" s="7">
        <v>3661</v>
      </c>
      <c r="B3664" s="10" t="s">
        <v>7333</v>
      </c>
      <c r="C3664" s="12" t="s">
        <v>7334</v>
      </c>
      <c r="D3664" s="9" t="s">
        <v>6112</v>
      </c>
    </row>
    <row r="3665" customFormat="1" spans="1:4">
      <c r="A3665" s="7">
        <v>3662</v>
      </c>
      <c r="B3665" s="10" t="s">
        <v>7335</v>
      </c>
      <c r="C3665" s="12" t="s">
        <v>7336</v>
      </c>
      <c r="D3665" s="9" t="s">
        <v>6112</v>
      </c>
    </row>
    <row r="3666" customFormat="1" spans="1:4">
      <c r="A3666" s="7">
        <v>3663</v>
      </c>
      <c r="B3666" s="10" t="s">
        <v>7337</v>
      </c>
      <c r="C3666" s="12" t="s">
        <v>7338</v>
      </c>
      <c r="D3666" s="9" t="s">
        <v>6112</v>
      </c>
    </row>
    <row r="3667" customFormat="1" spans="1:4">
      <c r="A3667" s="7">
        <v>3664</v>
      </c>
      <c r="B3667" s="10" t="s">
        <v>7339</v>
      </c>
      <c r="C3667" s="12" t="s">
        <v>7340</v>
      </c>
      <c r="D3667" s="9" t="s">
        <v>6112</v>
      </c>
    </row>
    <row r="3668" customFormat="1" spans="1:4">
      <c r="A3668" s="7">
        <v>3665</v>
      </c>
      <c r="B3668" s="10" t="s">
        <v>7341</v>
      </c>
      <c r="C3668" s="12" t="s">
        <v>7342</v>
      </c>
      <c r="D3668" s="9" t="s">
        <v>6112</v>
      </c>
    </row>
    <row r="3669" customFormat="1" spans="1:4">
      <c r="A3669" s="7">
        <v>3666</v>
      </c>
      <c r="B3669" s="10" t="s">
        <v>7343</v>
      </c>
      <c r="C3669" s="12" t="s">
        <v>7344</v>
      </c>
      <c r="D3669" s="9" t="s">
        <v>6112</v>
      </c>
    </row>
    <row r="3670" customFormat="1" spans="1:4">
      <c r="A3670" s="7">
        <v>3667</v>
      </c>
      <c r="B3670" s="10" t="s">
        <v>7345</v>
      </c>
      <c r="C3670" s="12" t="s">
        <v>7346</v>
      </c>
      <c r="D3670" s="9" t="s">
        <v>6112</v>
      </c>
    </row>
    <row r="3671" customFormat="1" spans="1:4">
      <c r="A3671" s="7">
        <v>3668</v>
      </c>
      <c r="B3671" s="10" t="s">
        <v>7347</v>
      </c>
      <c r="C3671" s="12" t="s">
        <v>7348</v>
      </c>
      <c r="D3671" s="9" t="s">
        <v>6112</v>
      </c>
    </row>
    <row r="3672" customFormat="1" spans="1:4">
      <c r="A3672" s="7">
        <v>3669</v>
      </c>
      <c r="B3672" s="10" t="s">
        <v>7349</v>
      </c>
      <c r="C3672" s="12" t="s">
        <v>7350</v>
      </c>
      <c r="D3672" s="9" t="s">
        <v>6112</v>
      </c>
    </row>
    <row r="3673" customFormat="1" spans="1:4">
      <c r="A3673" s="7">
        <v>3670</v>
      </c>
      <c r="B3673" s="10" t="s">
        <v>7351</v>
      </c>
      <c r="C3673" s="12" t="s">
        <v>7352</v>
      </c>
      <c r="D3673" s="9" t="s">
        <v>6112</v>
      </c>
    </row>
    <row r="3674" customFormat="1" spans="1:4">
      <c r="A3674" s="7">
        <v>3671</v>
      </c>
      <c r="B3674" s="10" t="s">
        <v>7353</v>
      </c>
      <c r="C3674" s="12" t="s">
        <v>7354</v>
      </c>
      <c r="D3674" s="9" t="s">
        <v>6112</v>
      </c>
    </row>
    <row r="3675" customFormat="1" spans="1:4">
      <c r="A3675" s="7">
        <v>3672</v>
      </c>
      <c r="B3675" s="10" t="s">
        <v>7355</v>
      </c>
      <c r="C3675" s="12" t="s">
        <v>7356</v>
      </c>
      <c r="D3675" s="9" t="s">
        <v>6112</v>
      </c>
    </row>
    <row r="3676" customFormat="1" spans="1:4">
      <c r="A3676" s="7">
        <v>3673</v>
      </c>
      <c r="B3676" s="10" t="s">
        <v>7357</v>
      </c>
      <c r="C3676" s="12" t="s">
        <v>7358</v>
      </c>
      <c r="D3676" s="9" t="s">
        <v>6112</v>
      </c>
    </row>
    <row r="3677" customFormat="1" spans="1:4">
      <c r="A3677" s="7">
        <v>3674</v>
      </c>
      <c r="B3677" s="10" t="s">
        <v>7359</v>
      </c>
      <c r="C3677" s="12" t="s">
        <v>7360</v>
      </c>
      <c r="D3677" s="9" t="s">
        <v>6112</v>
      </c>
    </row>
    <row r="3678" customFormat="1" spans="1:4">
      <c r="A3678" s="7">
        <v>3675</v>
      </c>
      <c r="B3678" s="10" t="s">
        <v>7361</v>
      </c>
      <c r="C3678" s="12" t="s">
        <v>7362</v>
      </c>
      <c r="D3678" s="9" t="s">
        <v>6112</v>
      </c>
    </row>
    <row r="3679" customFormat="1" spans="1:4">
      <c r="A3679" s="7">
        <v>3676</v>
      </c>
      <c r="B3679" s="10" t="s">
        <v>7363</v>
      </c>
      <c r="C3679" s="12" t="s">
        <v>7364</v>
      </c>
      <c r="D3679" s="9" t="s">
        <v>6112</v>
      </c>
    </row>
    <row r="3680" customFormat="1" spans="1:4">
      <c r="A3680" s="7">
        <v>3677</v>
      </c>
      <c r="B3680" s="10" t="s">
        <v>7365</v>
      </c>
      <c r="C3680" s="12" t="s">
        <v>7366</v>
      </c>
      <c r="D3680" s="9" t="s">
        <v>6112</v>
      </c>
    </row>
    <row r="3681" customFormat="1" spans="1:4">
      <c r="A3681" s="7">
        <v>3678</v>
      </c>
      <c r="B3681" s="10" t="s">
        <v>7367</v>
      </c>
      <c r="C3681" s="12" t="s">
        <v>7368</v>
      </c>
      <c r="D3681" s="9" t="s">
        <v>6112</v>
      </c>
    </row>
    <row r="3682" customFormat="1" spans="1:4">
      <c r="A3682" s="7">
        <v>3679</v>
      </c>
      <c r="B3682" s="10" t="s">
        <v>7369</v>
      </c>
      <c r="C3682" s="12" t="s">
        <v>7370</v>
      </c>
      <c r="D3682" s="9" t="s">
        <v>6112</v>
      </c>
    </row>
    <row r="3683" customFormat="1" spans="1:4">
      <c r="A3683" s="7">
        <v>3680</v>
      </c>
      <c r="B3683" s="10" t="s">
        <v>7371</v>
      </c>
      <c r="C3683" s="12" t="s">
        <v>7372</v>
      </c>
      <c r="D3683" s="9" t="s">
        <v>6112</v>
      </c>
    </row>
    <row r="3684" customFormat="1" spans="1:4">
      <c r="A3684" s="7">
        <v>3681</v>
      </c>
      <c r="B3684" s="10" t="s">
        <v>7373</v>
      </c>
      <c r="C3684" s="12" t="s">
        <v>7374</v>
      </c>
      <c r="D3684" s="9" t="s">
        <v>6112</v>
      </c>
    </row>
    <row r="3685" customFormat="1" spans="1:4">
      <c r="A3685" s="7">
        <v>3682</v>
      </c>
      <c r="B3685" s="10" t="s">
        <v>7375</v>
      </c>
      <c r="C3685" s="12" t="s">
        <v>7376</v>
      </c>
      <c r="D3685" s="9" t="s">
        <v>6112</v>
      </c>
    </row>
    <row r="3686" spans="1:4">
      <c r="A3686" s="7">
        <v>3683</v>
      </c>
      <c r="B3686" s="10" t="s">
        <v>7377</v>
      </c>
      <c r="C3686" s="12" t="s">
        <v>7378</v>
      </c>
      <c r="D3686" s="9" t="s">
        <v>6112</v>
      </c>
    </row>
    <row r="3687" customFormat="1" spans="1:4">
      <c r="A3687" s="7">
        <v>3684</v>
      </c>
      <c r="B3687" s="10" t="s">
        <v>7379</v>
      </c>
      <c r="C3687" s="12" t="s">
        <v>7380</v>
      </c>
      <c r="D3687" s="9" t="s">
        <v>6112</v>
      </c>
    </row>
    <row r="3688" customFormat="1" spans="1:4">
      <c r="A3688" s="7">
        <v>3685</v>
      </c>
      <c r="B3688" s="10" t="s">
        <v>7381</v>
      </c>
      <c r="C3688" s="12" t="s">
        <v>7382</v>
      </c>
      <c r="D3688" s="9" t="s">
        <v>6112</v>
      </c>
    </row>
    <row r="3689" spans="1:4">
      <c r="A3689" s="7">
        <v>3686</v>
      </c>
      <c r="B3689" s="9" t="s">
        <v>7383</v>
      </c>
      <c r="C3689" s="7" t="s">
        <v>7384</v>
      </c>
      <c r="D3689" s="9" t="s">
        <v>6112</v>
      </c>
    </row>
    <row r="3690" customFormat="1" spans="1:4">
      <c r="A3690" s="7">
        <v>3687</v>
      </c>
      <c r="B3690" s="9" t="s">
        <v>7385</v>
      </c>
      <c r="C3690" s="7" t="s">
        <v>7386</v>
      </c>
      <c r="D3690" s="9" t="s">
        <v>6112</v>
      </c>
    </row>
    <row r="3691" customFormat="1" spans="1:4">
      <c r="A3691" s="7">
        <v>3688</v>
      </c>
      <c r="B3691" s="9" t="s">
        <v>7387</v>
      </c>
      <c r="C3691" s="7" t="s">
        <v>7388</v>
      </c>
      <c r="D3691" s="9" t="s">
        <v>6112</v>
      </c>
    </row>
    <row r="3692" customFormat="1" spans="1:4">
      <c r="A3692" s="7">
        <v>3689</v>
      </c>
      <c r="B3692" s="9" t="s">
        <v>7389</v>
      </c>
      <c r="C3692" s="7" t="s">
        <v>7390</v>
      </c>
      <c r="D3692" s="9" t="s">
        <v>6112</v>
      </c>
    </row>
    <row r="3693" customFormat="1" spans="1:4">
      <c r="A3693" s="7">
        <v>3690</v>
      </c>
      <c r="B3693" s="9" t="s">
        <v>7391</v>
      </c>
      <c r="C3693" s="7" t="s">
        <v>7392</v>
      </c>
      <c r="D3693" s="9" t="s">
        <v>6112</v>
      </c>
    </row>
    <row r="3694" customFormat="1" spans="1:4">
      <c r="A3694" s="7">
        <v>3691</v>
      </c>
      <c r="B3694" s="9" t="s">
        <v>7393</v>
      </c>
      <c r="C3694" s="7" t="s">
        <v>7394</v>
      </c>
      <c r="D3694" s="9" t="s">
        <v>6112</v>
      </c>
    </row>
    <row r="3695" customFormat="1" spans="1:4">
      <c r="A3695" s="7">
        <v>3692</v>
      </c>
      <c r="B3695" s="9" t="s">
        <v>7395</v>
      </c>
      <c r="C3695" s="7" t="s">
        <v>7396</v>
      </c>
      <c r="D3695" s="9" t="s">
        <v>6112</v>
      </c>
    </row>
    <row r="3696" customFormat="1" spans="1:4">
      <c r="A3696" s="7">
        <v>3693</v>
      </c>
      <c r="B3696" s="9" t="s">
        <v>7397</v>
      </c>
      <c r="C3696" s="7" t="s">
        <v>7398</v>
      </c>
      <c r="D3696" s="9" t="s">
        <v>6112</v>
      </c>
    </row>
    <row r="3697" customFormat="1" spans="1:4">
      <c r="A3697" s="7">
        <v>3694</v>
      </c>
      <c r="B3697" s="10" t="s">
        <v>7399</v>
      </c>
      <c r="C3697" s="12" t="s">
        <v>7400</v>
      </c>
      <c r="D3697" s="10" t="s">
        <v>6112</v>
      </c>
    </row>
    <row r="3698" customFormat="1" spans="1:4">
      <c r="A3698" s="7">
        <v>3695</v>
      </c>
      <c r="B3698" s="10" t="s">
        <v>7401</v>
      </c>
      <c r="C3698" s="12" t="s">
        <v>7402</v>
      </c>
      <c r="D3698" s="10" t="s">
        <v>6112</v>
      </c>
    </row>
    <row r="3699" spans="1:4">
      <c r="A3699" s="7">
        <v>3696</v>
      </c>
      <c r="B3699" s="10" t="s">
        <v>7403</v>
      </c>
      <c r="C3699" s="12" t="s">
        <v>7404</v>
      </c>
      <c r="D3699" s="10" t="s">
        <v>6112</v>
      </c>
    </row>
    <row r="3700" customFormat="1" spans="1:4">
      <c r="A3700" s="7">
        <v>3697</v>
      </c>
      <c r="B3700" s="10" t="s">
        <v>7405</v>
      </c>
      <c r="C3700" s="12" t="s">
        <v>7406</v>
      </c>
      <c r="D3700" s="10" t="s">
        <v>6112</v>
      </c>
    </row>
    <row r="3701" customFormat="1" spans="1:4">
      <c r="A3701" s="7">
        <v>3698</v>
      </c>
      <c r="B3701" s="10" t="s">
        <v>7407</v>
      </c>
      <c r="C3701" s="12" t="s">
        <v>7408</v>
      </c>
      <c r="D3701" s="10" t="s">
        <v>6112</v>
      </c>
    </row>
    <row r="3702" customFormat="1" spans="1:4">
      <c r="A3702" s="7">
        <v>3699</v>
      </c>
      <c r="B3702" s="10" t="s">
        <v>7409</v>
      </c>
      <c r="C3702" s="12" t="s">
        <v>7410</v>
      </c>
      <c r="D3702" s="10" t="s">
        <v>6112</v>
      </c>
    </row>
    <row r="3703" customFormat="1" spans="1:4">
      <c r="A3703" s="7">
        <v>3700</v>
      </c>
      <c r="B3703" s="10" t="s">
        <v>7411</v>
      </c>
      <c r="C3703" s="12" t="s">
        <v>7412</v>
      </c>
      <c r="D3703" s="10" t="s">
        <v>6112</v>
      </c>
    </row>
    <row r="3704" customFormat="1" spans="1:4">
      <c r="A3704" s="7">
        <v>3701</v>
      </c>
      <c r="B3704" s="10" t="s">
        <v>7413</v>
      </c>
      <c r="C3704" s="12" t="s">
        <v>7414</v>
      </c>
      <c r="D3704" s="10" t="s">
        <v>6112</v>
      </c>
    </row>
    <row r="3705" customFormat="1" spans="1:4">
      <c r="A3705" s="7">
        <v>3702</v>
      </c>
      <c r="B3705" s="10" t="s">
        <v>7415</v>
      </c>
      <c r="C3705" s="12" t="s">
        <v>7416</v>
      </c>
      <c r="D3705" s="10" t="s">
        <v>6112</v>
      </c>
    </row>
    <row r="3706" customFormat="1" spans="1:4">
      <c r="A3706" s="7">
        <v>3703</v>
      </c>
      <c r="B3706" s="10" t="s">
        <v>7417</v>
      </c>
      <c r="C3706" s="12" t="s">
        <v>7418</v>
      </c>
      <c r="D3706" s="10" t="s">
        <v>6112</v>
      </c>
    </row>
    <row r="3707" customFormat="1" spans="1:4">
      <c r="A3707" s="7">
        <v>3704</v>
      </c>
      <c r="B3707" s="10" t="s">
        <v>7419</v>
      </c>
      <c r="C3707" s="12" t="s">
        <v>7420</v>
      </c>
      <c r="D3707" s="10" t="s">
        <v>6112</v>
      </c>
    </row>
    <row r="3708" customFormat="1" spans="1:4">
      <c r="A3708" s="7">
        <v>3705</v>
      </c>
      <c r="B3708" s="10" t="s">
        <v>7421</v>
      </c>
      <c r="C3708" s="12" t="s">
        <v>7422</v>
      </c>
      <c r="D3708" s="10" t="s">
        <v>6112</v>
      </c>
    </row>
    <row r="3709" customFormat="1" spans="1:4">
      <c r="A3709" s="7">
        <v>3706</v>
      </c>
      <c r="B3709" s="10" t="s">
        <v>7423</v>
      </c>
      <c r="C3709" s="12" t="s">
        <v>7424</v>
      </c>
      <c r="D3709" s="10" t="s">
        <v>6112</v>
      </c>
    </row>
    <row r="3710" customFormat="1" spans="1:4">
      <c r="A3710" s="7">
        <v>3707</v>
      </c>
      <c r="B3710" s="10" t="s">
        <v>7425</v>
      </c>
      <c r="C3710" s="12" t="s">
        <v>7426</v>
      </c>
      <c r="D3710" s="10" t="s">
        <v>6112</v>
      </c>
    </row>
    <row r="3711" customFormat="1" spans="1:4">
      <c r="A3711" s="7">
        <v>3708</v>
      </c>
      <c r="B3711" s="10" t="s">
        <v>7427</v>
      </c>
      <c r="C3711" s="12" t="s">
        <v>7428</v>
      </c>
      <c r="D3711" s="10" t="s">
        <v>6112</v>
      </c>
    </row>
    <row r="3712" customFormat="1" spans="1:4">
      <c r="A3712" s="7">
        <v>3709</v>
      </c>
      <c r="B3712" s="10" t="s">
        <v>7429</v>
      </c>
      <c r="C3712" s="12" t="s">
        <v>7430</v>
      </c>
      <c r="D3712" s="10" t="s">
        <v>6112</v>
      </c>
    </row>
    <row r="3713" customFormat="1" spans="1:4">
      <c r="A3713" s="7">
        <v>3710</v>
      </c>
      <c r="B3713" s="10" t="s">
        <v>7431</v>
      </c>
      <c r="C3713" s="12" t="s">
        <v>7432</v>
      </c>
      <c r="D3713" s="10" t="s">
        <v>6112</v>
      </c>
    </row>
    <row r="3714" customFormat="1" spans="1:4">
      <c r="A3714" s="7">
        <v>3711</v>
      </c>
      <c r="B3714" s="10" t="s">
        <v>7433</v>
      </c>
      <c r="C3714" s="12" t="s">
        <v>7434</v>
      </c>
      <c r="D3714" s="10" t="s">
        <v>6112</v>
      </c>
    </row>
    <row r="3715" customFormat="1" spans="1:4">
      <c r="A3715" s="7">
        <v>3712</v>
      </c>
      <c r="B3715" s="10" t="s">
        <v>7435</v>
      </c>
      <c r="C3715" s="12" t="s">
        <v>7436</v>
      </c>
      <c r="D3715" s="10" t="s">
        <v>6112</v>
      </c>
    </row>
    <row r="3716" customFormat="1" spans="1:4">
      <c r="A3716" s="7">
        <v>3713</v>
      </c>
      <c r="B3716" s="10" t="s">
        <v>7437</v>
      </c>
      <c r="C3716" s="12" t="s">
        <v>7438</v>
      </c>
      <c r="D3716" s="10" t="s">
        <v>6112</v>
      </c>
    </row>
    <row r="3717" customFormat="1" spans="1:4">
      <c r="A3717" s="7">
        <v>3714</v>
      </c>
      <c r="B3717" s="10" t="s">
        <v>7439</v>
      </c>
      <c r="C3717" s="12" t="s">
        <v>7440</v>
      </c>
      <c r="D3717" s="10" t="s">
        <v>6112</v>
      </c>
    </row>
    <row r="3718" customFormat="1" spans="1:4">
      <c r="A3718" s="7">
        <v>3715</v>
      </c>
      <c r="B3718" s="10" t="s">
        <v>7441</v>
      </c>
      <c r="C3718" s="12" t="s">
        <v>7442</v>
      </c>
      <c r="D3718" s="10" t="s">
        <v>6112</v>
      </c>
    </row>
    <row r="3719" customFormat="1" spans="1:4">
      <c r="A3719" s="7">
        <v>3716</v>
      </c>
      <c r="B3719" s="10" t="s">
        <v>7443</v>
      </c>
      <c r="C3719" s="12" t="s">
        <v>7444</v>
      </c>
      <c r="D3719" s="10" t="s">
        <v>6112</v>
      </c>
    </row>
    <row r="3720" customFormat="1" spans="1:4">
      <c r="A3720" s="7">
        <v>3717</v>
      </c>
      <c r="B3720" s="10" t="s">
        <v>7445</v>
      </c>
      <c r="C3720" s="12" t="s">
        <v>7446</v>
      </c>
      <c r="D3720" s="10" t="s">
        <v>6112</v>
      </c>
    </row>
    <row r="3721" customFormat="1" spans="1:4">
      <c r="A3721" s="7">
        <v>3718</v>
      </c>
      <c r="B3721" s="10" t="s">
        <v>7447</v>
      </c>
      <c r="C3721" s="12" t="s">
        <v>7448</v>
      </c>
      <c r="D3721" s="10" t="s">
        <v>6112</v>
      </c>
    </row>
    <row r="3722" customFormat="1" spans="1:4">
      <c r="A3722" s="7">
        <v>3719</v>
      </c>
      <c r="B3722" s="10" t="s">
        <v>7449</v>
      </c>
      <c r="C3722" s="12" t="s">
        <v>7450</v>
      </c>
      <c r="D3722" s="10" t="s">
        <v>6112</v>
      </c>
    </row>
    <row r="3723" spans="1:4">
      <c r="A3723" s="7">
        <v>3720</v>
      </c>
      <c r="B3723" s="10" t="s">
        <v>7451</v>
      </c>
      <c r="C3723" s="12" t="s">
        <v>7452</v>
      </c>
      <c r="D3723" s="10" t="s">
        <v>6112</v>
      </c>
    </row>
    <row r="3724" customFormat="1" spans="1:4">
      <c r="A3724" s="7">
        <v>3721</v>
      </c>
      <c r="B3724" s="10" t="s">
        <v>7453</v>
      </c>
      <c r="C3724" s="12" t="s">
        <v>7454</v>
      </c>
      <c r="D3724" s="10" t="s">
        <v>6112</v>
      </c>
    </row>
    <row r="3725" customFormat="1" spans="1:4">
      <c r="A3725" s="7">
        <v>3722</v>
      </c>
      <c r="B3725" s="10" t="s">
        <v>7455</v>
      </c>
      <c r="C3725" s="12" t="s">
        <v>7456</v>
      </c>
      <c r="D3725" s="10" t="s">
        <v>6112</v>
      </c>
    </row>
    <row r="3726" customFormat="1" spans="1:4">
      <c r="A3726" s="7">
        <v>3723</v>
      </c>
      <c r="B3726" s="10" t="s">
        <v>7457</v>
      </c>
      <c r="C3726" s="12" t="s">
        <v>7458</v>
      </c>
      <c r="D3726" s="10" t="s">
        <v>6112</v>
      </c>
    </row>
    <row r="3727" customFormat="1" spans="1:4">
      <c r="A3727" s="7">
        <v>3724</v>
      </c>
      <c r="B3727" s="10" t="s">
        <v>7459</v>
      </c>
      <c r="C3727" s="12" t="s">
        <v>7460</v>
      </c>
      <c r="D3727" s="10" t="s">
        <v>6112</v>
      </c>
    </row>
    <row r="3728" customFormat="1" spans="1:4">
      <c r="A3728" s="7">
        <v>3725</v>
      </c>
      <c r="B3728" s="10" t="s">
        <v>7461</v>
      </c>
      <c r="C3728" s="12" t="s">
        <v>7462</v>
      </c>
      <c r="D3728" s="10" t="s">
        <v>6112</v>
      </c>
    </row>
    <row r="3729" customFormat="1" spans="1:4">
      <c r="A3729" s="7">
        <v>3726</v>
      </c>
      <c r="B3729" s="10" t="s">
        <v>7463</v>
      </c>
      <c r="C3729" s="12" t="s">
        <v>7464</v>
      </c>
      <c r="D3729" s="10" t="s">
        <v>6112</v>
      </c>
    </row>
    <row r="3730" customFormat="1" spans="1:4">
      <c r="A3730" s="7">
        <v>3727</v>
      </c>
      <c r="B3730" s="10" t="s">
        <v>7465</v>
      </c>
      <c r="C3730" s="12" t="s">
        <v>7466</v>
      </c>
      <c r="D3730" s="10" t="s">
        <v>6112</v>
      </c>
    </row>
    <row r="3731" customFormat="1" spans="1:4">
      <c r="A3731" s="7">
        <v>3728</v>
      </c>
      <c r="B3731" s="10" t="s">
        <v>7467</v>
      </c>
      <c r="C3731" s="12" t="s">
        <v>7468</v>
      </c>
      <c r="D3731" s="10" t="s">
        <v>6112</v>
      </c>
    </row>
    <row r="3732" customFormat="1" spans="1:4">
      <c r="A3732" s="7">
        <v>3729</v>
      </c>
      <c r="B3732" s="10" t="s">
        <v>7469</v>
      </c>
      <c r="C3732" s="12" t="s">
        <v>7470</v>
      </c>
      <c r="D3732" s="10" t="s">
        <v>6112</v>
      </c>
    </row>
    <row r="3733" customFormat="1" spans="1:4">
      <c r="A3733" s="7">
        <v>3730</v>
      </c>
      <c r="B3733" s="10" t="s">
        <v>7471</v>
      </c>
      <c r="C3733" s="12" t="s">
        <v>7472</v>
      </c>
      <c r="D3733" s="10" t="s">
        <v>6112</v>
      </c>
    </row>
    <row r="3734" customFormat="1" spans="1:4">
      <c r="A3734" s="7">
        <v>3731</v>
      </c>
      <c r="B3734" s="19" t="s">
        <v>7473</v>
      </c>
      <c r="C3734" s="20" t="s">
        <v>7474</v>
      </c>
      <c r="D3734" s="19" t="s">
        <v>6112</v>
      </c>
    </row>
    <row r="3735" customFormat="1" spans="1:4">
      <c r="A3735" s="7">
        <v>3732</v>
      </c>
      <c r="B3735" s="19" t="s">
        <v>7475</v>
      </c>
      <c r="C3735" s="20" t="s">
        <v>7476</v>
      </c>
      <c r="D3735" s="19" t="s">
        <v>6112</v>
      </c>
    </row>
    <row r="3736" customFormat="1" spans="1:4">
      <c r="A3736" s="7">
        <v>3733</v>
      </c>
      <c r="B3736" s="19" t="s">
        <v>7477</v>
      </c>
      <c r="C3736" s="20" t="s">
        <v>7478</v>
      </c>
      <c r="D3736" s="19" t="s">
        <v>6112</v>
      </c>
    </row>
    <row r="3737" customFormat="1" spans="1:4">
      <c r="A3737" s="7">
        <v>3734</v>
      </c>
      <c r="B3737" s="19" t="s">
        <v>7479</v>
      </c>
      <c r="C3737" s="20" t="s">
        <v>7480</v>
      </c>
      <c r="D3737" s="19" t="s">
        <v>6112</v>
      </c>
    </row>
    <row r="3738" customFormat="1" spans="1:4">
      <c r="A3738" s="7">
        <v>3735</v>
      </c>
      <c r="B3738" s="19" t="s">
        <v>7481</v>
      </c>
      <c r="C3738" s="20" t="s">
        <v>7482</v>
      </c>
      <c r="D3738" s="19" t="s">
        <v>6112</v>
      </c>
    </row>
    <row r="3739" customFormat="1" spans="1:4">
      <c r="A3739" s="7">
        <v>3736</v>
      </c>
      <c r="B3739" s="19" t="s">
        <v>7483</v>
      </c>
      <c r="C3739" s="20" t="s">
        <v>7484</v>
      </c>
      <c r="D3739" s="19" t="s">
        <v>6112</v>
      </c>
    </row>
    <row r="3740" customFormat="1" spans="1:4">
      <c r="A3740" s="7">
        <v>3737</v>
      </c>
      <c r="B3740" s="19" t="s">
        <v>7485</v>
      </c>
      <c r="C3740" s="20" t="s">
        <v>7486</v>
      </c>
      <c r="D3740" s="19" t="s">
        <v>6112</v>
      </c>
    </row>
    <row r="3741" customFormat="1" spans="1:4">
      <c r="A3741" s="7">
        <v>3738</v>
      </c>
      <c r="B3741" s="19" t="s">
        <v>7487</v>
      </c>
      <c r="C3741" s="20" t="s">
        <v>7488</v>
      </c>
      <c r="D3741" s="19" t="s">
        <v>6112</v>
      </c>
    </row>
    <row r="3742" customFormat="1" spans="1:4">
      <c r="A3742" s="7">
        <v>3739</v>
      </c>
      <c r="B3742" s="19" t="s">
        <v>7489</v>
      </c>
      <c r="C3742" s="20" t="s">
        <v>7490</v>
      </c>
      <c r="D3742" s="19" t="s">
        <v>6112</v>
      </c>
    </row>
    <row r="3743" customFormat="1" spans="1:4">
      <c r="A3743" s="7">
        <v>3740</v>
      </c>
      <c r="B3743" s="19" t="s">
        <v>7491</v>
      </c>
      <c r="C3743" s="20" t="s">
        <v>7492</v>
      </c>
      <c r="D3743" s="19" t="s">
        <v>6112</v>
      </c>
    </row>
    <row r="3744" customFormat="1" spans="1:4">
      <c r="A3744" s="7">
        <v>3741</v>
      </c>
      <c r="B3744" s="19" t="s">
        <v>7493</v>
      </c>
      <c r="C3744" s="20" t="s">
        <v>7494</v>
      </c>
      <c r="D3744" s="19" t="s">
        <v>6112</v>
      </c>
    </row>
    <row r="3745" customFormat="1" spans="1:4">
      <c r="A3745" s="7">
        <v>3742</v>
      </c>
      <c r="B3745" s="19" t="s">
        <v>7495</v>
      </c>
      <c r="C3745" s="20" t="s">
        <v>7496</v>
      </c>
      <c r="D3745" s="19" t="s">
        <v>6112</v>
      </c>
    </row>
    <row r="3746" customFormat="1" spans="1:4">
      <c r="A3746" s="7">
        <v>3743</v>
      </c>
      <c r="B3746" s="19" t="s">
        <v>7497</v>
      </c>
      <c r="C3746" s="20" t="s">
        <v>7498</v>
      </c>
      <c r="D3746" s="19" t="s">
        <v>6112</v>
      </c>
    </row>
    <row r="3747" customFormat="1" spans="1:4">
      <c r="A3747" s="7">
        <v>3744</v>
      </c>
      <c r="B3747" s="19" t="s">
        <v>7499</v>
      </c>
      <c r="C3747" s="20" t="s">
        <v>7500</v>
      </c>
      <c r="D3747" s="19" t="s">
        <v>6112</v>
      </c>
    </row>
    <row r="3748" customFormat="1" spans="1:4">
      <c r="A3748" s="7">
        <v>3745</v>
      </c>
      <c r="B3748" s="19" t="s">
        <v>7501</v>
      </c>
      <c r="C3748" s="20" t="s">
        <v>7502</v>
      </c>
      <c r="D3748" s="19" t="s">
        <v>6112</v>
      </c>
    </row>
    <row r="3749" customFormat="1" spans="1:4">
      <c r="A3749" s="7">
        <v>3746</v>
      </c>
      <c r="B3749" s="19" t="s">
        <v>7503</v>
      </c>
      <c r="C3749" s="20" t="s">
        <v>7504</v>
      </c>
      <c r="D3749" s="19" t="s">
        <v>6112</v>
      </c>
    </row>
    <row r="3750" customFormat="1" spans="1:4">
      <c r="A3750" s="7">
        <v>3747</v>
      </c>
      <c r="B3750" s="19" t="s">
        <v>7505</v>
      </c>
      <c r="C3750" s="20" t="s">
        <v>7506</v>
      </c>
      <c r="D3750" s="19" t="s">
        <v>6112</v>
      </c>
    </row>
    <row r="3751" customFormat="1" spans="1:4">
      <c r="A3751" s="7">
        <v>3748</v>
      </c>
      <c r="B3751" s="19" t="s">
        <v>7507</v>
      </c>
      <c r="C3751" s="20" t="s">
        <v>7508</v>
      </c>
      <c r="D3751" s="19" t="s">
        <v>6112</v>
      </c>
    </row>
    <row r="3752" customFormat="1" spans="1:4">
      <c r="A3752" s="7">
        <v>3749</v>
      </c>
      <c r="B3752" s="19" t="s">
        <v>7509</v>
      </c>
      <c r="C3752" s="20" t="s">
        <v>7510</v>
      </c>
      <c r="D3752" s="19" t="s">
        <v>6112</v>
      </c>
    </row>
    <row r="3753" customFormat="1" spans="1:4">
      <c r="A3753" s="7">
        <v>3750</v>
      </c>
      <c r="B3753" s="19" t="s">
        <v>7511</v>
      </c>
      <c r="C3753" s="20" t="s">
        <v>7512</v>
      </c>
      <c r="D3753" s="19" t="s">
        <v>6112</v>
      </c>
    </row>
    <row r="3754" customFormat="1" spans="1:4">
      <c r="A3754" s="7">
        <v>3751</v>
      </c>
      <c r="B3754" s="19" t="s">
        <v>7513</v>
      </c>
      <c r="C3754" s="20" t="s">
        <v>7514</v>
      </c>
      <c r="D3754" s="19" t="s">
        <v>6112</v>
      </c>
    </row>
    <row r="3755" customFormat="1" spans="1:4">
      <c r="A3755" s="7">
        <v>3752</v>
      </c>
      <c r="B3755" s="19" t="s">
        <v>7515</v>
      </c>
      <c r="C3755" s="20" t="s">
        <v>7516</v>
      </c>
      <c r="D3755" s="19" t="s">
        <v>6112</v>
      </c>
    </row>
    <row r="3756" customFormat="1" spans="1:4">
      <c r="A3756" s="7">
        <v>3753</v>
      </c>
      <c r="B3756" s="19" t="s">
        <v>7517</v>
      </c>
      <c r="C3756" s="20" t="s">
        <v>7518</v>
      </c>
      <c r="D3756" s="19" t="s">
        <v>6112</v>
      </c>
    </row>
    <row r="3757" customFormat="1" spans="1:4">
      <c r="A3757" s="7">
        <v>3754</v>
      </c>
      <c r="B3757" s="19" t="s">
        <v>7519</v>
      </c>
      <c r="C3757" s="20" t="s">
        <v>7520</v>
      </c>
      <c r="D3757" s="19" t="s">
        <v>6112</v>
      </c>
    </row>
    <row r="3758" customFormat="1" spans="1:4">
      <c r="A3758" s="7">
        <v>3755</v>
      </c>
      <c r="B3758" s="19" t="s">
        <v>7521</v>
      </c>
      <c r="C3758" s="20" t="s">
        <v>7522</v>
      </c>
      <c r="D3758" s="19" t="s">
        <v>6112</v>
      </c>
    </row>
    <row r="3759" customFormat="1" spans="1:4">
      <c r="A3759" s="7">
        <v>3756</v>
      </c>
      <c r="B3759" s="19" t="s">
        <v>7523</v>
      </c>
      <c r="C3759" s="20" t="s">
        <v>7524</v>
      </c>
      <c r="D3759" s="19" t="s">
        <v>6112</v>
      </c>
    </row>
    <row r="3760" customFormat="1" spans="1:4">
      <c r="A3760" s="7">
        <v>3757</v>
      </c>
      <c r="B3760" s="19" t="s">
        <v>7525</v>
      </c>
      <c r="C3760" s="20" t="s">
        <v>7526</v>
      </c>
      <c r="D3760" s="19" t="s">
        <v>6112</v>
      </c>
    </row>
    <row r="3761" customFormat="1" spans="1:4">
      <c r="A3761" s="7">
        <v>3758</v>
      </c>
      <c r="B3761" s="19" t="s">
        <v>7527</v>
      </c>
      <c r="C3761" s="20" t="s">
        <v>7528</v>
      </c>
      <c r="D3761" s="19" t="s">
        <v>6112</v>
      </c>
    </row>
    <row r="3762" customFormat="1" spans="1:4">
      <c r="A3762" s="7">
        <v>3759</v>
      </c>
      <c r="B3762" s="19" t="s">
        <v>7529</v>
      </c>
      <c r="C3762" s="20" t="s">
        <v>7530</v>
      </c>
      <c r="D3762" s="19" t="s">
        <v>6112</v>
      </c>
    </row>
    <row r="3763" customFormat="1" spans="1:4">
      <c r="A3763" s="7">
        <v>3760</v>
      </c>
      <c r="B3763" s="19" t="s">
        <v>7531</v>
      </c>
      <c r="C3763" s="20" t="s">
        <v>7532</v>
      </c>
      <c r="D3763" s="19" t="s">
        <v>6112</v>
      </c>
    </row>
    <row r="3764" customFormat="1" spans="1:4">
      <c r="A3764" s="7">
        <v>3761</v>
      </c>
      <c r="B3764" s="19" t="s">
        <v>7533</v>
      </c>
      <c r="C3764" s="20" t="s">
        <v>7534</v>
      </c>
      <c r="D3764" s="19" t="s">
        <v>6112</v>
      </c>
    </row>
    <row r="3765" customFormat="1" spans="1:4">
      <c r="A3765" s="7">
        <v>3762</v>
      </c>
      <c r="B3765" s="19" t="s">
        <v>7535</v>
      </c>
      <c r="C3765" s="20" t="s">
        <v>7536</v>
      </c>
      <c r="D3765" s="19" t="s">
        <v>6112</v>
      </c>
    </row>
    <row r="3766" spans="1:4">
      <c r="A3766" s="7">
        <v>3763</v>
      </c>
      <c r="B3766" s="19" t="s">
        <v>7537</v>
      </c>
      <c r="C3766" s="20" t="s">
        <v>7538</v>
      </c>
      <c r="D3766" s="19" t="s">
        <v>6112</v>
      </c>
    </row>
    <row r="3767" customFormat="1" spans="1:4">
      <c r="A3767" s="7">
        <v>3764</v>
      </c>
      <c r="B3767" s="19" t="s">
        <v>7539</v>
      </c>
      <c r="C3767" s="20" t="s">
        <v>7540</v>
      </c>
      <c r="D3767" s="19" t="s">
        <v>6112</v>
      </c>
    </row>
    <row r="3768" customFormat="1" spans="1:4">
      <c r="A3768" s="7">
        <v>3765</v>
      </c>
      <c r="B3768" s="19" t="s">
        <v>7541</v>
      </c>
      <c r="C3768" s="20" t="s">
        <v>7542</v>
      </c>
      <c r="D3768" s="19" t="s">
        <v>6112</v>
      </c>
    </row>
    <row r="3769" spans="1:4">
      <c r="A3769" s="7">
        <v>3766</v>
      </c>
      <c r="B3769" s="19" t="s">
        <v>7543</v>
      </c>
      <c r="C3769" s="20" t="s">
        <v>7544</v>
      </c>
      <c r="D3769" s="19" t="s">
        <v>6112</v>
      </c>
    </row>
    <row r="3770" customFormat="1" spans="1:4">
      <c r="A3770" s="7">
        <v>3767</v>
      </c>
      <c r="B3770" s="19" t="s">
        <v>7545</v>
      </c>
      <c r="C3770" s="20" t="s">
        <v>7546</v>
      </c>
      <c r="D3770" s="19" t="s">
        <v>6112</v>
      </c>
    </row>
    <row r="3771" customFormat="1" spans="1:4">
      <c r="A3771" s="7">
        <v>3768</v>
      </c>
      <c r="B3771" s="19" t="s">
        <v>7547</v>
      </c>
      <c r="C3771" s="20" t="s">
        <v>7548</v>
      </c>
      <c r="D3771" s="19" t="s">
        <v>6112</v>
      </c>
    </row>
    <row r="3772" customFormat="1" spans="1:4">
      <c r="A3772" s="7">
        <v>3769</v>
      </c>
      <c r="B3772" s="19" t="s">
        <v>7549</v>
      </c>
      <c r="C3772" s="20" t="s">
        <v>7550</v>
      </c>
      <c r="D3772" s="19" t="s">
        <v>6112</v>
      </c>
    </row>
    <row r="3773" customFormat="1" spans="1:4">
      <c r="A3773" s="7">
        <v>3770</v>
      </c>
      <c r="B3773" s="19" t="s">
        <v>7551</v>
      </c>
      <c r="C3773" s="20" t="s">
        <v>7552</v>
      </c>
      <c r="D3773" s="19" t="s">
        <v>6112</v>
      </c>
    </row>
    <row r="3774" customFormat="1" spans="1:4">
      <c r="A3774" s="7">
        <v>3771</v>
      </c>
      <c r="B3774" s="19" t="s">
        <v>7553</v>
      </c>
      <c r="C3774" s="20" t="s">
        <v>7554</v>
      </c>
      <c r="D3774" s="19" t="s">
        <v>6112</v>
      </c>
    </row>
    <row r="3775" customFormat="1" spans="1:4">
      <c r="A3775" s="7">
        <v>3772</v>
      </c>
      <c r="B3775" s="19" t="s">
        <v>7555</v>
      </c>
      <c r="C3775" s="20" t="s">
        <v>7556</v>
      </c>
      <c r="D3775" s="19" t="s">
        <v>6112</v>
      </c>
    </row>
    <row r="3776" customFormat="1" spans="1:4">
      <c r="A3776" s="7">
        <v>3773</v>
      </c>
      <c r="B3776" s="19" t="s">
        <v>7557</v>
      </c>
      <c r="C3776" s="20" t="s">
        <v>7558</v>
      </c>
      <c r="D3776" s="19" t="s">
        <v>6112</v>
      </c>
    </row>
    <row r="3777" customFormat="1" spans="1:4">
      <c r="A3777" s="7">
        <v>3774</v>
      </c>
      <c r="B3777" s="19" t="s">
        <v>7559</v>
      </c>
      <c r="C3777" s="20" t="s">
        <v>7560</v>
      </c>
      <c r="D3777" s="19" t="s">
        <v>6112</v>
      </c>
    </row>
    <row r="3778" customFormat="1" spans="1:4">
      <c r="A3778" s="7">
        <v>3775</v>
      </c>
      <c r="B3778" s="19" t="s">
        <v>7561</v>
      </c>
      <c r="C3778" s="20" t="s">
        <v>7562</v>
      </c>
      <c r="D3778" s="19" t="s">
        <v>6112</v>
      </c>
    </row>
    <row r="3779" customFormat="1" spans="1:4">
      <c r="A3779" s="7">
        <v>3776</v>
      </c>
      <c r="B3779" s="19" t="s">
        <v>7563</v>
      </c>
      <c r="C3779" s="20" t="s">
        <v>7564</v>
      </c>
      <c r="D3779" s="19" t="s">
        <v>6112</v>
      </c>
    </row>
    <row r="3780" customFormat="1" spans="1:4">
      <c r="A3780" s="7">
        <v>3777</v>
      </c>
      <c r="B3780" s="19" t="s">
        <v>7565</v>
      </c>
      <c r="C3780" s="20" t="s">
        <v>7566</v>
      </c>
      <c r="D3780" s="19" t="s">
        <v>6112</v>
      </c>
    </row>
    <row r="3781" customFormat="1" spans="1:4">
      <c r="A3781" s="7">
        <v>3778</v>
      </c>
      <c r="B3781" s="19" t="s">
        <v>7567</v>
      </c>
      <c r="C3781" s="20" t="s">
        <v>7568</v>
      </c>
      <c r="D3781" s="19" t="s">
        <v>6112</v>
      </c>
    </row>
    <row r="3782" customFormat="1" spans="1:4">
      <c r="A3782" s="7">
        <v>3779</v>
      </c>
      <c r="B3782" s="19" t="s">
        <v>7569</v>
      </c>
      <c r="C3782" s="20" t="s">
        <v>7570</v>
      </c>
      <c r="D3782" s="19" t="s">
        <v>6112</v>
      </c>
    </row>
    <row r="3783" customFormat="1" spans="1:4">
      <c r="A3783" s="7">
        <v>3780</v>
      </c>
      <c r="B3783" s="19" t="s">
        <v>7571</v>
      </c>
      <c r="C3783" s="20" t="s">
        <v>7572</v>
      </c>
      <c r="D3783" s="19" t="s">
        <v>6112</v>
      </c>
    </row>
    <row r="3784" customFormat="1" spans="1:4">
      <c r="A3784" s="7">
        <v>3781</v>
      </c>
      <c r="B3784" s="19" t="s">
        <v>7573</v>
      </c>
      <c r="C3784" s="20" t="s">
        <v>7574</v>
      </c>
      <c r="D3784" s="19" t="s">
        <v>6112</v>
      </c>
    </row>
    <row r="3785" customFormat="1" spans="1:4">
      <c r="A3785" s="7">
        <v>3782</v>
      </c>
      <c r="B3785" s="19" t="s">
        <v>7575</v>
      </c>
      <c r="C3785" s="20" t="s">
        <v>7576</v>
      </c>
      <c r="D3785" s="19" t="s">
        <v>6112</v>
      </c>
    </row>
    <row r="3786" customFormat="1" spans="1:4">
      <c r="A3786" s="7">
        <v>3783</v>
      </c>
      <c r="B3786" s="19" t="s">
        <v>7577</v>
      </c>
      <c r="C3786" s="20" t="s">
        <v>7578</v>
      </c>
      <c r="D3786" s="19" t="s">
        <v>6112</v>
      </c>
    </row>
    <row r="3787" customFormat="1" spans="1:4">
      <c r="A3787" s="7">
        <v>3784</v>
      </c>
      <c r="B3787" s="19" t="s">
        <v>7579</v>
      </c>
      <c r="C3787" s="20" t="s">
        <v>7580</v>
      </c>
      <c r="D3787" s="19" t="s">
        <v>6112</v>
      </c>
    </row>
    <row r="3788" customFormat="1" spans="1:4">
      <c r="A3788" s="7">
        <v>3785</v>
      </c>
      <c r="B3788" s="19" t="s">
        <v>7581</v>
      </c>
      <c r="C3788" s="20" t="s">
        <v>7582</v>
      </c>
      <c r="D3788" s="19" t="s">
        <v>6112</v>
      </c>
    </row>
    <row r="3789" spans="1:4">
      <c r="A3789" s="7">
        <v>3786</v>
      </c>
      <c r="B3789" s="19" t="s">
        <v>7583</v>
      </c>
      <c r="C3789" s="20" t="s">
        <v>7584</v>
      </c>
      <c r="D3789" s="19" t="s">
        <v>6112</v>
      </c>
    </row>
    <row r="3790" customFormat="1" spans="1:4">
      <c r="A3790" s="7">
        <v>3787</v>
      </c>
      <c r="B3790" s="19" t="s">
        <v>7585</v>
      </c>
      <c r="C3790" s="20" t="s">
        <v>7586</v>
      </c>
      <c r="D3790" s="19" t="s">
        <v>6112</v>
      </c>
    </row>
    <row r="3791" customFormat="1" spans="1:4">
      <c r="A3791" s="7">
        <v>3788</v>
      </c>
      <c r="B3791" s="19" t="s">
        <v>7587</v>
      </c>
      <c r="C3791" s="20" t="s">
        <v>7588</v>
      </c>
      <c r="D3791" s="19" t="s">
        <v>6112</v>
      </c>
    </row>
    <row r="3792" customFormat="1" spans="1:4">
      <c r="A3792" s="7">
        <v>3789</v>
      </c>
      <c r="B3792" s="19" t="s">
        <v>7589</v>
      </c>
      <c r="C3792" s="20" t="s">
        <v>7590</v>
      </c>
      <c r="D3792" s="19" t="s">
        <v>6112</v>
      </c>
    </row>
    <row r="3793" customFormat="1" spans="1:4">
      <c r="A3793" s="7">
        <v>3790</v>
      </c>
      <c r="B3793" s="19" t="s">
        <v>7591</v>
      </c>
      <c r="C3793" s="20" t="s">
        <v>7592</v>
      </c>
      <c r="D3793" s="19" t="s">
        <v>6112</v>
      </c>
    </row>
    <row r="3794" customFormat="1" spans="1:4">
      <c r="A3794" s="7">
        <v>3791</v>
      </c>
      <c r="B3794" s="19" t="s">
        <v>7593</v>
      </c>
      <c r="C3794" s="20" t="s">
        <v>7594</v>
      </c>
      <c r="D3794" s="19" t="s">
        <v>6112</v>
      </c>
    </row>
    <row r="3795" customFormat="1" spans="1:4">
      <c r="A3795" s="7">
        <v>3792</v>
      </c>
      <c r="B3795" s="19" t="s">
        <v>7595</v>
      </c>
      <c r="C3795" s="20" t="s">
        <v>7596</v>
      </c>
      <c r="D3795" s="19" t="s">
        <v>6112</v>
      </c>
    </row>
    <row r="3796" customFormat="1" spans="1:4">
      <c r="A3796" s="7">
        <v>3793</v>
      </c>
      <c r="B3796" s="19" t="s">
        <v>7597</v>
      </c>
      <c r="C3796" s="20" t="s">
        <v>7598</v>
      </c>
      <c r="D3796" s="19" t="s">
        <v>6112</v>
      </c>
    </row>
    <row r="3797" customFormat="1" spans="1:4">
      <c r="A3797" s="7">
        <v>3794</v>
      </c>
      <c r="B3797" s="19" t="s">
        <v>7599</v>
      </c>
      <c r="C3797" s="20" t="s">
        <v>7600</v>
      </c>
      <c r="D3797" s="19" t="s">
        <v>6112</v>
      </c>
    </row>
    <row r="3798" customFormat="1" spans="1:4">
      <c r="A3798" s="7">
        <v>3795</v>
      </c>
      <c r="B3798" s="19" t="s">
        <v>7601</v>
      </c>
      <c r="C3798" s="20" t="s">
        <v>7602</v>
      </c>
      <c r="D3798" s="19" t="s">
        <v>6112</v>
      </c>
    </row>
    <row r="3799" customFormat="1" spans="1:4">
      <c r="A3799" s="7">
        <v>3796</v>
      </c>
      <c r="B3799" s="19" t="s">
        <v>7603</v>
      </c>
      <c r="C3799" s="20" t="s">
        <v>7604</v>
      </c>
      <c r="D3799" s="19" t="s">
        <v>6112</v>
      </c>
    </row>
    <row r="3800" customFormat="1" spans="1:4">
      <c r="A3800" s="7">
        <v>3797</v>
      </c>
      <c r="B3800" s="19" t="s">
        <v>7605</v>
      </c>
      <c r="C3800" s="20" t="s">
        <v>7606</v>
      </c>
      <c r="D3800" s="19" t="s">
        <v>6112</v>
      </c>
    </row>
    <row r="3801" customFormat="1" spans="1:4">
      <c r="A3801" s="7">
        <v>3798</v>
      </c>
      <c r="B3801" s="19" t="s">
        <v>7607</v>
      </c>
      <c r="C3801" s="20" t="s">
        <v>7608</v>
      </c>
      <c r="D3801" s="19" t="s">
        <v>6112</v>
      </c>
    </row>
    <row r="3802" customFormat="1" spans="1:4">
      <c r="A3802" s="7">
        <v>3799</v>
      </c>
      <c r="B3802" s="19" t="s">
        <v>7609</v>
      </c>
      <c r="C3802" s="20" t="s">
        <v>7610</v>
      </c>
      <c r="D3802" s="19" t="s">
        <v>6112</v>
      </c>
    </row>
    <row r="3803" customFormat="1" spans="1:4">
      <c r="A3803" s="7">
        <v>3800</v>
      </c>
      <c r="B3803" s="19" t="s">
        <v>7611</v>
      </c>
      <c r="C3803" s="20" t="s">
        <v>7612</v>
      </c>
      <c r="D3803" s="19" t="s">
        <v>6112</v>
      </c>
    </row>
    <row r="3804" customFormat="1" spans="1:4">
      <c r="A3804" s="7">
        <v>3801</v>
      </c>
      <c r="B3804" s="19" t="s">
        <v>7613</v>
      </c>
      <c r="C3804" s="20" t="s">
        <v>7614</v>
      </c>
      <c r="D3804" s="19" t="s">
        <v>6112</v>
      </c>
    </row>
    <row r="3805" customFormat="1" spans="1:4">
      <c r="A3805" s="7">
        <v>3802</v>
      </c>
      <c r="B3805" s="19" t="s">
        <v>7615</v>
      </c>
      <c r="C3805" s="20" t="s">
        <v>7616</v>
      </c>
      <c r="D3805" s="19" t="s">
        <v>6112</v>
      </c>
    </row>
    <row r="3806" customFormat="1" spans="1:4">
      <c r="A3806" s="7">
        <v>3803</v>
      </c>
      <c r="B3806" s="19" t="s">
        <v>7617</v>
      </c>
      <c r="C3806" s="20" t="s">
        <v>7618</v>
      </c>
      <c r="D3806" s="19" t="s">
        <v>6112</v>
      </c>
    </row>
    <row r="3807" customFormat="1" spans="1:4">
      <c r="A3807" s="7">
        <v>3804</v>
      </c>
      <c r="B3807" s="19" t="s">
        <v>7619</v>
      </c>
      <c r="C3807" s="20" t="s">
        <v>7620</v>
      </c>
      <c r="D3807" s="19" t="s">
        <v>6112</v>
      </c>
    </row>
    <row r="3808" customFormat="1" spans="1:4">
      <c r="A3808" s="7">
        <v>3805</v>
      </c>
      <c r="B3808" s="19" t="s">
        <v>7621</v>
      </c>
      <c r="C3808" s="20" t="s">
        <v>7622</v>
      </c>
      <c r="D3808" s="19" t="s">
        <v>6112</v>
      </c>
    </row>
    <row r="3809" customFormat="1" spans="1:4">
      <c r="A3809" s="7">
        <v>3806</v>
      </c>
      <c r="B3809" s="19" t="s">
        <v>7623</v>
      </c>
      <c r="C3809" s="20" t="s">
        <v>7624</v>
      </c>
      <c r="D3809" s="19" t="s">
        <v>6112</v>
      </c>
    </row>
    <row r="3810" customFormat="1" spans="1:4">
      <c r="A3810" s="7">
        <v>3807</v>
      </c>
      <c r="B3810" s="19" t="s">
        <v>7625</v>
      </c>
      <c r="C3810" s="20" t="s">
        <v>7626</v>
      </c>
      <c r="D3810" s="19" t="s">
        <v>6112</v>
      </c>
    </row>
    <row r="3811" customFormat="1" spans="1:4">
      <c r="A3811" s="7">
        <v>3808</v>
      </c>
      <c r="B3811" s="19" t="s">
        <v>7627</v>
      </c>
      <c r="C3811" s="20" t="s">
        <v>7628</v>
      </c>
      <c r="D3811" s="19" t="s">
        <v>6112</v>
      </c>
    </row>
    <row r="3812" customFormat="1" spans="1:4">
      <c r="A3812" s="7">
        <v>3809</v>
      </c>
      <c r="B3812" s="19" t="s">
        <v>7629</v>
      </c>
      <c r="C3812" s="20" t="s">
        <v>7630</v>
      </c>
      <c r="D3812" s="19" t="s">
        <v>6112</v>
      </c>
    </row>
    <row r="3813" customFormat="1" spans="1:4">
      <c r="A3813" s="7">
        <v>3810</v>
      </c>
      <c r="B3813" s="19" t="s">
        <v>7631</v>
      </c>
      <c r="C3813" s="20" t="s">
        <v>7632</v>
      </c>
      <c r="D3813" s="19" t="s">
        <v>6112</v>
      </c>
    </row>
    <row r="3814" customFormat="1" spans="1:4">
      <c r="A3814" s="7">
        <v>3811</v>
      </c>
      <c r="B3814" s="19" t="s">
        <v>7633</v>
      </c>
      <c r="C3814" s="20" t="s">
        <v>7634</v>
      </c>
      <c r="D3814" s="19" t="s">
        <v>6112</v>
      </c>
    </row>
    <row r="3815" customFormat="1" spans="1:4">
      <c r="A3815" s="7">
        <v>3812</v>
      </c>
      <c r="B3815" s="19" t="s">
        <v>7635</v>
      </c>
      <c r="C3815" s="20" t="s">
        <v>7636</v>
      </c>
      <c r="D3815" s="19" t="s">
        <v>6112</v>
      </c>
    </row>
    <row r="3816" customFormat="1" spans="1:4">
      <c r="A3816" s="7">
        <v>3813</v>
      </c>
      <c r="B3816" s="19" t="s">
        <v>7637</v>
      </c>
      <c r="C3816" s="20" t="s">
        <v>7638</v>
      </c>
      <c r="D3816" s="19" t="s">
        <v>6112</v>
      </c>
    </row>
    <row r="3817" customFormat="1" spans="1:4">
      <c r="A3817" s="7">
        <v>3814</v>
      </c>
      <c r="B3817" s="9" t="s">
        <v>7639</v>
      </c>
      <c r="C3817" s="7" t="s">
        <v>7640</v>
      </c>
      <c r="D3817" s="9" t="s">
        <v>6112</v>
      </c>
    </row>
    <row r="3818" customFormat="1" spans="1:4">
      <c r="A3818" s="7">
        <v>3815</v>
      </c>
      <c r="B3818" s="9" t="s">
        <v>7641</v>
      </c>
      <c r="C3818" s="7" t="s">
        <v>7642</v>
      </c>
      <c r="D3818" s="9" t="s">
        <v>6112</v>
      </c>
    </row>
    <row r="3819" customFormat="1" spans="1:4">
      <c r="A3819" s="7">
        <v>3816</v>
      </c>
      <c r="B3819" s="9" t="s">
        <v>7643</v>
      </c>
      <c r="C3819" s="7" t="s">
        <v>7644</v>
      </c>
      <c r="D3819" s="9" t="s">
        <v>6112</v>
      </c>
    </row>
    <row r="3820" customFormat="1" spans="1:4">
      <c r="A3820" s="7">
        <v>3817</v>
      </c>
      <c r="B3820" s="9" t="s">
        <v>7645</v>
      </c>
      <c r="C3820" s="7" t="s">
        <v>7646</v>
      </c>
      <c r="D3820" s="9" t="s">
        <v>6112</v>
      </c>
    </row>
    <row r="3821" customFormat="1" spans="1:4">
      <c r="A3821" s="7">
        <v>3818</v>
      </c>
      <c r="B3821" s="9" t="s">
        <v>7647</v>
      </c>
      <c r="C3821" s="7" t="s">
        <v>7648</v>
      </c>
      <c r="D3821" s="9" t="s">
        <v>6112</v>
      </c>
    </row>
    <row r="3822" customFormat="1" spans="1:4">
      <c r="A3822" s="7">
        <v>3819</v>
      </c>
      <c r="B3822" s="9" t="s">
        <v>7649</v>
      </c>
      <c r="C3822" s="7" t="s">
        <v>7650</v>
      </c>
      <c r="D3822" s="9" t="s">
        <v>6112</v>
      </c>
    </row>
    <row r="3823" customFormat="1" spans="1:4">
      <c r="A3823" s="7">
        <v>3820</v>
      </c>
      <c r="B3823" s="9" t="s">
        <v>7651</v>
      </c>
      <c r="C3823" s="7" t="s">
        <v>7652</v>
      </c>
      <c r="D3823" s="9" t="s">
        <v>6112</v>
      </c>
    </row>
    <row r="3824" customFormat="1" spans="1:4">
      <c r="A3824" s="7">
        <v>3821</v>
      </c>
      <c r="B3824" s="9" t="s">
        <v>7653</v>
      </c>
      <c r="C3824" s="7" t="s">
        <v>7654</v>
      </c>
      <c r="D3824" s="9" t="s">
        <v>6112</v>
      </c>
    </row>
    <row r="3825" customFormat="1" spans="1:4">
      <c r="A3825" s="7">
        <v>3822</v>
      </c>
      <c r="B3825" s="9" t="s">
        <v>7655</v>
      </c>
      <c r="C3825" s="7" t="s">
        <v>7656</v>
      </c>
      <c r="D3825" s="9" t="s">
        <v>6112</v>
      </c>
    </row>
    <row r="3826" customFormat="1" spans="1:4">
      <c r="A3826" s="7">
        <v>3823</v>
      </c>
      <c r="B3826" s="9" t="s">
        <v>7657</v>
      </c>
      <c r="C3826" s="7" t="s">
        <v>7658</v>
      </c>
      <c r="D3826" s="9" t="s">
        <v>6112</v>
      </c>
    </row>
    <row r="3827" customFormat="1" spans="1:4">
      <c r="A3827" s="7">
        <v>3824</v>
      </c>
      <c r="B3827" s="9" t="s">
        <v>7659</v>
      </c>
      <c r="C3827" s="7" t="s">
        <v>7660</v>
      </c>
      <c r="D3827" s="9" t="s">
        <v>6112</v>
      </c>
    </row>
    <row r="3828" customFormat="1" spans="1:4">
      <c r="A3828" s="7">
        <v>3825</v>
      </c>
      <c r="B3828" s="9" t="s">
        <v>7661</v>
      </c>
      <c r="C3828" s="7" t="s">
        <v>7662</v>
      </c>
      <c r="D3828" s="9" t="s">
        <v>6112</v>
      </c>
    </row>
    <row r="3829" customFormat="1" spans="1:4">
      <c r="A3829" s="7">
        <v>3826</v>
      </c>
      <c r="B3829" s="9" t="s">
        <v>7663</v>
      </c>
      <c r="C3829" s="7" t="s">
        <v>7664</v>
      </c>
      <c r="D3829" s="9" t="s">
        <v>6112</v>
      </c>
    </row>
    <row r="3830" customFormat="1" spans="1:4">
      <c r="A3830" s="7">
        <v>3827</v>
      </c>
      <c r="B3830" s="9" t="s">
        <v>7665</v>
      </c>
      <c r="C3830" s="7" t="s">
        <v>7666</v>
      </c>
      <c r="D3830" s="9" t="s">
        <v>6112</v>
      </c>
    </row>
    <row r="3831" customFormat="1" spans="1:4">
      <c r="A3831" s="7">
        <v>3828</v>
      </c>
      <c r="B3831" s="9" t="s">
        <v>7667</v>
      </c>
      <c r="C3831" s="7" t="s">
        <v>7668</v>
      </c>
      <c r="D3831" s="9" t="s">
        <v>6112</v>
      </c>
    </row>
    <row r="3832" customFormat="1" spans="1:4">
      <c r="A3832" s="7">
        <v>3829</v>
      </c>
      <c r="B3832" s="9" t="s">
        <v>7669</v>
      </c>
      <c r="C3832" s="7" t="s">
        <v>7670</v>
      </c>
      <c r="D3832" s="9" t="s">
        <v>6112</v>
      </c>
    </row>
    <row r="3833" customFormat="1" spans="1:4">
      <c r="A3833" s="7">
        <v>3830</v>
      </c>
      <c r="B3833" s="9" t="s">
        <v>7671</v>
      </c>
      <c r="C3833" s="7" t="s">
        <v>7672</v>
      </c>
      <c r="D3833" s="9" t="s">
        <v>6112</v>
      </c>
    </row>
    <row r="3834" customFormat="1" spans="1:4">
      <c r="A3834" s="7">
        <v>3831</v>
      </c>
      <c r="B3834" s="9" t="s">
        <v>7673</v>
      </c>
      <c r="C3834" s="7" t="s">
        <v>7674</v>
      </c>
      <c r="D3834" s="9" t="s">
        <v>6112</v>
      </c>
    </row>
    <row r="3835" customFormat="1" spans="1:4">
      <c r="A3835" s="7">
        <v>3832</v>
      </c>
      <c r="B3835" s="8" t="s">
        <v>7675</v>
      </c>
      <c r="C3835" s="24" t="s">
        <v>7676</v>
      </c>
      <c r="D3835" s="25" t="s">
        <v>6112</v>
      </c>
    </row>
    <row r="3836" customFormat="1" spans="1:4">
      <c r="A3836" s="7">
        <v>3833</v>
      </c>
      <c r="B3836" s="8" t="s">
        <v>7677</v>
      </c>
      <c r="C3836" s="24" t="s">
        <v>7678</v>
      </c>
      <c r="D3836" s="25" t="s">
        <v>6112</v>
      </c>
    </row>
    <row r="3837" customFormat="1" spans="1:4">
      <c r="A3837" s="7">
        <v>3834</v>
      </c>
      <c r="B3837" s="8" t="s">
        <v>7679</v>
      </c>
      <c r="C3837" s="24" t="s">
        <v>7680</v>
      </c>
      <c r="D3837" s="25" t="s">
        <v>6112</v>
      </c>
    </row>
    <row r="3838" customFormat="1" spans="1:4">
      <c r="A3838" s="7">
        <v>3835</v>
      </c>
      <c r="B3838" s="17" t="s">
        <v>7681</v>
      </c>
      <c r="C3838" s="24" t="s">
        <v>7682</v>
      </c>
      <c r="D3838" s="27" t="s">
        <v>6112</v>
      </c>
    </row>
    <row r="3839" customFormat="1" spans="1:4">
      <c r="A3839" s="7">
        <v>3836</v>
      </c>
      <c r="B3839" s="8" t="s">
        <v>7683</v>
      </c>
      <c r="C3839" s="24" t="s">
        <v>7684</v>
      </c>
      <c r="D3839" s="8" t="s">
        <v>6112</v>
      </c>
    </row>
    <row r="3840" customFormat="1" spans="1:4">
      <c r="A3840" s="7">
        <v>3837</v>
      </c>
      <c r="B3840" s="9" t="s">
        <v>7685</v>
      </c>
      <c r="C3840" s="7" t="s">
        <v>7686</v>
      </c>
      <c r="D3840" s="22" t="s">
        <v>6112</v>
      </c>
    </row>
    <row r="3841" customFormat="1" spans="1:4">
      <c r="A3841" s="7">
        <v>3838</v>
      </c>
      <c r="B3841" s="9" t="s">
        <v>7687</v>
      </c>
      <c r="C3841" s="7" t="s">
        <v>7688</v>
      </c>
      <c r="D3841" s="22" t="s">
        <v>6112</v>
      </c>
    </row>
    <row r="3842" customFormat="1" spans="1:4">
      <c r="A3842" s="7">
        <v>3839</v>
      </c>
      <c r="B3842" s="9" t="s">
        <v>7689</v>
      </c>
      <c r="C3842" s="43" t="s">
        <v>7690</v>
      </c>
      <c r="D3842" s="22" t="s">
        <v>6112</v>
      </c>
    </row>
    <row r="3843" customFormat="1" spans="1:4">
      <c r="A3843" s="7">
        <v>3840</v>
      </c>
      <c r="B3843" s="9" t="s">
        <v>7691</v>
      </c>
      <c r="C3843" s="7" t="s">
        <v>7692</v>
      </c>
      <c r="D3843" s="22" t="s">
        <v>6112</v>
      </c>
    </row>
    <row r="3844" customFormat="1" spans="1:4">
      <c r="A3844" s="7">
        <v>3841</v>
      </c>
      <c r="B3844" s="9" t="s">
        <v>7693</v>
      </c>
      <c r="C3844" s="7" t="s">
        <v>7694</v>
      </c>
      <c r="D3844" s="22" t="s">
        <v>6112</v>
      </c>
    </row>
    <row r="3845" customFormat="1" spans="1:4">
      <c r="A3845" s="7">
        <v>3842</v>
      </c>
      <c r="B3845" s="9" t="s">
        <v>7695</v>
      </c>
      <c r="C3845" s="7" t="s">
        <v>7696</v>
      </c>
      <c r="D3845" s="22" t="s">
        <v>6112</v>
      </c>
    </row>
    <row r="3846" customFormat="1" spans="1:4">
      <c r="A3846" s="7">
        <v>3843</v>
      </c>
      <c r="B3846" s="9" t="s">
        <v>7697</v>
      </c>
      <c r="C3846" s="7" t="s">
        <v>7698</v>
      </c>
      <c r="D3846" s="22" t="s">
        <v>6112</v>
      </c>
    </row>
    <row r="3847" customFormat="1" spans="1:4">
      <c r="A3847" s="7">
        <v>3844</v>
      </c>
      <c r="B3847" s="9" t="s">
        <v>7699</v>
      </c>
      <c r="C3847" s="7" t="s">
        <v>7700</v>
      </c>
      <c r="D3847" s="22" t="s">
        <v>6112</v>
      </c>
    </row>
    <row r="3848" customFormat="1" spans="1:4">
      <c r="A3848" s="7">
        <v>3845</v>
      </c>
      <c r="B3848" s="9" t="s">
        <v>7701</v>
      </c>
      <c r="C3848" s="7" t="s">
        <v>7702</v>
      </c>
      <c r="D3848" s="22" t="s">
        <v>6112</v>
      </c>
    </row>
    <row r="3849" customFormat="1" spans="1:4">
      <c r="A3849" s="7">
        <v>3846</v>
      </c>
      <c r="B3849" s="9" t="s">
        <v>7703</v>
      </c>
      <c r="C3849" s="7" t="s">
        <v>7704</v>
      </c>
      <c r="D3849" s="22" t="s">
        <v>6112</v>
      </c>
    </row>
    <row r="3850" customFormat="1" spans="1:4">
      <c r="A3850" s="7">
        <v>3847</v>
      </c>
      <c r="B3850" s="9" t="s">
        <v>7705</v>
      </c>
      <c r="C3850" s="7" t="s">
        <v>7706</v>
      </c>
      <c r="D3850" s="22" t="s">
        <v>6112</v>
      </c>
    </row>
    <row r="3851" customFormat="1" spans="1:4">
      <c r="A3851" s="7">
        <v>3848</v>
      </c>
      <c r="B3851" s="9" t="s">
        <v>7707</v>
      </c>
      <c r="C3851" s="7" t="s">
        <v>7708</v>
      </c>
      <c r="D3851" s="22" t="s">
        <v>6112</v>
      </c>
    </row>
    <row r="3852" customFormat="1" spans="1:4">
      <c r="A3852" s="7">
        <v>3849</v>
      </c>
      <c r="B3852" s="9" t="s">
        <v>7709</v>
      </c>
      <c r="C3852" s="7" t="s">
        <v>7710</v>
      </c>
      <c r="D3852" s="22" t="s">
        <v>6112</v>
      </c>
    </row>
    <row r="3853" spans="1:4">
      <c r="A3853" s="7">
        <v>3850</v>
      </c>
      <c r="B3853" s="9" t="s">
        <v>7711</v>
      </c>
      <c r="C3853" s="7" t="s">
        <v>7712</v>
      </c>
      <c r="D3853" s="22" t="s">
        <v>6112</v>
      </c>
    </row>
    <row r="3854" customFormat="1" spans="1:4">
      <c r="A3854" s="7">
        <v>3851</v>
      </c>
      <c r="B3854" s="9" t="s">
        <v>7713</v>
      </c>
      <c r="C3854" s="7" t="s">
        <v>7714</v>
      </c>
      <c r="D3854" s="22" t="s">
        <v>6112</v>
      </c>
    </row>
    <row r="3855" customFormat="1" spans="1:4">
      <c r="A3855" s="7">
        <v>3852</v>
      </c>
      <c r="B3855" s="9" t="s">
        <v>7715</v>
      </c>
      <c r="C3855" s="7" t="s">
        <v>7716</v>
      </c>
      <c r="D3855" s="22" t="s">
        <v>6112</v>
      </c>
    </row>
    <row r="3856" customFormat="1" spans="1:4">
      <c r="A3856" s="7">
        <v>3853</v>
      </c>
      <c r="B3856" s="9" t="s">
        <v>7717</v>
      </c>
      <c r="C3856" s="7" t="s">
        <v>7718</v>
      </c>
      <c r="D3856" s="22" t="s">
        <v>6112</v>
      </c>
    </row>
    <row r="3857" customFormat="1" spans="1:4">
      <c r="A3857" s="7">
        <v>3854</v>
      </c>
      <c r="B3857" s="9" t="s">
        <v>7719</v>
      </c>
      <c r="C3857" s="7" t="s">
        <v>7720</v>
      </c>
      <c r="D3857" s="22" t="s">
        <v>6112</v>
      </c>
    </row>
    <row r="3858" customFormat="1" spans="1:4">
      <c r="A3858" s="7">
        <v>3855</v>
      </c>
      <c r="B3858" s="9" t="s">
        <v>7721</v>
      </c>
      <c r="C3858" s="7" t="s">
        <v>7722</v>
      </c>
      <c r="D3858" s="22" t="s">
        <v>6112</v>
      </c>
    </row>
    <row r="3859" customFormat="1" spans="1:4">
      <c r="A3859" s="7">
        <v>3856</v>
      </c>
      <c r="B3859" s="9" t="s">
        <v>7723</v>
      </c>
      <c r="C3859" s="7" t="s">
        <v>7724</v>
      </c>
      <c r="D3859" s="22" t="s">
        <v>6112</v>
      </c>
    </row>
    <row r="3860" customFormat="1" spans="1:4">
      <c r="A3860" s="7">
        <v>3857</v>
      </c>
      <c r="B3860" s="9" t="s">
        <v>7725</v>
      </c>
      <c r="C3860" s="7" t="s">
        <v>7726</v>
      </c>
      <c r="D3860" s="22" t="s">
        <v>6112</v>
      </c>
    </row>
    <row r="3861" customFormat="1" spans="1:4">
      <c r="A3861" s="7">
        <v>3858</v>
      </c>
      <c r="B3861" s="9" t="s">
        <v>7727</v>
      </c>
      <c r="C3861" s="7" t="s">
        <v>7728</v>
      </c>
      <c r="D3861" s="22" t="s">
        <v>6112</v>
      </c>
    </row>
    <row r="3862" customFormat="1" spans="1:4">
      <c r="A3862" s="7">
        <v>3859</v>
      </c>
      <c r="B3862" s="9" t="s">
        <v>7729</v>
      </c>
      <c r="C3862" s="7" t="s">
        <v>7730</v>
      </c>
      <c r="D3862" s="22" t="s">
        <v>6112</v>
      </c>
    </row>
    <row r="3863" customFormat="1" spans="1:4">
      <c r="A3863" s="7">
        <v>3860</v>
      </c>
      <c r="B3863" s="9" t="s">
        <v>7731</v>
      </c>
      <c r="C3863" s="7" t="s">
        <v>7732</v>
      </c>
      <c r="D3863" s="22" t="s">
        <v>6112</v>
      </c>
    </row>
    <row r="3864" customFormat="1" spans="1:4">
      <c r="A3864" s="7">
        <v>3861</v>
      </c>
      <c r="B3864" s="9" t="s">
        <v>7733</v>
      </c>
      <c r="C3864" s="7" t="s">
        <v>7734</v>
      </c>
      <c r="D3864" s="22" t="s">
        <v>6112</v>
      </c>
    </row>
    <row r="3865" customFormat="1" spans="1:4">
      <c r="A3865" s="7">
        <v>3862</v>
      </c>
      <c r="B3865" s="9" t="s">
        <v>7735</v>
      </c>
      <c r="C3865" s="7" t="s">
        <v>7736</v>
      </c>
      <c r="D3865" s="22" t="s">
        <v>6112</v>
      </c>
    </row>
    <row r="3866" customFormat="1" spans="1:4">
      <c r="A3866" s="7">
        <v>3863</v>
      </c>
      <c r="B3866" s="9" t="s">
        <v>7737</v>
      </c>
      <c r="C3866" s="7" t="s">
        <v>7738</v>
      </c>
      <c r="D3866" s="22" t="s">
        <v>6112</v>
      </c>
    </row>
    <row r="3867" customFormat="1" spans="1:4">
      <c r="A3867" s="7">
        <v>3864</v>
      </c>
      <c r="B3867" s="9" t="s">
        <v>7739</v>
      </c>
      <c r="C3867" s="7" t="s">
        <v>7740</v>
      </c>
      <c r="D3867" s="22" t="s">
        <v>6112</v>
      </c>
    </row>
    <row r="3868" customFormat="1" spans="1:4">
      <c r="A3868" s="7">
        <v>3865</v>
      </c>
      <c r="B3868" s="9" t="s">
        <v>7741</v>
      </c>
      <c r="C3868" s="7" t="s">
        <v>7742</v>
      </c>
      <c r="D3868" s="22" t="s">
        <v>6112</v>
      </c>
    </row>
    <row r="3869" customFormat="1" spans="1:4">
      <c r="A3869" s="7">
        <v>3866</v>
      </c>
      <c r="B3869" s="9" t="s">
        <v>7743</v>
      </c>
      <c r="C3869" s="7" t="s">
        <v>7744</v>
      </c>
      <c r="D3869" s="22" t="s">
        <v>6112</v>
      </c>
    </row>
    <row r="3870" customFormat="1" spans="1:4">
      <c r="A3870" s="7">
        <v>3867</v>
      </c>
      <c r="B3870" s="9" t="s">
        <v>7745</v>
      </c>
      <c r="C3870" s="7" t="s">
        <v>7746</v>
      </c>
      <c r="D3870" s="22" t="s">
        <v>6112</v>
      </c>
    </row>
    <row r="3871" customFormat="1" spans="1:4">
      <c r="A3871" s="7">
        <v>3868</v>
      </c>
      <c r="B3871" s="9" t="s">
        <v>7747</v>
      </c>
      <c r="C3871" s="7" t="s">
        <v>7748</v>
      </c>
      <c r="D3871" s="22" t="s">
        <v>6112</v>
      </c>
    </row>
    <row r="3872" customFormat="1" spans="1:4">
      <c r="A3872" s="7">
        <v>3869</v>
      </c>
      <c r="B3872" s="9" t="s">
        <v>7749</v>
      </c>
      <c r="C3872" s="7" t="s">
        <v>7750</v>
      </c>
      <c r="D3872" s="22" t="s">
        <v>6112</v>
      </c>
    </row>
    <row r="3873" customFormat="1" spans="1:4">
      <c r="A3873" s="7">
        <v>3870</v>
      </c>
      <c r="B3873" s="9" t="s">
        <v>7751</v>
      </c>
      <c r="C3873" s="7" t="s">
        <v>7752</v>
      </c>
      <c r="D3873" s="22" t="s">
        <v>6112</v>
      </c>
    </row>
    <row r="3874" customFormat="1" spans="1:4">
      <c r="A3874" s="7">
        <v>3871</v>
      </c>
      <c r="B3874" s="9" t="s">
        <v>7753</v>
      </c>
      <c r="C3874" s="7" t="s">
        <v>7754</v>
      </c>
      <c r="D3874" s="22" t="s">
        <v>6112</v>
      </c>
    </row>
    <row r="3875" customFormat="1" spans="1:4">
      <c r="A3875" s="7">
        <v>3872</v>
      </c>
      <c r="B3875" s="9" t="s">
        <v>7755</v>
      </c>
      <c r="C3875" s="7" t="s">
        <v>7756</v>
      </c>
      <c r="D3875" s="22" t="s">
        <v>6112</v>
      </c>
    </row>
    <row r="3876" customFormat="1" spans="1:4">
      <c r="A3876" s="7">
        <v>3873</v>
      </c>
      <c r="B3876" s="9" t="s">
        <v>7757</v>
      </c>
      <c r="C3876" s="7" t="s">
        <v>7758</v>
      </c>
      <c r="D3876" s="22" t="s">
        <v>6112</v>
      </c>
    </row>
    <row r="3877" customFormat="1" spans="1:4">
      <c r="A3877" s="7">
        <v>3874</v>
      </c>
      <c r="B3877" s="9" t="s">
        <v>7759</v>
      </c>
      <c r="C3877" s="7" t="s">
        <v>7760</v>
      </c>
      <c r="D3877" s="22" t="s">
        <v>6112</v>
      </c>
    </row>
    <row r="3878" customFormat="1" spans="1:4">
      <c r="A3878" s="7">
        <v>3875</v>
      </c>
      <c r="B3878" s="9" t="s">
        <v>7761</v>
      </c>
      <c r="C3878" s="7" t="s">
        <v>7762</v>
      </c>
      <c r="D3878" s="22" t="s">
        <v>6112</v>
      </c>
    </row>
    <row r="3879" customFormat="1" spans="1:4">
      <c r="A3879" s="7">
        <v>3876</v>
      </c>
      <c r="B3879" s="9" t="s">
        <v>7763</v>
      </c>
      <c r="C3879" s="7" t="s">
        <v>7764</v>
      </c>
      <c r="D3879" s="22" t="s">
        <v>6112</v>
      </c>
    </row>
    <row r="3880" customFormat="1" spans="1:4">
      <c r="A3880" s="7">
        <v>3877</v>
      </c>
      <c r="B3880" s="9" t="s">
        <v>7765</v>
      </c>
      <c r="C3880" s="7" t="s">
        <v>7766</v>
      </c>
      <c r="D3880" s="22" t="s">
        <v>6112</v>
      </c>
    </row>
    <row r="3881" customFormat="1" spans="1:4">
      <c r="A3881" s="7">
        <v>3878</v>
      </c>
      <c r="B3881" s="9" t="s">
        <v>7767</v>
      </c>
      <c r="C3881" s="7" t="s">
        <v>7768</v>
      </c>
      <c r="D3881" s="22" t="s">
        <v>6112</v>
      </c>
    </row>
    <row r="3882" customFormat="1" spans="1:4">
      <c r="A3882" s="7">
        <v>3879</v>
      </c>
      <c r="B3882" s="9" t="s">
        <v>7769</v>
      </c>
      <c r="C3882" s="7" t="s">
        <v>7770</v>
      </c>
      <c r="D3882" s="22" t="s">
        <v>6112</v>
      </c>
    </row>
    <row r="3883" customFormat="1" spans="1:4">
      <c r="A3883" s="7">
        <v>3880</v>
      </c>
      <c r="B3883" s="9" t="s">
        <v>7771</v>
      </c>
      <c r="C3883" s="7" t="s">
        <v>7772</v>
      </c>
      <c r="D3883" s="22" t="s">
        <v>6112</v>
      </c>
    </row>
    <row r="3884" customFormat="1" spans="1:4">
      <c r="A3884" s="7">
        <v>3881</v>
      </c>
      <c r="B3884" s="9" t="s">
        <v>7773</v>
      </c>
      <c r="C3884" s="7" t="s">
        <v>7774</v>
      </c>
      <c r="D3884" s="22" t="s">
        <v>6112</v>
      </c>
    </row>
    <row r="3885" customFormat="1" spans="1:4">
      <c r="A3885" s="7">
        <v>3882</v>
      </c>
      <c r="B3885" s="9" t="s">
        <v>7775</v>
      </c>
      <c r="C3885" s="7" t="s">
        <v>7776</v>
      </c>
      <c r="D3885" s="22" t="s">
        <v>6112</v>
      </c>
    </row>
    <row r="3886" customFormat="1" spans="1:4">
      <c r="A3886" s="7">
        <v>3883</v>
      </c>
      <c r="B3886" s="9" t="s">
        <v>7777</v>
      </c>
      <c r="C3886" s="7" t="s">
        <v>7778</v>
      </c>
      <c r="D3886" s="22" t="s">
        <v>6112</v>
      </c>
    </row>
    <row r="3887" customFormat="1" spans="1:4">
      <c r="A3887" s="7">
        <v>3884</v>
      </c>
      <c r="B3887" s="9" t="s">
        <v>7779</v>
      </c>
      <c r="C3887" s="7" t="s">
        <v>7780</v>
      </c>
      <c r="D3887" s="22" t="s">
        <v>6112</v>
      </c>
    </row>
    <row r="3888" customFormat="1" spans="1:4">
      <c r="A3888" s="7">
        <v>3885</v>
      </c>
      <c r="B3888" s="9" t="s">
        <v>7781</v>
      </c>
      <c r="C3888" s="7" t="s">
        <v>7782</v>
      </c>
      <c r="D3888" s="22" t="s">
        <v>6112</v>
      </c>
    </row>
    <row r="3889" customFormat="1" spans="1:4">
      <c r="A3889" s="7">
        <v>3886</v>
      </c>
      <c r="B3889" s="9" t="s">
        <v>7783</v>
      </c>
      <c r="C3889" s="7" t="s">
        <v>7784</v>
      </c>
      <c r="D3889" s="22" t="s">
        <v>6112</v>
      </c>
    </row>
    <row r="3890" customFormat="1" spans="1:4">
      <c r="A3890" s="7">
        <v>3887</v>
      </c>
      <c r="B3890" s="9" t="s">
        <v>7785</v>
      </c>
      <c r="C3890" s="7" t="s">
        <v>7786</v>
      </c>
      <c r="D3890" s="22" t="s">
        <v>6112</v>
      </c>
    </row>
    <row r="3891" customFormat="1" spans="1:4">
      <c r="A3891" s="7">
        <v>3888</v>
      </c>
      <c r="B3891" s="9" t="s">
        <v>7787</v>
      </c>
      <c r="C3891" s="7" t="s">
        <v>7788</v>
      </c>
      <c r="D3891" s="22" t="s">
        <v>6112</v>
      </c>
    </row>
    <row r="3892" customFormat="1" spans="1:4">
      <c r="A3892" s="7">
        <v>3889</v>
      </c>
      <c r="B3892" s="9" t="s">
        <v>7789</v>
      </c>
      <c r="C3892" s="7" t="s">
        <v>7790</v>
      </c>
      <c r="D3892" s="22" t="s">
        <v>6112</v>
      </c>
    </row>
    <row r="3893" customFormat="1" spans="1:4">
      <c r="A3893" s="7">
        <v>3890</v>
      </c>
      <c r="B3893" s="9" t="s">
        <v>7791</v>
      </c>
      <c r="C3893" s="7" t="s">
        <v>7792</v>
      </c>
      <c r="D3893" s="22" t="s">
        <v>6112</v>
      </c>
    </row>
    <row r="3894" customFormat="1" spans="1:4">
      <c r="A3894" s="7">
        <v>3891</v>
      </c>
      <c r="B3894" s="9" t="s">
        <v>7793</v>
      </c>
      <c r="C3894" s="7" t="s">
        <v>7794</v>
      </c>
      <c r="D3894" s="22" t="s">
        <v>6112</v>
      </c>
    </row>
    <row r="3895" customFormat="1" spans="1:4">
      <c r="A3895" s="7">
        <v>3892</v>
      </c>
      <c r="B3895" s="9" t="s">
        <v>7795</v>
      </c>
      <c r="C3895" s="7" t="s">
        <v>7796</v>
      </c>
      <c r="D3895" s="22" t="s">
        <v>6112</v>
      </c>
    </row>
    <row r="3896" customFormat="1" spans="1:4">
      <c r="A3896" s="7">
        <v>3893</v>
      </c>
      <c r="B3896" s="9" t="s">
        <v>7797</v>
      </c>
      <c r="C3896" s="7" t="s">
        <v>7798</v>
      </c>
      <c r="D3896" s="22" t="s">
        <v>6112</v>
      </c>
    </row>
    <row r="3897" customFormat="1" spans="1:4">
      <c r="A3897" s="7">
        <v>3894</v>
      </c>
      <c r="B3897" s="9" t="s">
        <v>7799</v>
      </c>
      <c r="C3897" s="7" t="s">
        <v>7800</v>
      </c>
      <c r="D3897" s="22" t="s">
        <v>6112</v>
      </c>
    </row>
    <row r="3898" customFormat="1" spans="1:4">
      <c r="A3898" s="7">
        <v>3895</v>
      </c>
      <c r="B3898" s="9" t="s">
        <v>7801</v>
      </c>
      <c r="C3898" s="7" t="s">
        <v>7802</v>
      </c>
      <c r="D3898" s="22" t="s">
        <v>6112</v>
      </c>
    </row>
    <row r="3899" customFormat="1" spans="1:4">
      <c r="A3899" s="7">
        <v>3896</v>
      </c>
      <c r="B3899" s="9" t="s">
        <v>7803</v>
      </c>
      <c r="C3899" s="7" t="s">
        <v>7804</v>
      </c>
      <c r="D3899" s="22" t="s">
        <v>6112</v>
      </c>
    </row>
    <row r="3900" customFormat="1" spans="1:4">
      <c r="A3900" s="7">
        <v>3897</v>
      </c>
      <c r="B3900" s="9" t="s">
        <v>7805</v>
      </c>
      <c r="C3900" s="7" t="s">
        <v>7806</v>
      </c>
      <c r="D3900" s="22" t="s">
        <v>6112</v>
      </c>
    </row>
    <row r="3901" customFormat="1" spans="1:4">
      <c r="A3901" s="7">
        <v>3898</v>
      </c>
      <c r="B3901" s="9" t="s">
        <v>7807</v>
      </c>
      <c r="C3901" s="7" t="s">
        <v>7808</v>
      </c>
      <c r="D3901" s="22" t="s">
        <v>6112</v>
      </c>
    </row>
    <row r="3902" customFormat="1" spans="1:4">
      <c r="A3902" s="7">
        <v>3899</v>
      </c>
      <c r="B3902" s="9" t="s">
        <v>7809</v>
      </c>
      <c r="C3902" s="7" t="s">
        <v>7810</v>
      </c>
      <c r="D3902" s="22" t="s">
        <v>6112</v>
      </c>
    </row>
    <row r="3903" customFormat="1" spans="1:4">
      <c r="A3903" s="7">
        <v>3900</v>
      </c>
      <c r="B3903" s="9" t="s">
        <v>7811</v>
      </c>
      <c r="C3903" s="7" t="s">
        <v>7812</v>
      </c>
      <c r="D3903" s="22" t="s">
        <v>6112</v>
      </c>
    </row>
    <row r="3904" customFormat="1" spans="1:4">
      <c r="A3904" s="7">
        <v>3901</v>
      </c>
      <c r="B3904" s="9" t="s">
        <v>7813</v>
      </c>
      <c r="C3904" s="7" t="s">
        <v>7814</v>
      </c>
      <c r="D3904" s="22" t="s">
        <v>6112</v>
      </c>
    </row>
    <row r="3905" spans="1:4">
      <c r="A3905" s="7">
        <v>3902</v>
      </c>
      <c r="B3905" s="9" t="s">
        <v>7815</v>
      </c>
      <c r="C3905" s="7" t="s">
        <v>7816</v>
      </c>
      <c r="D3905" s="22" t="s">
        <v>6112</v>
      </c>
    </row>
    <row r="3906" customFormat="1" spans="1:4">
      <c r="A3906" s="7">
        <v>3903</v>
      </c>
      <c r="B3906" s="9" t="s">
        <v>7817</v>
      </c>
      <c r="C3906" s="7" t="s">
        <v>7818</v>
      </c>
      <c r="D3906" s="22" t="s">
        <v>6112</v>
      </c>
    </row>
    <row r="3907" spans="1:4">
      <c r="A3907" s="7">
        <v>3904</v>
      </c>
      <c r="B3907" s="9" t="s">
        <v>7819</v>
      </c>
      <c r="C3907" s="7" t="s">
        <v>7820</v>
      </c>
      <c r="D3907" s="22" t="s">
        <v>6112</v>
      </c>
    </row>
    <row r="3908" spans="1:4">
      <c r="A3908" s="7">
        <v>3905</v>
      </c>
      <c r="B3908" s="9" t="s">
        <v>7821</v>
      </c>
      <c r="C3908" s="7" t="s">
        <v>7822</v>
      </c>
      <c r="D3908" s="22" t="s">
        <v>6112</v>
      </c>
    </row>
    <row r="3909" customFormat="1" spans="1:4">
      <c r="A3909" s="7">
        <v>3906</v>
      </c>
      <c r="B3909" s="9" t="s">
        <v>7823</v>
      </c>
      <c r="C3909" s="7" t="s">
        <v>7824</v>
      </c>
      <c r="D3909" s="22" t="s">
        <v>6112</v>
      </c>
    </row>
    <row r="3910" customFormat="1" spans="1:4">
      <c r="A3910" s="7">
        <v>3907</v>
      </c>
      <c r="B3910" s="9" t="s">
        <v>7825</v>
      </c>
      <c r="C3910" s="7" t="s">
        <v>7826</v>
      </c>
      <c r="D3910" s="22" t="s">
        <v>6112</v>
      </c>
    </row>
    <row r="3911" customFormat="1" spans="1:4">
      <c r="A3911" s="7">
        <v>3908</v>
      </c>
      <c r="B3911" s="9" t="s">
        <v>7827</v>
      </c>
      <c r="C3911" s="7" t="s">
        <v>7828</v>
      </c>
      <c r="D3911" s="22" t="s">
        <v>6112</v>
      </c>
    </row>
    <row r="3912" customFormat="1" spans="1:4">
      <c r="A3912" s="7">
        <v>3909</v>
      </c>
      <c r="B3912" s="9" t="s">
        <v>7829</v>
      </c>
      <c r="C3912" s="7" t="s">
        <v>7830</v>
      </c>
      <c r="D3912" s="22" t="s">
        <v>6112</v>
      </c>
    </row>
    <row r="3913" customFormat="1" spans="1:4">
      <c r="A3913" s="7">
        <v>3910</v>
      </c>
      <c r="B3913" s="9" t="s">
        <v>7831</v>
      </c>
      <c r="C3913" s="7" t="s">
        <v>7832</v>
      </c>
      <c r="D3913" s="22" t="s">
        <v>6112</v>
      </c>
    </row>
    <row r="3914" customFormat="1" spans="1:4">
      <c r="A3914" s="7">
        <v>3911</v>
      </c>
      <c r="B3914" s="9" t="s">
        <v>7833</v>
      </c>
      <c r="C3914" s="7" t="s">
        <v>7834</v>
      </c>
      <c r="D3914" s="22" t="s">
        <v>6112</v>
      </c>
    </row>
    <row r="3915" spans="1:4">
      <c r="A3915" s="7">
        <v>3912</v>
      </c>
      <c r="B3915" s="8" t="s">
        <v>7835</v>
      </c>
      <c r="C3915" s="7" t="s">
        <v>7836</v>
      </c>
      <c r="D3915" s="9" t="s">
        <v>7837</v>
      </c>
    </row>
    <row r="3916" customFormat="1" spans="1:4">
      <c r="A3916" s="7">
        <v>3913</v>
      </c>
      <c r="B3916" s="8" t="s">
        <v>7838</v>
      </c>
      <c r="C3916" s="7" t="s">
        <v>7839</v>
      </c>
      <c r="D3916" s="9" t="s">
        <v>7837</v>
      </c>
    </row>
    <row r="3917" customFormat="1" spans="1:4">
      <c r="A3917" s="7">
        <v>3914</v>
      </c>
      <c r="B3917" s="8" t="s">
        <v>7840</v>
      </c>
      <c r="C3917" s="7" t="s">
        <v>7841</v>
      </c>
      <c r="D3917" s="9" t="s">
        <v>7837</v>
      </c>
    </row>
    <row r="3918" customFormat="1" spans="1:4">
      <c r="A3918" s="7">
        <v>3915</v>
      </c>
      <c r="B3918" s="8" t="s">
        <v>7842</v>
      </c>
      <c r="C3918" s="7" t="s">
        <v>7843</v>
      </c>
      <c r="D3918" s="9" t="s">
        <v>7837</v>
      </c>
    </row>
    <row r="3919" customFormat="1" spans="1:4">
      <c r="A3919" s="7">
        <v>3916</v>
      </c>
      <c r="B3919" s="8" t="s">
        <v>7844</v>
      </c>
      <c r="C3919" s="7" t="s">
        <v>7845</v>
      </c>
      <c r="D3919" s="9" t="s">
        <v>7837</v>
      </c>
    </row>
    <row r="3920" spans="1:4">
      <c r="A3920" s="7">
        <v>3917</v>
      </c>
      <c r="B3920" s="28" t="s">
        <v>7846</v>
      </c>
      <c r="C3920" s="7" t="s">
        <v>7847</v>
      </c>
      <c r="D3920" s="8" t="s">
        <v>7837</v>
      </c>
    </row>
    <row r="3921" customFormat="1" spans="1:4">
      <c r="A3921" s="7">
        <v>3918</v>
      </c>
      <c r="B3921" s="14" t="s">
        <v>7848</v>
      </c>
      <c r="C3921" s="15" t="s">
        <v>7849</v>
      </c>
      <c r="D3921" s="16" t="s">
        <v>7837</v>
      </c>
    </row>
    <row r="3922" customFormat="1" spans="1:4">
      <c r="A3922" s="7">
        <v>3919</v>
      </c>
      <c r="B3922" s="14" t="s">
        <v>7850</v>
      </c>
      <c r="C3922" s="15" t="s">
        <v>7851</v>
      </c>
      <c r="D3922" s="16" t="s">
        <v>7837</v>
      </c>
    </row>
    <row r="3923" customFormat="1" spans="1:4">
      <c r="A3923" s="7">
        <v>3920</v>
      </c>
      <c r="B3923" s="14" t="s">
        <v>7852</v>
      </c>
      <c r="C3923" s="15" t="s">
        <v>7853</v>
      </c>
      <c r="D3923" s="16" t="s">
        <v>7837</v>
      </c>
    </row>
    <row r="3924" customFormat="1" spans="1:4">
      <c r="A3924" s="7">
        <v>3921</v>
      </c>
      <c r="B3924" s="14" t="s">
        <v>7854</v>
      </c>
      <c r="C3924" s="15" t="s">
        <v>7855</v>
      </c>
      <c r="D3924" s="16" t="s">
        <v>7837</v>
      </c>
    </row>
    <row r="3925" customFormat="1" spans="1:4">
      <c r="A3925" s="7">
        <v>3922</v>
      </c>
      <c r="B3925" s="14" t="s">
        <v>7856</v>
      </c>
      <c r="C3925" s="15" t="s">
        <v>7857</v>
      </c>
      <c r="D3925" s="16" t="s">
        <v>7837</v>
      </c>
    </row>
    <row r="3926" customFormat="1" spans="1:4">
      <c r="A3926" s="7">
        <v>3923</v>
      </c>
      <c r="B3926" s="9" t="s">
        <v>7858</v>
      </c>
      <c r="C3926" s="15" t="s">
        <v>7859</v>
      </c>
      <c r="D3926" s="9" t="s">
        <v>7837</v>
      </c>
    </row>
    <row r="3927" customFormat="1" spans="1:4">
      <c r="A3927" s="7">
        <v>3924</v>
      </c>
      <c r="B3927" s="9" t="s">
        <v>7860</v>
      </c>
      <c r="C3927" s="15" t="s">
        <v>7861</v>
      </c>
      <c r="D3927" s="9" t="s">
        <v>7837</v>
      </c>
    </row>
    <row r="3928" customFormat="1" spans="1:4">
      <c r="A3928" s="7">
        <v>3925</v>
      </c>
      <c r="B3928" s="9" t="s">
        <v>7862</v>
      </c>
      <c r="C3928" s="15" t="s">
        <v>7863</v>
      </c>
      <c r="D3928" s="9" t="s">
        <v>7837</v>
      </c>
    </row>
    <row r="3929" customFormat="1" spans="1:4">
      <c r="A3929" s="7">
        <v>3926</v>
      </c>
      <c r="B3929" s="9" t="s">
        <v>7864</v>
      </c>
      <c r="C3929" s="15" t="s">
        <v>7865</v>
      </c>
      <c r="D3929" s="9" t="s">
        <v>7837</v>
      </c>
    </row>
    <row r="3930" customFormat="1" spans="1:4">
      <c r="A3930" s="7">
        <v>3927</v>
      </c>
      <c r="B3930" s="9" t="s">
        <v>7866</v>
      </c>
      <c r="C3930" s="15" t="s">
        <v>7867</v>
      </c>
      <c r="D3930" s="9" t="s">
        <v>7837</v>
      </c>
    </row>
    <row r="3931" customFormat="1" spans="1:4">
      <c r="A3931" s="7">
        <v>3928</v>
      </c>
      <c r="B3931" s="8" t="s">
        <v>7868</v>
      </c>
      <c r="C3931" s="15" t="s">
        <v>7869</v>
      </c>
      <c r="D3931" s="8" t="s">
        <v>7837</v>
      </c>
    </row>
    <row r="3932" customFormat="1" spans="1:4">
      <c r="A3932" s="7">
        <v>3929</v>
      </c>
      <c r="B3932" s="8" t="s">
        <v>7870</v>
      </c>
      <c r="C3932" s="15" t="s">
        <v>7871</v>
      </c>
      <c r="D3932" s="8" t="s">
        <v>7837</v>
      </c>
    </row>
    <row r="3933" customFormat="1" spans="1:4">
      <c r="A3933" s="7">
        <v>3930</v>
      </c>
      <c r="B3933" s="16" t="s">
        <v>7872</v>
      </c>
      <c r="C3933" s="15" t="s">
        <v>7873</v>
      </c>
      <c r="D3933" s="16" t="s">
        <v>7837</v>
      </c>
    </row>
    <row r="3934" customFormat="1" spans="1:4">
      <c r="A3934" s="7">
        <v>3931</v>
      </c>
      <c r="B3934" s="9" t="s">
        <v>7874</v>
      </c>
      <c r="C3934" s="7" t="s">
        <v>7875</v>
      </c>
      <c r="D3934" s="9" t="s">
        <v>7837</v>
      </c>
    </row>
    <row r="3935" customFormat="1" spans="1:4">
      <c r="A3935" s="7">
        <v>3932</v>
      </c>
      <c r="B3935" s="9" t="s">
        <v>7876</v>
      </c>
      <c r="C3935" s="7" t="s">
        <v>7877</v>
      </c>
      <c r="D3935" s="9" t="s">
        <v>7837</v>
      </c>
    </row>
    <row r="3936" customFormat="1" spans="1:4">
      <c r="A3936" s="7">
        <v>3933</v>
      </c>
      <c r="B3936" s="9" t="s">
        <v>7878</v>
      </c>
      <c r="C3936" s="7" t="s">
        <v>7879</v>
      </c>
      <c r="D3936" s="9" t="s">
        <v>7837</v>
      </c>
    </row>
    <row r="3937" customFormat="1" spans="1:4">
      <c r="A3937" s="7">
        <v>3934</v>
      </c>
      <c r="B3937" s="16" t="s">
        <v>7880</v>
      </c>
      <c r="C3937" s="15" t="s">
        <v>7881</v>
      </c>
      <c r="D3937" s="16" t="s">
        <v>7837</v>
      </c>
    </row>
    <row r="3938" customFormat="1" spans="1:4">
      <c r="A3938" s="7">
        <v>3935</v>
      </c>
      <c r="B3938" s="9" t="s">
        <v>7882</v>
      </c>
      <c r="C3938" s="7" t="s">
        <v>7883</v>
      </c>
      <c r="D3938" s="9" t="s">
        <v>7837</v>
      </c>
    </row>
    <row r="3939" customFormat="1" spans="1:4">
      <c r="A3939" s="7">
        <v>3936</v>
      </c>
      <c r="B3939" s="9" t="s">
        <v>7884</v>
      </c>
      <c r="C3939" s="7" t="s">
        <v>7885</v>
      </c>
      <c r="D3939" s="9" t="s">
        <v>7837</v>
      </c>
    </row>
    <row r="3940" customFormat="1" spans="1:4">
      <c r="A3940" s="7">
        <v>3937</v>
      </c>
      <c r="B3940" s="9" t="s">
        <v>7886</v>
      </c>
      <c r="C3940" s="7" t="s">
        <v>7887</v>
      </c>
      <c r="D3940" s="9" t="s">
        <v>7837</v>
      </c>
    </row>
    <row r="3941" customFormat="1" spans="1:4">
      <c r="A3941" s="7">
        <v>3938</v>
      </c>
      <c r="B3941" s="9" t="s">
        <v>7888</v>
      </c>
      <c r="C3941" s="7" t="s">
        <v>7889</v>
      </c>
      <c r="D3941" s="9" t="s">
        <v>7837</v>
      </c>
    </row>
    <row r="3942" customFormat="1" spans="1:4">
      <c r="A3942" s="7">
        <v>3939</v>
      </c>
      <c r="B3942" s="17" t="s">
        <v>7890</v>
      </c>
      <c r="C3942" s="12" t="s">
        <v>7891</v>
      </c>
      <c r="D3942" s="17" t="s">
        <v>7837</v>
      </c>
    </row>
    <row r="3943" customFormat="1" spans="1:4">
      <c r="A3943" s="7">
        <v>3940</v>
      </c>
      <c r="B3943" s="9" t="s">
        <v>7892</v>
      </c>
      <c r="C3943" s="7" t="s">
        <v>7893</v>
      </c>
      <c r="D3943" s="9" t="s">
        <v>7837</v>
      </c>
    </row>
    <row r="3944" customFormat="1" spans="1:4">
      <c r="A3944" s="7">
        <v>3941</v>
      </c>
      <c r="B3944" s="9" t="s">
        <v>7894</v>
      </c>
      <c r="C3944" s="12" t="s">
        <v>7895</v>
      </c>
      <c r="D3944" s="9" t="s">
        <v>7837</v>
      </c>
    </row>
    <row r="3945" customFormat="1" spans="1:4">
      <c r="A3945" s="7">
        <v>3942</v>
      </c>
      <c r="B3945" s="9" t="s">
        <v>7896</v>
      </c>
      <c r="C3945" s="12" t="s">
        <v>7897</v>
      </c>
      <c r="D3945" s="9" t="s">
        <v>7837</v>
      </c>
    </row>
    <row r="3946" customFormat="1" spans="1:4">
      <c r="A3946" s="7">
        <v>3943</v>
      </c>
      <c r="B3946" s="9" t="s">
        <v>7898</v>
      </c>
      <c r="C3946" s="12" t="s">
        <v>7899</v>
      </c>
      <c r="D3946" s="9" t="s">
        <v>7837</v>
      </c>
    </row>
    <row r="3947" customFormat="1" spans="1:4">
      <c r="A3947" s="7">
        <v>3944</v>
      </c>
      <c r="B3947" s="9" t="s">
        <v>7900</v>
      </c>
      <c r="C3947" s="12" t="s">
        <v>7901</v>
      </c>
      <c r="D3947" s="9" t="s">
        <v>7837</v>
      </c>
    </row>
    <row r="3948" customFormat="1" spans="1:4">
      <c r="A3948" s="7">
        <v>3945</v>
      </c>
      <c r="B3948" s="9" t="s">
        <v>7902</v>
      </c>
      <c r="C3948" s="12" t="s">
        <v>7903</v>
      </c>
      <c r="D3948" s="9" t="s">
        <v>7837</v>
      </c>
    </row>
    <row r="3949" customFormat="1" spans="1:4">
      <c r="A3949" s="7">
        <v>3946</v>
      </c>
      <c r="B3949" s="9" t="s">
        <v>7904</v>
      </c>
      <c r="C3949" s="12" t="s">
        <v>7905</v>
      </c>
      <c r="D3949" s="9" t="s">
        <v>7837</v>
      </c>
    </row>
    <row r="3950" customFormat="1" spans="1:4">
      <c r="A3950" s="7">
        <v>3947</v>
      </c>
      <c r="B3950" s="9" t="s">
        <v>7906</v>
      </c>
      <c r="C3950" s="12" t="s">
        <v>7907</v>
      </c>
      <c r="D3950" s="9" t="s">
        <v>7837</v>
      </c>
    </row>
    <row r="3951" customFormat="1" spans="1:4">
      <c r="A3951" s="7">
        <v>3948</v>
      </c>
      <c r="B3951" s="9" t="s">
        <v>7908</v>
      </c>
      <c r="C3951" s="12" t="s">
        <v>7909</v>
      </c>
      <c r="D3951" s="9" t="s">
        <v>7837</v>
      </c>
    </row>
    <row r="3952" customFormat="1" spans="1:4">
      <c r="A3952" s="7">
        <v>3949</v>
      </c>
      <c r="B3952" s="9" t="s">
        <v>7910</v>
      </c>
      <c r="C3952" s="12" t="s">
        <v>7911</v>
      </c>
      <c r="D3952" s="9" t="s">
        <v>7837</v>
      </c>
    </row>
    <row r="3953" spans="1:4">
      <c r="A3953" s="7">
        <v>3950</v>
      </c>
      <c r="B3953" s="9" t="s">
        <v>7912</v>
      </c>
      <c r="C3953" s="12" t="s">
        <v>7913</v>
      </c>
      <c r="D3953" s="9" t="s">
        <v>7837</v>
      </c>
    </row>
    <row r="3954" customFormat="1" spans="1:4">
      <c r="A3954" s="7">
        <v>3951</v>
      </c>
      <c r="B3954" s="9" t="s">
        <v>7914</v>
      </c>
      <c r="C3954" s="12" t="s">
        <v>7915</v>
      </c>
      <c r="D3954" s="9" t="s">
        <v>7837</v>
      </c>
    </row>
    <row r="3955" customFormat="1" spans="1:4">
      <c r="A3955" s="7">
        <v>3952</v>
      </c>
      <c r="B3955" s="9" t="s">
        <v>7916</v>
      </c>
      <c r="C3955" s="12" t="s">
        <v>7917</v>
      </c>
      <c r="D3955" s="9" t="s">
        <v>7837</v>
      </c>
    </row>
    <row r="3956" customFormat="1" spans="1:4">
      <c r="A3956" s="7">
        <v>3953</v>
      </c>
      <c r="B3956" s="9" t="s">
        <v>7918</v>
      </c>
      <c r="C3956" s="12" t="s">
        <v>7919</v>
      </c>
      <c r="D3956" s="9" t="s">
        <v>7837</v>
      </c>
    </row>
    <row r="3957" customFormat="1" spans="1:4">
      <c r="A3957" s="7">
        <v>3954</v>
      </c>
      <c r="B3957" s="9" t="s">
        <v>7920</v>
      </c>
      <c r="C3957" s="12" t="s">
        <v>7921</v>
      </c>
      <c r="D3957" s="9" t="s">
        <v>7837</v>
      </c>
    </row>
    <row r="3958" customFormat="1" spans="1:4">
      <c r="A3958" s="7">
        <v>3955</v>
      </c>
      <c r="B3958" s="9" t="s">
        <v>7922</v>
      </c>
      <c r="C3958" s="12" t="s">
        <v>7923</v>
      </c>
      <c r="D3958" s="9" t="s">
        <v>7837</v>
      </c>
    </row>
    <row r="3959" customFormat="1" spans="1:4">
      <c r="A3959" s="7">
        <v>3956</v>
      </c>
      <c r="B3959" s="9" t="s">
        <v>7924</v>
      </c>
      <c r="C3959" s="12" t="s">
        <v>7925</v>
      </c>
      <c r="D3959" s="9" t="s">
        <v>7837</v>
      </c>
    </row>
    <row r="3960" customFormat="1" spans="1:4">
      <c r="A3960" s="7">
        <v>3957</v>
      </c>
      <c r="B3960" s="9" t="s">
        <v>7926</v>
      </c>
      <c r="C3960" s="12" t="s">
        <v>7927</v>
      </c>
      <c r="D3960" s="9" t="s">
        <v>7837</v>
      </c>
    </row>
    <row r="3961" customFormat="1" spans="1:4">
      <c r="A3961" s="7">
        <v>3958</v>
      </c>
      <c r="B3961" s="9" t="s">
        <v>7928</v>
      </c>
      <c r="C3961" s="12" t="s">
        <v>7929</v>
      </c>
      <c r="D3961" s="9" t="s">
        <v>7837</v>
      </c>
    </row>
    <row r="3962" customFormat="1" spans="1:4">
      <c r="A3962" s="7">
        <v>3959</v>
      </c>
      <c r="B3962" s="9" t="s">
        <v>7930</v>
      </c>
      <c r="C3962" s="12" t="s">
        <v>7931</v>
      </c>
      <c r="D3962" s="9" t="s">
        <v>7837</v>
      </c>
    </row>
    <row r="3963" customFormat="1" spans="1:4">
      <c r="A3963" s="7">
        <v>3960</v>
      </c>
      <c r="B3963" s="9" t="s">
        <v>7932</v>
      </c>
      <c r="C3963" s="12" t="s">
        <v>7933</v>
      </c>
      <c r="D3963" s="9" t="s">
        <v>7837</v>
      </c>
    </row>
    <row r="3964" customFormat="1" spans="1:4">
      <c r="A3964" s="7">
        <v>3961</v>
      </c>
      <c r="B3964" s="9" t="s">
        <v>7934</v>
      </c>
      <c r="C3964" s="12" t="s">
        <v>7935</v>
      </c>
      <c r="D3964" s="9" t="s">
        <v>7837</v>
      </c>
    </row>
    <row r="3965" customFormat="1" spans="1:4">
      <c r="A3965" s="7">
        <v>3962</v>
      </c>
      <c r="B3965" s="9" t="s">
        <v>7936</v>
      </c>
      <c r="C3965" s="12" t="s">
        <v>7937</v>
      </c>
      <c r="D3965" s="9" t="s">
        <v>7837</v>
      </c>
    </row>
    <row r="3966" customFormat="1" spans="1:4">
      <c r="A3966" s="7">
        <v>3963</v>
      </c>
      <c r="B3966" s="9" t="s">
        <v>7938</v>
      </c>
      <c r="C3966" s="12" t="s">
        <v>7939</v>
      </c>
      <c r="D3966" s="9" t="s">
        <v>7837</v>
      </c>
    </row>
    <row r="3967" customFormat="1" spans="1:4">
      <c r="A3967" s="7">
        <v>3964</v>
      </c>
      <c r="B3967" s="9" t="s">
        <v>7940</v>
      </c>
      <c r="C3967" s="12" t="s">
        <v>7941</v>
      </c>
      <c r="D3967" s="9" t="s">
        <v>7837</v>
      </c>
    </row>
    <row r="3968" customFormat="1" spans="1:4">
      <c r="A3968" s="7">
        <v>3965</v>
      </c>
      <c r="B3968" s="9" t="s">
        <v>7942</v>
      </c>
      <c r="C3968" s="12" t="s">
        <v>7943</v>
      </c>
      <c r="D3968" s="9" t="s">
        <v>7837</v>
      </c>
    </row>
    <row r="3969" customFormat="1" spans="1:4">
      <c r="A3969" s="7">
        <v>3966</v>
      </c>
      <c r="B3969" s="9" t="s">
        <v>7944</v>
      </c>
      <c r="C3969" s="12" t="s">
        <v>7945</v>
      </c>
      <c r="D3969" s="9" t="s">
        <v>7837</v>
      </c>
    </row>
    <row r="3970" customFormat="1" spans="1:4">
      <c r="A3970" s="7">
        <v>3967</v>
      </c>
      <c r="B3970" s="9" t="s">
        <v>7946</v>
      </c>
      <c r="C3970" s="12" t="s">
        <v>7947</v>
      </c>
      <c r="D3970" s="9" t="s">
        <v>7837</v>
      </c>
    </row>
    <row r="3971" customFormat="1" spans="1:4">
      <c r="A3971" s="7">
        <v>3968</v>
      </c>
      <c r="B3971" s="9" t="s">
        <v>7948</v>
      </c>
      <c r="C3971" s="12" t="s">
        <v>7949</v>
      </c>
      <c r="D3971" s="9" t="s">
        <v>7837</v>
      </c>
    </row>
    <row r="3972" customFormat="1" spans="1:4">
      <c r="A3972" s="7">
        <v>3969</v>
      </c>
      <c r="B3972" s="9" t="s">
        <v>7950</v>
      </c>
      <c r="C3972" s="12" t="s">
        <v>7951</v>
      </c>
      <c r="D3972" s="9" t="s">
        <v>7837</v>
      </c>
    </row>
    <row r="3973" customFormat="1" spans="1:4">
      <c r="A3973" s="7">
        <v>3970</v>
      </c>
      <c r="B3973" s="9" t="s">
        <v>7952</v>
      </c>
      <c r="C3973" s="12" t="s">
        <v>7953</v>
      </c>
      <c r="D3973" s="9" t="s">
        <v>7837</v>
      </c>
    </row>
    <row r="3974" customFormat="1" spans="1:4">
      <c r="A3974" s="7">
        <v>3971</v>
      </c>
      <c r="B3974" s="9" t="s">
        <v>7954</v>
      </c>
      <c r="C3974" s="12" t="s">
        <v>7955</v>
      </c>
      <c r="D3974" s="9" t="s">
        <v>7837</v>
      </c>
    </row>
    <row r="3975" customFormat="1" spans="1:4">
      <c r="A3975" s="7">
        <v>3972</v>
      </c>
      <c r="B3975" s="9" t="s">
        <v>7956</v>
      </c>
      <c r="C3975" s="12" t="s">
        <v>7957</v>
      </c>
      <c r="D3975" s="9" t="s">
        <v>7837</v>
      </c>
    </row>
    <row r="3976" customFormat="1" spans="1:4">
      <c r="A3976" s="7">
        <v>3973</v>
      </c>
      <c r="B3976" s="9" t="s">
        <v>7958</v>
      </c>
      <c r="C3976" s="12" t="s">
        <v>7959</v>
      </c>
      <c r="D3976" s="9" t="s">
        <v>7837</v>
      </c>
    </row>
    <row r="3977" customFormat="1" spans="1:4">
      <c r="A3977" s="7">
        <v>3974</v>
      </c>
      <c r="B3977" s="9" t="s">
        <v>7960</v>
      </c>
      <c r="C3977" s="12" t="s">
        <v>7961</v>
      </c>
      <c r="D3977" s="9" t="s">
        <v>7837</v>
      </c>
    </row>
    <row r="3978" customFormat="1" spans="1:4">
      <c r="A3978" s="7">
        <v>3975</v>
      </c>
      <c r="B3978" s="9" t="s">
        <v>7962</v>
      </c>
      <c r="C3978" s="12" t="s">
        <v>7963</v>
      </c>
      <c r="D3978" s="9" t="s">
        <v>7837</v>
      </c>
    </row>
    <row r="3979" customFormat="1" spans="1:4">
      <c r="A3979" s="7">
        <v>3976</v>
      </c>
      <c r="B3979" s="9" t="s">
        <v>7964</v>
      </c>
      <c r="C3979" s="12" t="s">
        <v>7965</v>
      </c>
      <c r="D3979" s="9" t="s">
        <v>7837</v>
      </c>
    </row>
    <row r="3980" customFormat="1" spans="1:4">
      <c r="A3980" s="7">
        <v>3977</v>
      </c>
      <c r="B3980" s="9" t="s">
        <v>7966</v>
      </c>
      <c r="C3980" s="12" t="s">
        <v>7967</v>
      </c>
      <c r="D3980" s="9" t="s">
        <v>7837</v>
      </c>
    </row>
    <row r="3981" customFormat="1" spans="1:4">
      <c r="A3981" s="7">
        <v>3978</v>
      </c>
      <c r="B3981" s="9" t="s">
        <v>7968</v>
      </c>
      <c r="C3981" s="12" t="s">
        <v>7969</v>
      </c>
      <c r="D3981" s="9" t="s">
        <v>7837</v>
      </c>
    </row>
    <row r="3982" customFormat="1" spans="1:4">
      <c r="A3982" s="7">
        <v>3979</v>
      </c>
      <c r="B3982" s="9" t="s">
        <v>7970</v>
      </c>
      <c r="C3982" s="12" t="s">
        <v>7971</v>
      </c>
      <c r="D3982" s="9" t="s">
        <v>7837</v>
      </c>
    </row>
    <row r="3983" customFormat="1" spans="1:4">
      <c r="A3983" s="7">
        <v>3980</v>
      </c>
      <c r="B3983" s="9" t="s">
        <v>7972</v>
      </c>
      <c r="C3983" s="12" t="s">
        <v>7973</v>
      </c>
      <c r="D3983" s="9" t="s">
        <v>7837</v>
      </c>
    </row>
    <row r="3984" customFormat="1" spans="1:4">
      <c r="A3984" s="7">
        <v>3981</v>
      </c>
      <c r="B3984" s="9" t="s">
        <v>7974</v>
      </c>
      <c r="C3984" s="12" t="s">
        <v>7975</v>
      </c>
      <c r="D3984" s="9" t="s">
        <v>7837</v>
      </c>
    </row>
    <row r="3985" customFormat="1" spans="1:4">
      <c r="A3985" s="7">
        <v>3982</v>
      </c>
      <c r="B3985" s="9" t="s">
        <v>7976</v>
      </c>
      <c r="C3985" s="12" t="s">
        <v>7977</v>
      </c>
      <c r="D3985" s="9" t="s">
        <v>7837</v>
      </c>
    </row>
    <row r="3986" spans="1:4">
      <c r="A3986" s="7">
        <v>3983</v>
      </c>
      <c r="B3986" s="9" t="s">
        <v>7978</v>
      </c>
      <c r="C3986" s="12" t="s">
        <v>7979</v>
      </c>
      <c r="D3986" s="9" t="s">
        <v>7837</v>
      </c>
    </row>
    <row r="3987" customFormat="1" spans="1:4">
      <c r="A3987" s="7">
        <v>3984</v>
      </c>
      <c r="B3987" s="9" t="s">
        <v>7980</v>
      </c>
      <c r="C3987" s="12" t="s">
        <v>7981</v>
      </c>
      <c r="D3987" s="9" t="s">
        <v>7837</v>
      </c>
    </row>
    <row r="3988" customFormat="1" spans="1:4">
      <c r="A3988" s="7">
        <v>3985</v>
      </c>
      <c r="B3988" s="9" t="s">
        <v>7982</v>
      </c>
      <c r="C3988" s="12" t="s">
        <v>7983</v>
      </c>
      <c r="D3988" s="9" t="s">
        <v>7837</v>
      </c>
    </row>
    <row r="3989" customFormat="1" spans="1:4">
      <c r="A3989" s="7">
        <v>3986</v>
      </c>
      <c r="B3989" s="9" t="s">
        <v>7984</v>
      </c>
      <c r="C3989" s="12" t="s">
        <v>7985</v>
      </c>
      <c r="D3989" s="9" t="s">
        <v>7837</v>
      </c>
    </row>
    <row r="3990" customFormat="1" spans="1:4">
      <c r="A3990" s="7">
        <v>3987</v>
      </c>
      <c r="B3990" s="9" t="s">
        <v>7986</v>
      </c>
      <c r="C3990" s="12" t="s">
        <v>7987</v>
      </c>
      <c r="D3990" s="9" t="s">
        <v>7837</v>
      </c>
    </row>
    <row r="3991" customFormat="1" spans="1:4">
      <c r="A3991" s="7">
        <v>3988</v>
      </c>
      <c r="B3991" s="9" t="s">
        <v>7988</v>
      </c>
      <c r="C3991" s="12" t="s">
        <v>7989</v>
      </c>
      <c r="D3991" s="9" t="s">
        <v>7837</v>
      </c>
    </row>
    <row r="3992" customFormat="1" spans="1:4">
      <c r="A3992" s="7">
        <v>3989</v>
      </c>
      <c r="B3992" s="9" t="s">
        <v>7990</v>
      </c>
      <c r="C3992" s="12" t="s">
        <v>7991</v>
      </c>
      <c r="D3992" s="9" t="s">
        <v>7837</v>
      </c>
    </row>
    <row r="3993" customFormat="1" spans="1:4">
      <c r="A3993" s="7">
        <v>3990</v>
      </c>
      <c r="B3993" s="9" t="s">
        <v>7992</v>
      </c>
      <c r="C3993" s="12" t="s">
        <v>7993</v>
      </c>
      <c r="D3993" s="9" t="s">
        <v>7837</v>
      </c>
    </row>
    <row r="3994" customFormat="1" spans="1:4">
      <c r="A3994" s="7">
        <v>3991</v>
      </c>
      <c r="B3994" s="9" t="s">
        <v>7994</v>
      </c>
      <c r="C3994" s="12" t="s">
        <v>7995</v>
      </c>
      <c r="D3994" s="9" t="s">
        <v>7837</v>
      </c>
    </row>
    <row r="3995" customFormat="1" spans="1:4">
      <c r="A3995" s="7">
        <v>3992</v>
      </c>
      <c r="B3995" s="9" t="s">
        <v>7996</v>
      </c>
      <c r="C3995" s="12" t="s">
        <v>7997</v>
      </c>
      <c r="D3995" s="9" t="s">
        <v>7837</v>
      </c>
    </row>
    <row r="3996" spans="1:4">
      <c r="A3996" s="7">
        <v>3993</v>
      </c>
      <c r="B3996" s="9" t="s">
        <v>7998</v>
      </c>
      <c r="C3996" s="12" t="s">
        <v>7999</v>
      </c>
      <c r="D3996" s="9" t="s">
        <v>7837</v>
      </c>
    </row>
    <row r="3997" customFormat="1" spans="1:4">
      <c r="A3997" s="7">
        <v>3994</v>
      </c>
      <c r="B3997" s="9" t="s">
        <v>8000</v>
      </c>
      <c r="C3997" s="12" t="s">
        <v>8001</v>
      </c>
      <c r="D3997" s="9" t="s">
        <v>7837</v>
      </c>
    </row>
    <row r="3998" customFormat="1" spans="1:4">
      <c r="A3998" s="7">
        <v>3995</v>
      </c>
      <c r="B3998" s="9" t="s">
        <v>8002</v>
      </c>
      <c r="C3998" s="12" t="s">
        <v>8003</v>
      </c>
      <c r="D3998" s="9" t="s">
        <v>7837</v>
      </c>
    </row>
    <row r="3999" customFormat="1" spans="1:4">
      <c r="A3999" s="7">
        <v>3996</v>
      </c>
      <c r="B3999" s="9" t="s">
        <v>8004</v>
      </c>
      <c r="C3999" s="12" t="s">
        <v>8005</v>
      </c>
      <c r="D3999" s="9" t="s">
        <v>7837</v>
      </c>
    </row>
    <row r="4000" customFormat="1" spans="1:4">
      <c r="A4000" s="7">
        <v>3997</v>
      </c>
      <c r="B4000" s="9" t="s">
        <v>8006</v>
      </c>
      <c r="C4000" s="12" t="s">
        <v>8007</v>
      </c>
      <c r="D4000" s="9" t="s">
        <v>7837</v>
      </c>
    </row>
    <row r="4001" customFormat="1" spans="1:4">
      <c r="A4001" s="7">
        <v>3998</v>
      </c>
      <c r="B4001" s="9" t="s">
        <v>8008</v>
      </c>
      <c r="C4001" s="12" t="s">
        <v>8009</v>
      </c>
      <c r="D4001" s="9" t="s">
        <v>7837</v>
      </c>
    </row>
    <row r="4002" customFormat="1" spans="1:4">
      <c r="A4002" s="7">
        <v>3999</v>
      </c>
      <c r="B4002" s="9" t="s">
        <v>8010</v>
      </c>
      <c r="C4002" s="12" t="s">
        <v>8011</v>
      </c>
      <c r="D4002" s="9" t="s">
        <v>7837</v>
      </c>
    </row>
    <row r="4003" customFormat="1" spans="1:4">
      <c r="A4003" s="7">
        <v>4000</v>
      </c>
      <c r="B4003" s="9" t="s">
        <v>8012</v>
      </c>
      <c r="C4003" s="12" t="s">
        <v>8013</v>
      </c>
      <c r="D4003" s="9" t="s">
        <v>7837</v>
      </c>
    </row>
    <row r="4004" customFormat="1" spans="1:4">
      <c r="A4004" s="7">
        <v>4001</v>
      </c>
      <c r="B4004" s="9" t="s">
        <v>8014</v>
      </c>
      <c r="C4004" s="12" t="s">
        <v>8015</v>
      </c>
      <c r="D4004" s="9" t="s">
        <v>7837</v>
      </c>
    </row>
    <row r="4005" customFormat="1" spans="1:4">
      <c r="A4005" s="7">
        <v>4002</v>
      </c>
      <c r="B4005" s="9" t="s">
        <v>8016</v>
      </c>
      <c r="C4005" s="12" t="s">
        <v>8017</v>
      </c>
      <c r="D4005" s="9" t="s">
        <v>7837</v>
      </c>
    </row>
    <row r="4006" customFormat="1" spans="1:4">
      <c r="A4006" s="7">
        <v>4003</v>
      </c>
      <c r="B4006" s="9" t="s">
        <v>8018</v>
      </c>
      <c r="C4006" s="12" t="s">
        <v>8019</v>
      </c>
      <c r="D4006" s="9" t="s">
        <v>7837</v>
      </c>
    </row>
    <row r="4007" customFormat="1" spans="1:4">
      <c r="A4007" s="7">
        <v>4004</v>
      </c>
      <c r="B4007" s="9" t="s">
        <v>8020</v>
      </c>
      <c r="C4007" s="12" t="s">
        <v>8021</v>
      </c>
      <c r="D4007" s="9" t="s">
        <v>7837</v>
      </c>
    </row>
    <row r="4008" customFormat="1" spans="1:4">
      <c r="A4008" s="7">
        <v>4005</v>
      </c>
      <c r="B4008" s="9" t="s">
        <v>8022</v>
      </c>
      <c r="C4008" s="12" t="s">
        <v>8023</v>
      </c>
      <c r="D4008" s="9" t="s">
        <v>7837</v>
      </c>
    </row>
    <row r="4009" customFormat="1" spans="1:4">
      <c r="A4009" s="7">
        <v>4006</v>
      </c>
      <c r="B4009" s="9" t="s">
        <v>8024</v>
      </c>
      <c r="C4009" s="12" t="s">
        <v>8025</v>
      </c>
      <c r="D4009" s="9" t="s">
        <v>7837</v>
      </c>
    </row>
    <row r="4010" customFormat="1" spans="1:4">
      <c r="A4010" s="7">
        <v>4007</v>
      </c>
      <c r="B4010" s="9" t="s">
        <v>8026</v>
      </c>
      <c r="C4010" s="12" t="s">
        <v>8027</v>
      </c>
      <c r="D4010" s="9" t="s">
        <v>7837</v>
      </c>
    </row>
    <row r="4011" customFormat="1" spans="1:4">
      <c r="A4011" s="7">
        <v>4008</v>
      </c>
      <c r="B4011" s="9" t="s">
        <v>8028</v>
      </c>
      <c r="C4011" s="12" t="s">
        <v>8029</v>
      </c>
      <c r="D4011" s="9" t="s">
        <v>7837</v>
      </c>
    </row>
    <row r="4012" customFormat="1" spans="1:4">
      <c r="A4012" s="7">
        <v>4009</v>
      </c>
      <c r="B4012" s="9" t="s">
        <v>8030</v>
      </c>
      <c r="C4012" s="12" t="s">
        <v>8031</v>
      </c>
      <c r="D4012" s="9" t="s">
        <v>7837</v>
      </c>
    </row>
    <row r="4013" customFormat="1" spans="1:4">
      <c r="A4013" s="7">
        <v>4010</v>
      </c>
      <c r="B4013" s="9" t="s">
        <v>8032</v>
      </c>
      <c r="C4013" s="12" t="s">
        <v>8033</v>
      </c>
      <c r="D4013" s="9" t="s">
        <v>7837</v>
      </c>
    </row>
    <row r="4014" customFormat="1" spans="1:4">
      <c r="A4014" s="7">
        <v>4011</v>
      </c>
      <c r="B4014" s="9" t="s">
        <v>8034</v>
      </c>
      <c r="C4014" s="12" t="s">
        <v>8035</v>
      </c>
      <c r="D4014" s="9" t="s">
        <v>7837</v>
      </c>
    </row>
    <row r="4015" customFormat="1" spans="1:4">
      <c r="A4015" s="7">
        <v>4012</v>
      </c>
      <c r="B4015" s="9" t="s">
        <v>8036</v>
      </c>
      <c r="C4015" s="12" t="s">
        <v>8037</v>
      </c>
      <c r="D4015" s="9" t="s">
        <v>7837</v>
      </c>
    </row>
    <row r="4016" customFormat="1" spans="1:4">
      <c r="A4016" s="7">
        <v>4013</v>
      </c>
      <c r="B4016" s="9" t="s">
        <v>8038</v>
      </c>
      <c r="C4016" s="12" t="s">
        <v>8039</v>
      </c>
      <c r="D4016" s="9" t="s">
        <v>7837</v>
      </c>
    </row>
    <row r="4017" customFormat="1" spans="1:4">
      <c r="A4017" s="7">
        <v>4014</v>
      </c>
      <c r="B4017" s="9" t="s">
        <v>8040</v>
      </c>
      <c r="C4017" s="12" t="s">
        <v>8041</v>
      </c>
      <c r="D4017" s="9" t="s">
        <v>7837</v>
      </c>
    </row>
    <row r="4018" customFormat="1" spans="1:4">
      <c r="A4018" s="7">
        <v>4015</v>
      </c>
      <c r="B4018" s="9" t="s">
        <v>8042</v>
      </c>
      <c r="C4018" s="12" t="s">
        <v>8043</v>
      </c>
      <c r="D4018" s="9" t="s">
        <v>7837</v>
      </c>
    </row>
    <row r="4019" customFormat="1" spans="1:4">
      <c r="A4019" s="7">
        <v>4016</v>
      </c>
      <c r="B4019" s="9" t="s">
        <v>8044</v>
      </c>
      <c r="C4019" s="12" t="s">
        <v>8045</v>
      </c>
      <c r="D4019" s="9" t="s">
        <v>7837</v>
      </c>
    </row>
    <row r="4020" customFormat="1" spans="1:4">
      <c r="A4020" s="7">
        <v>4017</v>
      </c>
      <c r="B4020" s="9" t="s">
        <v>8046</v>
      </c>
      <c r="C4020" s="12" t="s">
        <v>8047</v>
      </c>
      <c r="D4020" s="9" t="s">
        <v>7837</v>
      </c>
    </row>
    <row r="4021" customFormat="1" spans="1:4">
      <c r="A4021" s="7">
        <v>4018</v>
      </c>
      <c r="B4021" s="9" t="s">
        <v>8048</v>
      </c>
      <c r="C4021" s="12" t="s">
        <v>8049</v>
      </c>
      <c r="D4021" s="9" t="s">
        <v>7837</v>
      </c>
    </row>
    <row r="4022" customFormat="1" spans="1:4">
      <c r="A4022" s="7">
        <v>4019</v>
      </c>
      <c r="B4022" s="9" t="s">
        <v>8050</v>
      </c>
      <c r="C4022" s="12" t="s">
        <v>8051</v>
      </c>
      <c r="D4022" s="9" t="s">
        <v>7837</v>
      </c>
    </row>
    <row r="4023" customFormat="1" spans="1:4">
      <c r="A4023" s="7">
        <v>4020</v>
      </c>
      <c r="B4023" s="9" t="s">
        <v>8052</v>
      </c>
      <c r="C4023" s="12" t="s">
        <v>8053</v>
      </c>
      <c r="D4023" s="9" t="s">
        <v>7837</v>
      </c>
    </row>
    <row r="4024" customFormat="1" spans="1:4">
      <c r="A4024" s="7">
        <v>4021</v>
      </c>
      <c r="B4024" s="9" t="s">
        <v>8054</v>
      </c>
      <c r="C4024" s="12" t="s">
        <v>8055</v>
      </c>
      <c r="D4024" s="9" t="s">
        <v>7837</v>
      </c>
    </row>
    <row r="4025" customFormat="1" spans="1:4">
      <c r="A4025" s="7">
        <v>4022</v>
      </c>
      <c r="B4025" s="9" t="s">
        <v>8056</v>
      </c>
      <c r="C4025" s="12" t="s">
        <v>8057</v>
      </c>
      <c r="D4025" s="9" t="s">
        <v>7837</v>
      </c>
    </row>
    <row r="4026" customFormat="1" spans="1:4">
      <c r="A4026" s="7">
        <v>4023</v>
      </c>
      <c r="B4026" s="9" t="s">
        <v>8058</v>
      </c>
      <c r="C4026" s="12" t="s">
        <v>8059</v>
      </c>
      <c r="D4026" s="9" t="s">
        <v>7837</v>
      </c>
    </row>
    <row r="4027" customFormat="1" spans="1:4">
      <c r="A4027" s="7">
        <v>4024</v>
      </c>
      <c r="B4027" s="9" t="s">
        <v>8060</v>
      </c>
      <c r="C4027" s="12" t="s">
        <v>8061</v>
      </c>
      <c r="D4027" s="9" t="s">
        <v>7837</v>
      </c>
    </row>
    <row r="4028" customFormat="1" spans="1:4">
      <c r="A4028" s="7">
        <v>4025</v>
      </c>
      <c r="B4028" s="9" t="s">
        <v>8062</v>
      </c>
      <c r="C4028" s="12" t="s">
        <v>8063</v>
      </c>
      <c r="D4028" s="9" t="s">
        <v>7837</v>
      </c>
    </row>
    <row r="4029" customFormat="1" spans="1:4">
      <c r="A4029" s="7">
        <v>4026</v>
      </c>
      <c r="B4029" s="9" t="s">
        <v>8064</v>
      </c>
      <c r="C4029" s="12" t="s">
        <v>8065</v>
      </c>
      <c r="D4029" s="9" t="s">
        <v>7837</v>
      </c>
    </row>
    <row r="4030" customFormat="1" spans="1:4">
      <c r="A4030" s="7">
        <v>4027</v>
      </c>
      <c r="B4030" s="9" t="s">
        <v>8066</v>
      </c>
      <c r="C4030" s="12" t="s">
        <v>8067</v>
      </c>
      <c r="D4030" s="9" t="s">
        <v>7837</v>
      </c>
    </row>
    <row r="4031" customFormat="1" spans="1:4">
      <c r="A4031" s="7">
        <v>4028</v>
      </c>
      <c r="B4031" s="9" t="s">
        <v>8068</v>
      </c>
      <c r="C4031" s="12" t="s">
        <v>8069</v>
      </c>
      <c r="D4031" s="9" t="s">
        <v>7837</v>
      </c>
    </row>
    <row r="4032" customFormat="1" spans="1:4">
      <c r="A4032" s="7">
        <v>4029</v>
      </c>
      <c r="B4032" s="9" t="s">
        <v>8070</v>
      </c>
      <c r="C4032" s="12" t="s">
        <v>8071</v>
      </c>
      <c r="D4032" s="9" t="s">
        <v>7837</v>
      </c>
    </row>
    <row r="4033" customFormat="1" spans="1:4">
      <c r="A4033" s="7">
        <v>4030</v>
      </c>
      <c r="B4033" s="9" t="s">
        <v>8072</v>
      </c>
      <c r="C4033" s="12" t="s">
        <v>8073</v>
      </c>
      <c r="D4033" s="9" t="s">
        <v>7837</v>
      </c>
    </row>
    <row r="4034" customFormat="1" spans="1:4">
      <c r="A4034" s="7">
        <v>4031</v>
      </c>
      <c r="B4034" s="9" t="s">
        <v>8074</v>
      </c>
      <c r="C4034" s="12" t="s">
        <v>8075</v>
      </c>
      <c r="D4034" s="9" t="s">
        <v>7837</v>
      </c>
    </row>
    <row r="4035" customFormat="1" spans="1:4">
      <c r="A4035" s="7">
        <v>4032</v>
      </c>
      <c r="B4035" s="9" t="s">
        <v>8076</v>
      </c>
      <c r="C4035" s="12" t="s">
        <v>8077</v>
      </c>
      <c r="D4035" s="9" t="s">
        <v>7837</v>
      </c>
    </row>
    <row r="4036" customFormat="1" spans="1:4">
      <c r="A4036" s="7">
        <v>4033</v>
      </c>
      <c r="B4036" s="9" t="s">
        <v>8078</v>
      </c>
      <c r="C4036" s="12" t="s">
        <v>8079</v>
      </c>
      <c r="D4036" s="9" t="s">
        <v>7837</v>
      </c>
    </row>
    <row r="4037" customFormat="1" spans="1:4">
      <c r="A4037" s="7">
        <v>4034</v>
      </c>
      <c r="B4037" s="9" t="s">
        <v>8080</v>
      </c>
      <c r="C4037" s="12" t="s">
        <v>8081</v>
      </c>
      <c r="D4037" s="9" t="s">
        <v>7837</v>
      </c>
    </row>
    <row r="4038" customFormat="1" spans="1:4">
      <c r="A4038" s="7">
        <v>4035</v>
      </c>
      <c r="B4038" s="9" t="s">
        <v>8082</v>
      </c>
      <c r="C4038" s="12" t="s">
        <v>8083</v>
      </c>
      <c r="D4038" s="9" t="s">
        <v>7837</v>
      </c>
    </row>
    <row r="4039" customFormat="1" spans="1:4">
      <c r="A4039" s="7">
        <v>4036</v>
      </c>
      <c r="B4039" s="9" t="s">
        <v>8084</v>
      </c>
      <c r="C4039" s="12" t="s">
        <v>8085</v>
      </c>
      <c r="D4039" s="9" t="s">
        <v>7837</v>
      </c>
    </row>
    <row r="4040" customFormat="1" spans="1:4">
      <c r="A4040" s="7">
        <v>4037</v>
      </c>
      <c r="B4040" s="9" t="s">
        <v>8086</v>
      </c>
      <c r="C4040" s="12" t="s">
        <v>8087</v>
      </c>
      <c r="D4040" s="9" t="s">
        <v>7837</v>
      </c>
    </row>
    <row r="4041" customFormat="1" spans="1:4">
      <c r="A4041" s="7">
        <v>4038</v>
      </c>
      <c r="B4041" s="9" t="s">
        <v>8088</v>
      </c>
      <c r="C4041" s="12" t="s">
        <v>8089</v>
      </c>
      <c r="D4041" s="9" t="s">
        <v>7837</v>
      </c>
    </row>
    <row r="4042" customFormat="1" spans="1:4">
      <c r="A4042" s="7">
        <v>4039</v>
      </c>
      <c r="B4042" s="9" t="s">
        <v>8090</v>
      </c>
      <c r="C4042" s="12" t="s">
        <v>8091</v>
      </c>
      <c r="D4042" s="9" t="s">
        <v>7837</v>
      </c>
    </row>
    <row r="4043" customFormat="1" spans="1:4">
      <c r="A4043" s="7">
        <v>4040</v>
      </c>
      <c r="B4043" s="9" t="s">
        <v>8092</v>
      </c>
      <c r="C4043" s="12" t="s">
        <v>8093</v>
      </c>
      <c r="D4043" s="9" t="s">
        <v>7837</v>
      </c>
    </row>
    <row r="4044" customFormat="1" spans="1:4">
      <c r="A4044" s="7">
        <v>4041</v>
      </c>
      <c r="B4044" s="9" t="s">
        <v>8094</v>
      </c>
      <c r="C4044" s="12" t="s">
        <v>8095</v>
      </c>
      <c r="D4044" s="9" t="s">
        <v>7837</v>
      </c>
    </row>
    <row r="4045" customFormat="1" spans="1:4">
      <c r="A4045" s="7">
        <v>4042</v>
      </c>
      <c r="B4045" s="9" t="s">
        <v>8096</v>
      </c>
      <c r="C4045" s="12" t="s">
        <v>8097</v>
      </c>
      <c r="D4045" s="9" t="s">
        <v>7837</v>
      </c>
    </row>
    <row r="4046" customFormat="1" spans="1:4">
      <c r="A4046" s="7">
        <v>4043</v>
      </c>
      <c r="B4046" s="9" t="s">
        <v>8098</v>
      </c>
      <c r="C4046" s="12" t="s">
        <v>8099</v>
      </c>
      <c r="D4046" s="9" t="s">
        <v>7837</v>
      </c>
    </row>
    <row r="4047" customFormat="1" spans="1:4">
      <c r="A4047" s="7">
        <v>4044</v>
      </c>
      <c r="B4047" s="9" t="s">
        <v>8100</v>
      </c>
      <c r="C4047" s="12" t="s">
        <v>8101</v>
      </c>
      <c r="D4047" s="9" t="s">
        <v>7837</v>
      </c>
    </row>
    <row r="4048" customFormat="1" spans="1:4">
      <c r="A4048" s="7">
        <v>4045</v>
      </c>
      <c r="B4048" s="9" t="s">
        <v>8102</v>
      </c>
      <c r="C4048" s="12" t="s">
        <v>8103</v>
      </c>
      <c r="D4048" s="9" t="s">
        <v>7837</v>
      </c>
    </row>
    <row r="4049" customFormat="1" spans="1:4">
      <c r="A4049" s="7">
        <v>4046</v>
      </c>
      <c r="B4049" s="9" t="s">
        <v>8104</v>
      </c>
      <c r="C4049" s="12" t="s">
        <v>8105</v>
      </c>
      <c r="D4049" s="9" t="s">
        <v>7837</v>
      </c>
    </row>
    <row r="4050" customFormat="1" spans="1:4">
      <c r="A4050" s="7">
        <v>4047</v>
      </c>
      <c r="B4050" s="9" t="s">
        <v>8106</v>
      </c>
      <c r="C4050" s="12" t="s">
        <v>8107</v>
      </c>
      <c r="D4050" s="9" t="s">
        <v>7837</v>
      </c>
    </row>
    <row r="4051" customFormat="1" spans="1:4">
      <c r="A4051" s="7">
        <v>4048</v>
      </c>
      <c r="B4051" s="9" t="s">
        <v>8108</v>
      </c>
      <c r="C4051" s="12" t="s">
        <v>8109</v>
      </c>
      <c r="D4051" s="9" t="s">
        <v>7837</v>
      </c>
    </row>
    <row r="4052" customFormat="1" spans="1:4">
      <c r="A4052" s="7">
        <v>4049</v>
      </c>
      <c r="B4052" s="9" t="s">
        <v>8110</v>
      </c>
      <c r="C4052" s="12" t="s">
        <v>8111</v>
      </c>
      <c r="D4052" s="9" t="s">
        <v>7837</v>
      </c>
    </row>
    <row r="4053" customFormat="1" spans="1:4">
      <c r="A4053" s="7">
        <v>4050</v>
      </c>
      <c r="B4053" s="9" t="s">
        <v>8112</v>
      </c>
      <c r="C4053" s="12" t="s">
        <v>8113</v>
      </c>
      <c r="D4053" s="9" t="s">
        <v>7837</v>
      </c>
    </row>
    <row r="4054" customFormat="1" spans="1:4">
      <c r="A4054" s="7">
        <v>4051</v>
      </c>
      <c r="B4054" s="9" t="s">
        <v>8114</v>
      </c>
      <c r="C4054" s="12" t="s">
        <v>8115</v>
      </c>
      <c r="D4054" s="9" t="s">
        <v>7837</v>
      </c>
    </row>
    <row r="4055" customFormat="1" spans="1:4">
      <c r="A4055" s="7">
        <v>4052</v>
      </c>
      <c r="B4055" s="9" t="s">
        <v>8116</v>
      </c>
      <c r="C4055" s="12" t="s">
        <v>8117</v>
      </c>
      <c r="D4055" s="9" t="s">
        <v>7837</v>
      </c>
    </row>
    <row r="4056" customFormat="1" spans="1:4">
      <c r="A4056" s="7">
        <v>4053</v>
      </c>
      <c r="B4056" s="9" t="s">
        <v>8118</v>
      </c>
      <c r="C4056" s="12" t="s">
        <v>8119</v>
      </c>
      <c r="D4056" s="9" t="s">
        <v>7837</v>
      </c>
    </row>
    <row r="4057" customFormat="1" spans="1:4">
      <c r="A4057" s="7">
        <v>4054</v>
      </c>
      <c r="B4057" s="9" t="s">
        <v>8120</v>
      </c>
      <c r="C4057" s="12" t="s">
        <v>8121</v>
      </c>
      <c r="D4057" s="9" t="s">
        <v>7837</v>
      </c>
    </row>
    <row r="4058" customFormat="1" spans="1:4">
      <c r="A4058" s="7">
        <v>4055</v>
      </c>
      <c r="B4058" s="9" t="s">
        <v>8122</v>
      </c>
      <c r="C4058" s="12" t="s">
        <v>8123</v>
      </c>
      <c r="D4058" s="9" t="s">
        <v>7837</v>
      </c>
    </row>
    <row r="4059" customFormat="1" spans="1:4">
      <c r="A4059" s="7">
        <v>4056</v>
      </c>
      <c r="B4059" s="9" t="s">
        <v>8124</v>
      </c>
      <c r="C4059" s="12" t="s">
        <v>8125</v>
      </c>
      <c r="D4059" s="9" t="s">
        <v>7837</v>
      </c>
    </row>
    <row r="4060" customFormat="1" spans="1:4">
      <c r="A4060" s="7">
        <v>4057</v>
      </c>
      <c r="B4060" s="9" t="s">
        <v>8126</v>
      </c>
      <c r="C4060" s="12" t="s">
        <v>8127</v>
      </c>
      <c r="D4060" s="9" t="s">
        <v>7837</v>
      </c>
    </row>
    <row r="4061" customFormat="1" spans="1:4">
      <c r="A4061" s="7">
        <v>4058</v>
      </c>
      <c r="B4061" s="9" t="s">
        <v>8128</v>
      </c>
      <c r="C4061" s="12" t="s">
        <v>8129</v>
      </c>
      <c r="D4061" s="9" t="s">
        <v>7837</v>
      </c>
    </row>
    <row r="4062" customFormat="1" spans="1:4">
      <c r="A4062" s="7">
        <v>4059</v>
      </c>
      <c r="B4062" s="9" t="s">
        <v>8130</v>
      </c>
      <c r="C4062" s="12" t="s">
        <v>8131</v>
      </c>
      <c r="D4062" s="9" t="s">
        <v>7837</v>
      </c>
    </row>
    <row r="4063" customFormat="1" spans="1:4">
      <c r="A4063" s="7">
        <v>4060</v>
      </c>
      <c r="B4063" s="9" t="s">
        <v>8132</v>
      </c>
      <c r="C4063" s="12" t="s">
        <v>8133</v>
      </c>
      <c r="D4063" s="9" t="s">
        <v>7837</v>
      </c>
    </row>
    <row r="4064" customFormat="1" spans="1:4">
      <c r="A4064" s="7">
        <v>4061</v>
      </c>
      <c r="B4064" s="9" t="s">
        <v>8134</v>
      </c>
      <c r="C4064" s="12" t="s">
        <v>8135</v>
      </c>
      <c r="D4064" s="9" t="s">
        <v>7837</v>
      </c>
    </row>
    <row r="4065" customFormat="1" spans="1:4">
      <c r="A4065" s="7">
        <v>4062</v>
      </c>
      <c r="B4065" s="9" t="s">
        <v>8136</v>
      </c>
      <c r="C4065" s="12" t="s">
        <v>8137</v>
      </c>
      <c r="D4065" s="9" t="s">
        <v>7837</v>
      </c>
    </row>
    <row r="4066" customFormat="1" spans="1:4">
      <c r="A4066" s="7">
        <v>4063</v>
      </c>
      <c r="B4066" s="9" t="s">
        <v>8138</v>
      </c>
      <c r="C4066" s="12" t="s">
        <v>8139</v>
      </c>
      <c r="D4066" s="9" t="s">
        <v>7837</v>
      </c>
    </row>
    <row r="4067" customFormat="1" spans="1:4">
      <c r="A4067" s="7">
        <v>4064</v>
      </c>
      <c r="B4067" s="9" t="s">
        <v>8140</v>
      </c>
      <c r="C4067" s="12" t="s">
        <v>8141</v>
      </c>
      <c r="D4067" s="9" t="s">
        <v>7837</v>
      </c>
    </row>
    <row r="4068" customFormat="1" spans="1:4">
      <c r="A4068" s="7">
        <v>4065</v>
      </c>
      <c r="B4068" s="9" t="s">
        <v>8142</v>
      </c>
      <c r="C4068" s="12" t="s">
        <v>8143</v>
      </c>
      <c r="D4068" s="9" t="s">
        <v>7837</v>
      </c>
    </row>
    <row r="4069" customFormat="1" spans="1:4">
      <c r="A4069" s="7">
        <v>4066</v>
      </c>
      <c r="B4069" s="9" t="s">
        <v>8144</v>
      </c>
      <c r="C4069" s="12" t="s">
        <v>8145</v>
      </c>
      <c r="D4069" s="9" t="s">
        <v>7837</v>
      </c>
    </row>
    <row r="4070" customFormat="1" spans="1:4">
      <c r="A4070" s="7">
        <v>4067</v>
      </c>
      <c r="B4070" s="9" t="s">
        <v>8146</v>
      </c>
      <c r="C4070" s="12" t="s">
        <v>8147</v>
      </c>
      <c r="D4070" s="9" t="s">
        <v>7837</v>
      </c>
    </row>
    <row r="4071" customFormat="1" spans="1:4">
      <c r="A4071" s="7">
        <v>4068</v>
      </c>
      <c r="B4071" s="9" t="s">
        <v>8148</v>
      </c>
      <c r="C4071" s="12" t="s">
        <v>8149</v>
      </c>
      <c r="D4071" s="9" t="s">
        <v>7837</v>
      </c>
    </row>
    <row r="4072" customFormat="1" spans="1:4">
      <c r="A4072" s="7">
        <v>4069</v>
      </c>
      <c r="B4072" s="9" t="s">
        <v>8150</v>
      </c>
      <c r="C4072" s="12" t="s">
        <v>8151</v>
      </c>
      <c r="D4072" s="9" t="s">
        <v>7837</v>
      </c>
    </row>
    <row r="4073" customFormat="1" spans="1:4">
      <c r="A4073" s="7">
        <v>4070</v>
      </c>
      <c r="B4073" s="9" t="s">
        <v>8152</v>
      </c>
      <c r="C4073" s="12" t="s">
        <v>8153</v>
      </c>
      <c r="D4073" s="9" t="s">
        <v>7837</v>
      </c>
    </row>
    <row r="4074" customFormat="1" spans="1:4">
      <c r="A4074" s="7">
        <v>4071</v>
      </c>
      <c r="B4074" s="9" t="s">
        <v>8154</v>
      </c>
      <c r="C4074" s="12" t="s">
        <v>8155</v>
      </c>
      <c r="D4074" s="9" t="s">
        <v>7837</v>
      </c>
    </row>
    <row r="4075" customFormat="1" spans="1:4">
      <c r="A4075" s="7">
        <v>4072</v>
      </c>
      <c r="B4075" s="9" t="s">
        <v>8156</v>
      </c>
      <c r="C4075" s="12" t="s">
        <v>8157</v>
      </c>
      <c r="D4075" s="9" t="s">
        <v>7837</v>
      </c>
    </row>
    <row r="4076" customFormat="1" spans="1:4">
      <c r="A4076" s="7">
        <v>4073</v>
      </c>
      <c r="B4076" s="9" t="s">
        <v>8158</v>
      </c>
      <c r="C4076" s="12" t="s">
        <v>8159</v>
      </c>
      <c r="D4076" s="9" t="s">
        <v>7837</v>
      </c>
    </row>
    <row r="4077" spans="1:4">
      <c r="A4077" s="7">
        <v>4074</v>
      </c>
      <c r="B4077" s="9" t="s">
        <v>8160</v>
      </c>
      <c r="C4077" s="12" t="s">
        <v>8161</v>
      </c>
      <c r="D4077" s="9" t="s">
        <v>7837</v>
      </c>
    </row>
    <row r="4078" customFormat="1" spans="1:4">
      <c r="A4078" s="7">
        <v>4075</v>
      </c>
      <c r="B4078" s="9" t="s">
        <v>8162</v>
      </c>
      <c r="C4078" s="12" t="s">
        <v>8163</v>
      </c>
      <c r="D4078" s="9" t="s">
        <v>7837</v>
      </c>
    </row>
    <row r="4079" customFormat="1" spans="1:4">
      <c r="A4079" s="7">
        <v>4076</v>
      </c>
      <c r="B4079" s="9" t="s">
        <v>8164</v>
      </c>
      <c r="C4079" s="12" t="s">
        <v>8165</v>
      </c>
      <c r="D4079" s="9" t="s">
        <v>7837</v>
      </c>
    </row>
    <row r="4080" customFormat="1" spans="1:4">
      <c r="A4080" s="7">
        <v>4077</v>
      </c>
      <c r="B4080" s="9" t="s">
        <v>8166</v>
      </c>
      <c r="C4080" s="12" t="s">
        <v>8167</v>
      </c>
      <c r="D4080" s="9" t="s">
        <v>7837</v>
      </c>
    </row>
    <row r="4081" customFormat="1" spans="1:4">
      <c r="A4081" s="7">
        <v>4078</v>
      </c>
      <c r="B4081" s="9" t="s">
        <v>8168</v>
      </c>
      <c r="C4081" s="12" t="s">
        <v>8169</v>
      </c>
      <c r="D4081" s="9" t="s">
        <v>7837</v>
      </c>
    </row>
    <row r="4082" customFormat="1" spans="1:4">
      <c r="A4082" s="7">
        <v>4079</v>
      </c>
      <c r="B4082" s="9" t="s">
        <v>8170</v>
      </c>
      <c r="C4082" s="12" t="s">
        <v>8171</v>
      </c>
      <c r="D4082" s="9" t="s">
        <v>7837</v>
      </c>
    </row>
    <row r="4083" customFormat="1" spans="1:4">
      <c r="A4083" s="7">
        <v>4080</v>
      </c>
      <c r="B4083" s="9" t="s">
        <v>8172</v>
      </c>
      <c r="C4083" s="12" t="s">
        <v>8173</v>
      </c>
      <c r="D4083" s="9" t="s">
        <v>7837</v>
      </c>
    </row>
    <row r="4084" customFormat="1" spans="1:4">
      <c r="A4084" s="7">
        <v>4081</v>
      </c>
      <c r="B4084" s="9" t="s">
        <v>8174</v>
      </c>
      <c r="C4084" s="12" t="s">
        <v>8175</v>
      </c>
      <c r="D4084" s="9" t="s">
        <v>7837</v>
      </c>
    </row>
    <row r="4085" customFormat="1" spans="1:4">
      <c r="A4085" s="7">
        <v>4082</v>
      </c>
      <c r="B4085" s="9" t="s">
        <v>8176</v>
      </c>
      <c r="C4085" s="12" t="s">
        <v>8177</v>
      </c>
      <c r="D4085" s="9" t="s">
        <v>7837</v>
      </c>
    </row>
    <row r="4086" spans="1:4">
      <c r="A4086" s="7">
        <v>4083</v>
      </c>
      <c r="B4086" s="9" t="s">
        <v>8178</v>
      </c>
      <c r="C4086" s="12" t="s">
        <v>8179</v>
      </c>
      <c r="D4086" s="9" t="s">
        <v>7837</v>
      </c>
    </row>
    <row r="4087" customFormat="1" spans="1:4">
      <c r="A4087" s="7">
        <v>4084</v>
      </c>
      <c r="B4087" s="9" t="s">
        <v>8180</v>
      </c>
      <c r="C4087" s="12" t="s">
        <v>8181</v>
      </c>
      <c r="D4087" s="9" t="s">
        <v>7837</v>
      </c>
    </row>
    <row r="4088" customFormat="1" spans="1:4">
      <c r="A4088" s="7">
        <v>4085</v>
      </c>
      <c r="B4088" s="9" t="s">
        <v>8182</v>
      </c>
      <c r="C4088" s="12" t="s">
        <v>8183</v>
      </c>
      <c r="D4088" s="9" t="s">
        <v>7837</v>
      </c>
    </row>
    <row r="4089" customFormat="1" spans="1:4">
      <c r="A4089" s="7">
        <v>4086</v>
      </c>
      <c r="B4089" s="9" t="s">
        <v>8184</v>
      </c>
      <c r="C4089" s="12" t="s">
        <v>8185</v>
      </c>
      <c r="D4089" s="9" t="s">
        <v>7837</v>
      </c>
    </row>
    <row r="4090" customFormat="1" spans="1:4">
      <c r="A4090" s="7">
        <v>4087</v>
      </c>
      <c r="B4090" s="9" t="s">
        <v>8186</v>
      </c>
      <c r="C4090" s="12" t="s">
        <v>8187</v>
      </c>
      <c r="D4090" s="9" t="s">
        <v>7837</v>
      </c>
    </row>
    <row r="4091" customFormat="1" spans="1:4">
      <c r="A4091" s="7">
        <v>4088</v>
      </c>
      <c r="B4091" s="9" t="s">
        <v>8188</v>
      </c>
      <c r="C4091" s="12" t="s">
        <v>8189</v>
      </c>
      <c r="D4091" s="9" t="s">
        <v>7837</v>
      </c>
    </row>
    <row r="4092" customFormat="1" spans="1:4">
      <c r="A4092" s="7">
        <v>4089</v>
      </c>
      <c r="B4092" s="9" t="s">
        <v>8190</v>
      </c>
      <c r="C4092" s="12" t="s">
        <v>8191</v>
      </c>
      <c r="D4092" s="9" t="s">
        <v>7837</v>
      </c>
    </row>
    <row r="4093" customFormat="1" spans="1:4">
      <c r="A4093" s="7">
        <v>4090</v>
      </c>
      <c r="B4093" s="9" t="s">
        <v>8192</v>
      </c>
      <c r="C4093" s="12" t="s">
        <v>8193</v>
      </c>
      <c r="D4093" s="9" t="s">
        <v>7837</v>
      </c>
    </row>
    <row r="4094" customFormat="1" spans="1:4">
      <c r="A4094" s="7">
        <v>4091</v>
      </c>
      <c r="B4094" s="9" t="s">
        <v>8194</v>
      </c>
      <c r="C4094" s="12" t="s">
        <v>8195</v>
      </c>
      <c r="D4094" s="9" t="s">
        <v>7837</v>
      </c>
    </row>
    <row r="4095" customFormat="1" spans="1:4">
      <c r="A4095" s="7">
        <v>4092</v>
      </c>
      <c r="B4095" s="9" t="s">
        <v>8196</v>
      </c>
      <c r="C4095" s="12" t="s">
        <v>8197</v>
      </c>
      <c r="D4095" s="9" t="s">
        <v>7837</v>
      </c>
    </row>
    <row r="4096" customFormat="1" spans="1:4">
      <c r="A4096" s="7">
        <v>4093</v>
      </c>
      <c r="B4096" s="9" t="s">
        <v>8198</v>
      </c>
      <c r="C4096" s="12" t="s">
        <v>8199</v>
      </c>
      <c r="D4096" s="9" t="s">
        <v>7837</v>
      </c>
    </row>
    <row r="4097" customFormat="1" spans="1:4">
      <c r="A4097" s="7">
        <v>4094</v>
      </c>
      <c r="B4097" s="9" t="s">
        <v>8200</v>
      </c>
      <c r="C4097" s="12" t="s">
        <v>8201</v>
      </c>
      <c r="D4097" s="9" t="s">
        <v>7837</v>
      </c>
    </row>
    <row r="4098" customFormat="1" spans="1:4">
      <c r="A4098" s="7">
        <v>4095</v>
      </c>
      <c r="B4098" s="9" t="s">
        <v>8202</v>
      </c>
      <c r="C4098" s="12" t="s">
        <v>8203</v>
      </c>
      <c r="D4098" s="9" t="s">
        <v>7837</v>
      </c>
    </row>
    <row r="4099" customFormat="1" spans="1:4">
      <c r="A4099" s="7">
        <v>4096</v>
      </c>
      <c r="B4099" s="9" t="s">
        <v>8204</v>
      </c>
      <c r="C4099" s="12" t="s">
        <v>8205</v>
      </c>
      <c r="D4099" s="9" t="s">
        <v>7837</v>
      </c>
    </row>
    <row r="4100" customFormat="1" spans="1:4">
      <c r="A4100" s="7">
        <v>4097</v>
      </c>
      <c r="B4100" s="9" t="s">
        <v>8206</v>
      </c>
      <c r="C4100" s="12" t="s">
        <v>8207</v>
      </c>
      <c r="D4100" s="9" t="s">
        <v>7837</v>
      </c>
    </row>
    <row r="4101" customFormat="1" spans="1:4">
      <c r="A4101" s="7">
        <v>4098</v>
      </c>
      <c r="B4101" s="9" t="s">
        <v>8208</v>
      </c>
      <c r="C4101" s="12" t="s">
        <v>8209</v>
      </c>
      <c r="D4101" s="9" t="s">
        <v>7837</v>
      </c>
    </row>
    <row r="4102" customFormat="1" spans="1:4">
      <c r="A4102" s="7">
        <v>4099</v>
      </c>
      <c r="B4102" s="9" t="s">
        <v>8210</v>
      </c>
      <c r="C4102" s="12" t="s">
        <v>8211</v>
      </c>
      <c r="D4102" s="9" t="s">
        <v>7837</v>
      </c>
    </row>
    <row r="4103" customFormat="1" spans="1:4">
      <c r="A4103" s="7">
        <v>4100</v>
      </c>
      <c r="B4103" s="9" t="s">
        <v>8212</v>
      </c>
      <c r="C4103" s="12" t="s">
        <v>8213</v>
      </c>
      <c r="D4103" s="9" t="s">
        <v>7837</v>
      </c>
    </row>
    <row r="4104" customFormat="1" spans="1:4">
      <c r="A4104" s="7">
        <v>4101</v>
      </c>
      <c r="B4104" s="9" t="s">
        <v>8214</v>
      </c>
      <c r="C4104" s="12" t="s">
        <v>8215</v>
      </c>
      <c r="D4104" s="9" t="s">
        <v>7837</v>
      </c>
    </row>
    <row r="4105" customFormat="1" spans="1:4">
      <c r="A4105" s="7">
        <v>4102</v>
      </c>
      <c r="B4105" s="9" t="s">
        <v>8216</v>
      </c>
      <c r="C4105" s="12" t="s">
        <v>8217</v>
      </c>
      <c r="D4105" s="9" t="s">
        <v>7837</v>
      </c>
    </row>
    <row r="4106" customFormat="1" spans="1:4">
      <c r="A4106" s="7">
        <v>4103</v>
      </c>
      <c r="B4106" s="9" t="s">
        <v>8218</v>
      </c>
      <c r="C4106" s="12" t="s">
        <v>8219</v>
      </c>
      <c r="D4106" s="9" t="s">
        <v>7837</v>
      </c>
    </row>
    <row r="4107" customFormat="1" spans="1:4">
      <c r="A4107" s="7">
        <v>4104</v>
      </c>
      <c r="B4107" s="9" t="s">
        <v>8220</v>
      </c>
      <c r="C4107" s="12" t="s">
        <v>8221</v>
      </c>
      <c r="D4107" s="9" t="s">
        <v>7837</v>
      </c>
    </row>
    <row r="4108" spans="1:4">
      <c r="A4108" s="7">
        <v>4105</v>
      </c>
      <c r="B4108" s="9" t="s">
        <v>8222</v>
      </c>
      <c r="C4108" s="12" t="s">
        <v>8223</v>
      </c>
      <c r="D4108" s="9" t="s">
        <v>7837</v>
      </c>
    </row>
    <row r="4109" customFormat="1" spans="1:4">
      <c r="A4109" s="7">
        <v>4106</v>
      </c>
      <c r="B4109" s="9" t="s">
        <v>8224</v>
      </c>
      <c r="C4109" s="12" t="s">
        <v>8225</v>
      </c>
      <c r="D4109" s="9" t="s">
        <v>7837</v>
      </c>
    </row>
    <row r="4110" customFormat="1" spans="1:4">
      <c r="A4110" s="7">
        <v>4107</v>
      </c>
      <c r="B4110" s="9" t="s">
        <v>8226</v>
      </c>
      <c r="C4110" s="12" t="s">
        <v>8227</v>
      </c>
      <c r="D4110" s="9" t="s">
        <v>7837</v>
      </c>
    </row>
    <row r="4111" customFormat="1" spans="1:4">
      <c r="A4111" s="7">
        <v>4108</v>
      </c>
      <c r="B4111" s="9" t="s">
        <v>8228</v>
      </c>
      <c r="C4111" s="12" t="s">
        <v>8229</v>
      </c>
      <c r="D4111" s="9" t="s">
        <v>7837</v>
      </c>
    </row>
    <row r="4112" customFormat="1" spans="1:4">
      <c r="A4112" s="7">
        <v>4109</v>
      </c>
      <c r="B4112" s="9" t="s">
        <v>8230</v>
      </c>
      <c r="C4112" s="12" t="s">
        <v>8231</v>
      </c>
      <c r="D4112" s="9" t="s">
        <v>7837</v>
      </c>
    </row>
    <row r="4113" customFormat="1" spans="1:4">
      <c r="A4113" s="7">
        <v>4110</v>
      </c>
      <c r="B4113" s="9" t="s">
        <v>8232</v>
      </c>
      <c r="C4113" s="12" t="s">
        <v>8233</v>
      </c>
      <c r="D4113" s="9" t="s">
        <v>7837</v>
      </c>
    </row>
    <row r="4114" customFormat="1" spans="1:4">
      <c r="A4114" s="7">
        <v>4111</v>
      </c>
      <c r="B4114" s="9" t="s">
        <v>8234</v>
      </c>
      <c r="C4114" s="12" t="s">
        <v>8235</v>
      </c>
      <c r="D4114" s="9" t="s">
        <v>7837</v>
      </c>
    </row>
    <row r="4115" customFormat="1" spans="1:4">
      <c r="A4115" s="7">
        <v>4112</v>
      </c>
      <c r="B4115" s="9" t="s">
        <v>8236</v>
      </c>
      <c r="C4115" s="12" t="s">
        <v>8237</v>
      </c>
      <c r="D4115" s="9" t="s">
        <v>7837</v>
      </c>
    </row>
    <row r="4116" customFormat="1" spans="1:4">
      <c r="A4116" s="7">
        <v>4113</v>
      </c>
      <c r="B4116" s="9" t="s">
        <v>8238</v>
      </c>
      <c r="C4116" s="12" t="s">
        <v>8239</v>
      </c>
      <c r="D4116" s="9" t="s">
        <v>7837</v>
      </c>
    </row>
    <row r="4117" customFormat="1" spans="1:4">
      <c r="A4117" s="7">
        <v>4114</v>
      </c>
      <c r="B4117" s="9" t="s">
        <v>8240</v>
      </c>
      <c r="C4117" s="12" t="s">
        <v>8241</v>
      </c>
      <c r="D4117" s="9" t="s">
        <v>7837</v>
      </c>
    </row>
    <row r="4118" customFormat="1" spans="1:4">
      <c r="A4118" s="7">
        <v>4115</v>
      </c>
      <c r="B4118" s="9" t="s">
        <v>8242</v>
      </c>
      <c r="C4118" s="12" t="s">
        <v>8243</v>
      </c>
      <c r="D4118" s="9" t="s">
        <v>7837</v>
      </c>
    </row>
    <row r="4119" customFormat="1" spans="1:4">
      <c r="A4119" s="7">
        <v>4116</v>
      </c>
      <c r="B4119" s="9" t="s">
        <v>8244</v>
      </c>
      <c r="C4119" s="12" t="s">
        <v>8245</v>
      </c>
      <c r="D4119" s="9" t="s">
        <v>7837</v>
      </c>
    </row>
    <row r="4120" customFormat="1" spans="1:4">
      <c r="A4120" s="7">
        <v>4117</v>
      </c>
      <c r="B4120" s="9" t="s">
        <v>8246</v>
      </c>
      <c r="C4120" s="12" t="s">
        <v>8247</v>
      </c>
      <c r="D4120" s="9" t="s">
        <v>7837</v>
      </c>
    </row>
    <row r="4121" customFormat="1" spans="1:4">
      <c r="A4121" s="7">
        <v>4118</v>
      </c>
      <c r="B4121" s="9" t="s">
        <v>8248</v>
      </c>
      <c r="C4121" s="12" t="s">
        <v>8249</v>
      </c>
      <c r="D4121" s="9" t="s">
        <v>7837</v>
      </c>
    </row>
    <row r="4122" customFormat="1" spans="1:4">
      <c r="A4122" s="7">
        <v>4119</v>
      </c>
      <c r="B4122" s="9" t="s">
        <v>8250</v>
      </c>
      <c r="C4122" s="12" t="s">
        <v>8251</v>
      </c>
      <c r="D4122" s="9" t="s">
        <v>7837</v>
      </c>
    </row>
    <row r="4123" customFormat="1" spans="1:4">
      <c r="A4123" s="7">
        <v>4120</v>
      </c>
      <c r="B4123" s="9" t="s">
        <v>8252</v>
      </c>
      <c r="C4123" s="12" t="s">
        <v>8253</v>
      </c>
      <c r="D4123" s="9" t="s">
        <v>7837</v>
      </c>
    </row>
    <row r="4124" customFormat="1" spans="1:4">
      <c r="A4124" s="7">
        <v>4121</v>
      </c>
      <c r="B4124" s="9" t="s">
        <v>8254</v>
      </c>
      <c r="C4124" s="12" t="s">
        <v>8255</v>
      </c>
      <c r="D4124" s="9" t="s">
        <v>7837</v>
      </c>
    </row>
    <row r="4125" customFormat="1" spans="1:4">
      <c r="A4125" s="7">
        <v>4122</v>
      </c>
      <c r="B4125" s="9" t="s">
        <v>8256</v>
      </c>
      <c r="C4125" s="12" t="s">
        <v>8257</v>
      </c>
      <c r="D4125" s="9" t="s">
        <v>7837</v>
      </c>
    </row>
    <row r="4126" customFormat="1" spans="1:4">
      <c r="A4126" s="7">
        <v>4123</v>
      </c>
      <c r="B4126" s="9" t="s">
        <v>8258</v>
      </c>
      <c r="C4126" s="12" t="s">
        <v>8259</v>
      </c>
      <c r="D4126" s="9" t="s">
        <v>7837</v>
      </c>
    </row>
    <row r="4127" customFormat="1" spans="1:4">
      <c r="A4127" s="7">
        <v>4124</v>
      </c>
      <c r="B4127" s="9" t="s">
        <v>8260</v>
      </c>
      <c r="C4127" s="12" t="s">
        <v>8261</v>
      </c>
      <c r="D4127" s="9" t="s">
        <v>7837</v>
      </c>
    </row>
    <row r="4128" customFormat="1" spans="1:4">
      <c r="A4128" s="7">
        <v>4125</v>
      </c>
      <c r="B4128" s="9" t="s">
        <v>8262</v>
      </c>
      <c r="C4128" s="12" t="s">
        <v>8263</v>
      </c>
      <c r="D4128" s="9" t="s">
        <v>7837</v>
      </c>
    </row>
    <row r="4129" customFormat="1" spans="1:4">
      <c r="A4129" s="7">
        <v>4126</v>
      </c>
      <c r="B4129" s="9" t="s">
        <v>8264</v>
      </c>
      <c r="C4129" s="12" t="s">
        <v>8265</v>
      </c>
      <c r="D4129" s="9" t="s">
        <v>7837</v>
      </c>
    </row>
    <row r="4130" customFormat="1" spans="1:4">
      <c r="A4130" s="7">
        <v>4127</v>
      </c>
      <c r="B4130" s="9" t="s">
        <v>8266</v>
      </c>
      <c r="C4130" s="12" t="s">
        <v>8267</v>
      </c>
      <c r="D4130" s="9" t="s">
        <v>7837</v>
      </c>
    </row>
    <row r="4131" customFormat="1" spans="1:4">
      <c r="A4131" s="7">
        <v>4128</v>
      </c>
      <c r="B4131" s="9" t="s">
        <v>8268</v>
      </c>
      <c r="C4131" s="12" t="s">
        <v>8269</v>
      </c>
      <c r="D4131" s="9" t="s">
        <v>7837</v>
      </c>
    </row>
    <row r="4132" customFormat="1" spans="1:4">
      <c r="A4132" s="7">
        <v>4129</v>
      </c>
      <c r="B4132" s="9" t="s">
        <v>8270</v>
      </c>
      <c r="C4132" s="12" t="s">
        <v>8271</v>
      </c>
      <c r="D4132" s="9" t="s">
        <v>7837</v>
      </c>
    </row>
    <row r="4133" customFormat="1" spans="1:4">
      <c r="A4133" s="7">
        <v>4130</v>
      </c>
      <c r="B4133" s="9" t="s">
        <v>8272</v>
      </c>
      <c r="C4133" s="12" t="s">
        <v>8273</v>
      </c>
      <c r="D4133" s="9" t="s">
        <v>7837</v>
      </c>
    </row>
    <row r="4134" customFormat="1" spans="1:4">
      <c r="A4134" s="7">
        <v>4131</v>
      </c>
      <c r="B4134" s="9" t="s">
        <v>8274</v>
      </c>
      <c r="C4134" s="12" t="s">
        <v>8275</v>
      </c>
      <c r="D4134" s="9" t="s">
        <v>7837</v>
      </c>
    </row>
    <row r="4135" customFormat="1" spans="1:4">
      <c r="A4135" s="7">
        <v>4132</v>
      </c>
      <c r="B4135" s="9" t="s">
        <v>8276</v>
      </c>
      <c r="C4135" s="12" t="s">
        <v>8277</v>
      </c>
      <c r="D4135" s="9" t="s">
        <v>7837</v>
      </c>
    </row>
    <row r="4136" customFormat="1" spans="1:4">
      <c r="A4136" s="7">
        <v>4133</v>
      </c>
      <c r="B4136" s="9" t="s">
        <v>8278</v>
      </c>
      <c r="C4136" s="12" t="s">
        <v>8279</v>
      </c>
      <c r="D4136" s="9" t="s">
        <v>7837</v>
      </c>
    </row>
    <row r="4137" customFormat="1" spans="1:4">
      <c r="A4137" s="7">
        <v>4134</v>
      </c>
      <c r="B4137" s="9" t="s">
        <v>8280</v>
      </c>
      <c r="C4137" s="12" t="s">
        <v>8281</v>
      </c>
      <c r="D4137" s="9" t="s">
        <v>7837</v>
      </c>
    </row>
    <row r="4138" customFormat="1" spans="1:4">
      <c r="A4138" s="7">
        <v>4135</v>
      </c>
      <c r="B4138" s="9" t="s">
        <v>8282</v>
      </c>
      <c r="C4138" s="12" t="s">
        <v>8283</v>
      </c>
      <c r="D4138" s="9" t="s">
        <v>7837</v>
      </c>
    </row>
    <row r="4139" customFormat="1" spans="1:4">
      <c r="A4139" s="7">
        <v>4136</v>
      </c>
      <c r="B4139" s="9" t="s">
        <v>8284</v>
      </c>
      <c r="C4139" s="12" t="s">
        <v>8285</v>
      </c>
      <c r="D4139" s="9" t="s">
        <v>7837</v>
      </c>
    </row>
    <row r="4140" customFormat="1" spans="1:4">
      <c r="A4140" s="7">
        <v>4137</v>
      </c>
      <c r="B4140" s="9" t="s">
        <v>8286</v>
      </c>
      <c r="C4140" s="12" t="s">
        <v>8287</v>
      </c>
      <c r="D4140" s="9" t="s">
        <v>7837</v>
      </c>
    </row>
    <row r="4141" customFormat="1" spans="1:4">
      <c r="A4141" s="7">
        <v>4138</v>
      </c>
      <c r="B4141" s="9" t="s">
        <v>8288</v>
      </c>
      <c r="C4141" s="12" t="s">
        <v>8289</v>
      </c>
      <c r="D4141" s="9" t="s">
        <v>7837</v>
      </c>
    </row>
    <row r="4142" customFormat="1" spans="1:4">
      <c r="A4142" s="7">
        <v>4139</v>
      </c>
      <c r="B4142" s="9" t="s">
        <v>8290</v>
      </c>
      <c r="C4142" s="12" t="s">
        <v>8291</v>
      </c>
      <c r="D4142" s="9" t="s">
        <v>7837</v>
      </c>
    </row>
    <row r="4143" customFormat="1" spans="1:4">
      <c r="A4143" s="7">
        <v>4140</v>
      </c>
      <c r="B4143" s="9" t="s">
        <v>8292</v>
      </c>
      <c r="C4143" s="12" t="s">
        <v>8293</v>
      </c>
      <c r="D4143" s="9" t="s">
        <v>7837</v>
      </c>
    </row>
    <row r="4144" customFormat="1" spans="1:4">
      <c r="A4144" s="7">
        <v>4141</v>
      </c>
      <c r="B4144" s="9" t="s">
        <v>8294</v>
      </c>
      <c r="C4144" s="12" t="s">
        <v>8295</v>
      </c>
      <c r="D4144" s="9" t="s">
        <v>7837</v>
      </c>
    </row>
    <row r="4145" customFormat="1" spans="1:4">
      <c r="A4145" s="7">
        <v>4142</v>
      </c>
      <c r="B4145" s="9" t="s">
        <v>8296</v>
      </c>
      <c r="C4145" s="12" t="s">
        <v>8297</v>
      </c>
      <c r="D4145" s="9" t="s">
        <v>7837</v>
      </c>
    </row>
    <row r="4146" customFormat="1" spans="1:4">
      <c r="A4146" s="7">
        <v>4143</v>
      </c>
      <c r="B4146" s="9" t="s">
        <v>8298</v>
      </c>
      <c r="C4146" s="12" t="s">
        <v>8299</v>
      </c>
      <c r="D4146" s="9" t="s">
        <v>7837</v>
      </c>
    </row>
    <row r="4147" customFormat="1" spans="1:4">
      <c r="A4147" s="7">
        <v>4144</v>
      </c>
      <c r="B4147" s="9" t="s">
        <v>8300</v>
      </c>
      <c r="C4147" s="12" t="s">
        <v>8301</v>
      </c>
      <c r="D4147" s="9" t="s">
        <v>7837</v>
      </c>
    </row>
    <row r="4148" customFormat="1" spans="1:4">
      <c r="A4148" s="7">
        <v>4145</v>
      </c>
      <c r="B4148" s="9" t="s">
        <v>8302</v>
      </c>
      <c r="C4148" s="12" t="s">
        <v>8303</v>
      </c>
      <c r="D4148" s="9" t="s">
        <v>7837</v>
      </c>
    </row>
    <row r="4149" customFormat="1" spans="1:4">
      <c r="A4149" s="7">
        <v>4146</v>
      </c>
      <c r="B4149" s="9" t="s">
        <v>8304</v>
      </c>
      <c r="C4149" s="12" t="s">
        <v>8305</v>
      </c>
      <c r="D4149" s="9" t="s">
        <v>7837</v>
      </c>
    </row>
    <row r="4150" customFormat="1" spans="1:4">
      <c r="A4150" s="7">
        <v>4147</v>
      </c>
      <c r="B4150" s="9" t="s">
        <v>8306</v>
      </c>
      <c r="C4150" s="12" t="s">
        <v>8307</v>
      </c>
      <c r="D4150" s="9" t="s">
        <v>7837</v>
      </c>
    </row>
    <row r="4151" customFormat="1" spans="1:4">
      <c r="A4151" s="7">
        <v>4148</v>
      </c>
      <c r="B4151" s="9" t="s">
        <v>8308</v>
      </c>
      <c r="C4151" s="12" t="s">
        <v>8309</v>
      </c>
      <c r="D4151" s="9" t="s">
        <v>7837</v>
      </c>
    </row>
    <row r="4152" customFormat="1" spans="1:4">
      <c r="A4152" s="7">
        <v>4149</v>
      </c>
      <c r="B4152" s="9" t="s">
        <v>8310</v>
      </c>
      <c r="C4152" s="12" t="s">
        <v>8311</v>
      </c>
      <c r="D4152" s="9" t="s">
        <v>7837</v>
      </c>
    </row>
    <row r="4153" customFormat="1" spans="1:4">
      <c r="A4153" s="7">
        <v>4150</v>
      </c>
      <c r="B4153" s="9" t="s">
        <v>8312</v>
      </c>
      <c r="C4153" s="12" t="s">
        <v>8313</v>
      </c>
      <c r="D4153" s="9" t="s">
        <v>7837</v>
      </c>
    </row>
    <row r="4154" customFormat="1" spans="1:4">
      <c r="A4154" s="7">
        <v>4151</v>
      </c>
      <c r="B4154" s="9" t="s">
        <v>8314</v>
      </c>
      <c r="C4154" s="12" t="s">
        <v>8315</v>
      </c>
      <c r="D4154" s="9" t="s">
        <v>7837</v>
      </c>
    </row>
    <row r="4155" customFormat="1" spans="1:4">
      <c r="A4155" s="7">
        <v>4152</v>
      </c>
      <c r="B4155" s="9" t="s">
        <v>8316</v>
      </c>
      <c r="C4155" s="12" t="s">
        <v>8317</v>
      </c>
      <c r="D4155" s="9" t="s">
        <v>7837</v>
      </c>
    </row>
    <row r="4156" customFormat="1" spans="1:4">
      <c r="A4156" s="7">
        <v>4153</v>
      </c>
      <c r="B4156" s="9" t="s">
        <v>8318</v>
      </c>
      <c r="C4156" s="12" t="s">
        <v>8319</v>
      </c>
      <c r="D4156" s="9" t="s">
        <v>7837</v>
      </c>
    </row>
    <row r="4157" customFormat="1" spans="1:4">
      <c r="A4157" s="7">
        <v>4154</v>
      </c>
      <c r="B4157" s="9" t="s">
        <v>8320</v>
      </c>
      <c r="C4157" s="12" t="s">
        <v>8321</v>
      </c>
      <c r="D4157" s="9" t="s">
        <v>7837</v>
      </c>
    </row>
    <row r="4158" customFormat="1" spans="1:4">
      <c r="A4158" s="7">
        <v>4155</v>
      </c>
      <c r="B4158" s="9" t="s">
        <v>8322</v>
      </c>
      <c r="C4158" s="12" t="s">
        <v>8323</v>
      </c>
      <c r="D4158" s="9" t="s">
        <v>7837</v>
      </c>
    </row>
    <row r="4159" customFormat="1" spans="1:4">
      <c r="A4159" s="7">
        <v>4156</v>
      </c>
      <c r="B4159" s="9" t="s">
        <v>8324</v>
      </c>
      <c r="C4159" s="12" t="s">
        <v>8325</v>
      </c>
      <c r="D4159" s="9" t="s">
        <v>7837</v>
      </c>
    </row>
    <row r="4160" spans="1:4">
      <c r="A4160" s="7">
        <v>4157</v>
      </c>
      <c r="B4160" s="9" t="s">
        <v>8326</v>
      </c>
      <c r="C4160" s="12" t="s">
        <v>8327</v>
      </c>
      <c r="D4160" s="9" t="s">
        <v>7837</v>
      </c>
    </row>
    <row r="4161" customFormat="1" spans="1:4">
      <c r="A4161" s="7">
        <v>4158</v>
      </c>
      <c r="B4161" s="9" t="s">
        <v>8328</v>
      </c>
      <c r="C4161" s="12" t="s">
        <v>8329</v>
      </c>
      <c r="D4161" s="9" t="s">
        <v>7837</v>
      </c>
    </row>
    <row r="4162" customFormat="1" spans="1:4">
      <c r="A4162" s="7">
        <v>4159</v>
      </c>
      <c r="B4162" s="9" t="s">
        <v>8330</v>
      </c>
      <c r="C4162" s="12" t="s">
        <v>8331</v>
      </c>
      <c r="D4162" s="9" t="s">
        <v>7837</v>
      </c>
    </row>
    <row r="4163" customFormat="1" spans="1:4">
      <c r="A4163" s="7">
        <v>4160</v>
      </c>
      <c r="B4163" s="9" t="s">
        <v>8332</v>
      </c>
      <c r="C4163" s="12" t="s">
        <v>8333</v>
      </c>
      <c r="D4163" s="9" t="s">
        <v>7837</v>
      </c>
    </row>
    <row r="4164" customFormat="1" spans="1:4">
      <c r="A4164" s="7">
        <v>4161</v>
      </c>
      <c r="B4164" s="9" t="s">
        <v>8334</v>
      </c>
      <c r="C4164" s="12" t="s">
        <v>8335</v>
      </c>
      <c r="D4164" s="9" t="s">
        <v>7837</v>
      </c>
    </row>
    <row r="4165" customFormat="1" spans="1:4">
      <c r="A4165" s="7">
        <v>4162</v>
      </c>
      <c r="B4165" s="9" t="s">
        <v>8336</v>
      </c>
      <c r="C4165" s="12" t="s">
        <v>8337</v>
      </c>
      <c r="D4165" s="9" t="s">
        <v>7837</v>
      </c>
    </row>
    <row r="4166" customFormat="1" spans="1:4">
      <c r="A4166" s="7">
        <v>4163</v>
      </c>
      <c r="B4166" s="9" t="s">
        <v>8338</v>
      </c>
      <c r="C4166" s="12" t="s">
        <v>8339</v>
      </c>
      <c r="D4166" s="9" t="s">
        <v>7837</v>
      </c>
    </row>
    <row r="4167" customFormat="1" spans="1:4">
      <c r="A4167" s="7">
        <v>4164</v>
      </c>
      <c r="B4167" s="9" t="s">
        <v>8340</v>
      </c>
      <c r="C4167" s="12" t="s">
        <v>8341</v>
      </c>
      <c r="D4167" s="9" t="s">
        <v>7837</v>
      </c>
    </row>
    <row r="4168" customFormat="1" spans="1:4">
      <c r="A4168" s="7">
        <v>4165</v>
      </c>
      <c r="B4168" s="9" t="s">
        <v>8342</v>
      </c>
      <c r="C4168" s="12" t="s">
        <v>8343</v>
      </c>
      <c r="D4168" s="9" t="s">
        <v>7837</v>
      </c>
    </row>
    <row r="4169" customFormat="1" spans="1:4">
      <c r="A4169" s="7">
        <v>4166</v>
      </c>
      <c r="B4169" s="9" t="s">
        <v>8344</v>
      </c>
      <c r="C4169" s="12" t="s">
        <v>8345</v>
      </c>
      <c r="D4169" s="9" t="s">
        <v>7837</v>
      </c>
    </row>
    <row r="4170" customFormat="1" spans="1:4">
      <c r="A4170" s="7">
        <v>4167</v>
      </c>
      <c r="B4170" s="9" t="s">
        <v>8346</v>
      </c>
      <c r="C4170" s="12" t="s">
        <v>8347</v>
      </c>
      <c r="D4170" s="9" t="s">
        <v>7837</v>
      </c>
    </row>
    <row r="4171" customFormat="1" spans="1:4">
      <c r="A4171" s="7">
        <v>4168</v>
      </c>
      <c r="B4171" s="9" t="s">
        <v>8348</v>
      </c>
      <c r="C4171" s="12" t="s">
        <v>8349</v>
      </c>
      <c r="D4171" s="9" t="s">
        <v>7837</v>
      </c>
    </row>
    <row r="4172" customFormat="1" spans="1:4">
      <c r="A4172" s="7">
        <v>4169</v>
      </c>
      <c r="B4172" s="9" t="s">
        <v>8350</v>
      </c>
      <c r="C4172" s="12" t="s">
        <v>8351</v>
      </c>
      <c r="D4172" s="9" t="s">
        <v>7837</v>
      </c>
    </row>
    <row r="4173" customFormat="1" spans="1:4">
      <c r="A4173" s="7">
        <v>4170</v>
      </c>
      <c r="B4173" s="9" t="s">
        <v>8352</v>
      </c>
      <c r="C4173" s="12" t="s">
        <v>8353</v>
      </c>
      <c r="D4173" s="9" t="s">
        <v>7837</v>
      </c>
    </row>
    <row r="4174" customFormat="1" spans="1:4">
      <c r="A4174" s="7">
        <v>4171</v>
      </c>
      <c r="B4174" s="9" t="s">
        <v>8354</v>
      </c>
      <c r="C4174" s="7" t="s">
        <v>8355</v>
      </c>
      <c r="D4174" s="9" t="s">
        <v>7837</v>
      </c>
    </row>
    <row r="4175" customFormat="1" spans="1:4">
      <c r="A4175" s="7">
        <v>4172</v>
      </c>
      <c r="B4175" s="8" t="s">
        <v>8356</v>
      </c>
      <c r="C4175" s="7" t="s">
        <v>8357</v>
      </c>
      <c r="D4175" s="9" t="s">
        <v>7837</v>
      </c>
    </row>
    <row r="4176" customFormat="1" spans="1:4">
      <c r="A4176" s="7">
        <v>4173</v>
      </c>
      <c r="B4176" s="8" t="s">
        <v>8358</v>
      </c>
      <c r="C4176" s="7" t="s">
        <v>8359</v>
      </c>
      <c r="D4176" s="9" t="s">
        <v>7837</v>
      </c>
    </row>
    <row r="4177" customFormat="1" spans="1:4">
      <c r="A4177" s="7">
        <v>4174</v>
      </c>
      <c r="B4177" s="8" t="s">
        <v>8360</v>
      </c>
      <c r="C4177" s="7" t="s">
        <v>8361</v>
      </c>
      <c r="D4177" s="9" t="s">
        <v>7837</v>
      </c>
    </row>
    <row r="4178" customFormat="1" spans="1:4">
      <c r="A4178" s="7">
        <v>4175</v>
      </c>
      <c r="B4178" s="8" t="s">
        <v>8362</v>
      </c>
      <c r="C4178" s="7" t="s">
        <v>8363</v>
      </c>
      <c r="D4178" s="9" t="s">
        <v>7837</v>
      </c>
    </row>
    <row r="4179" customFormat="1" spans="1:4">
      <c r="A4179" s="7">
        <v>4176</v>
      </c>
      <c r="B4179" s="8" t="s">
        <v>8364</v>
      </c>
      <c r="C4179" s="7" t="s">
        <v>8365</v>
      </c>
      <c r="D4179" s="8" t="s">
        <v>7837</v>
      </c>
    </row>
    <row r="4180" customFormat="1" spans="1:4">
      <c r="A4180" s="7">
        <v>4177</v>
      </c>
      <c r="B4180" s="8" t="s">
        <v>8366</v>
      </c>
      <c r="C4180" s="7" t="s">
        <v>8367</v>
      </c>
      <c r="D4180" s="8" t="s">
        <v>7837</v>
      </c>
    </row>
    <row r="4181" customFormat="1" spans="1:4">
      <c r="A4181" s="7">
        <v>4178</v>
      </c>
      <c r="B4181" s="8" t="s">
        <v>8368</v>
      </c>
      <c r="C4181" s="7" t="s">
        <v>8369</v>
      </c>
      <c r="D4181" s="8" t="s">
        <v>7837</v>
      </c>
    </row>
    <row r="4182" customFormat="1" spans="1:4">
      <c r="A4182" s="7">
        <v>4179</v>
      </c>
      <c r="B4182" s="10" t="s">
        <v>8370</v>
      </c>
      <c r="C4182" s="12" t="s">
        <v>8371</v>
      </c>
      <c r="D4182" s="10" t="s">
        <v>7837</v>
      </c>
    </row>
    <row r="4183" customFormat="1" spans="1:4">
      <c r="A4183" s="7">
        <v>4180</v>
      </c>
      <c r="B4183" s="10" t="s">
        <v>8372</v>
      </c>
      <c r="C4183" s="12" t="s">
        <v>8373</v>
      </c>
      <c r="D4183" s="10" t="s">
        <v>7837</v>
      </c>
    </row>
    <row r="4184" customFormat="1" spans="1:4">
      <c r="A4184" s="7">
        <v>4181</v>
      </c>
      <c r="B4184" s="10" t="s">
        <v>8374</v>
      </c>
      <c r="C4184" s="12" t="s">
        <v>8375</v>
      </c>
      <c r="D4184" s="10" t="s">
        <v>7837</v>
      </c>
    </row>
    <row r="4185" customFormat="1" spans="1:4">
      <c r="A4185" s="7">
        <v>4182</v>
      </c>
      <c r="B4185" s="10" t="s">
        <v>8376</v>
      </c>
      <c r="C4185" s="11" t="s">
        <v>8377</v>
      </c>
      <c r="D4185" s="9" t="s">
        <v>7837</v>
      </c>
    </row>
    <row r="4186" spans="1:4">
      <c r="A4186" s="7">
        <v>4183</v>
      </c>
      <c r="B4186" s="10" t="s">
        <v>8378</v>
      </c>
      <c r="C4186" s="11" t="s">
        <v>8379</v>
      </c>
      <c r="D4186" s="9" t="s">
        <v>7837</v>
      </c>
    </row>
    <row r="4187" customFormat="1" spans="1:4">
      <c r="A4187" s="7">
        <v>4184</v>
      </c>
      <c r="B4187" s="10" t="s">
        <v>8380</v>
      </c>
      <c r="C4187" s="11" t="s">
        <v>8381</v>
      </c>
      <c r="D4187" s="9" t="s">
        <v>7837</v>
      </c>
    </row>
    <row r="4188" customFormat="1" spans="1:4">
      <c r="A4188" s="7">
        <v>4185</v>
      </c>
      <c r="B4188" s="10" t="s">
        <v>8382</v>
      </c>
      <c r="C4188" s="11" t="s">
        <v>8383</v>
      </c>
      <c r="D4188" s="9" t="s">
        <v>7837</v>
      </c>
    </row>
    <row r="4189" customFormat="1" spans="1:4">
      <c r="A4189" s="7">
        <v>4186</v>
      </c>
      <c r="B4189" s="10" t="s">
        <v>8384</v>
      </c>
      <c r="C4189" s="11" t="s">
        <v>8385</v>
      </c>
      <c r="D4189" s="9" t="s">
        <v>7837</v>
      </c>
    </row>
    <row r="4190" customFormat="1" spans="1:4">
      <c r="A4190" s="7">
        <v>4187</v>
      </c>
      <c r="B4190" s="10" t="s">
        <v>8386</v>
      </c>
      <c r="C4190" s="11" t="s">
        <v>8387</v>
      </c>
      <c r="D4190" s="17" t="s">
        <v>7837</v>
      </c>
    </row>
    <row r="4191" customFormat="1" spans="1:4">
      <c r="A4191" s="7">
        <v>4188</v>
      </c>
      <c r="B4191" s="10" t="s">
        <v>8388</v>
      </c>
      <c r="C4191" s="11" t="s">
        <v>8389</v>
      </c>
      <c r="D4191" s="17" t="s">
        <v>7837</v>
      </c>
    </row>
    <row r="4192" customFormat="1" spans="1:4">
      <c r="A4192" s="7">
        <v>4189</v>
      </c>
      <c r="B4192" s="10" t="s">
        <v>8390</v>
      </c>
      <c r="C4192" s="11" t="s">
        <v>8391</v>
      </c>
      <c r="D4192" s="17" t="s">
        <v>7837</v>
      </c>
    </row>
    <row r="4193" customFormat="1" spans="1:4">
      <c r="A4193" s="7">
        <v>4190</v>
      </c>
      <c r="B4193" s="10" t="s">
        <v>8392</v>
      </c>
      <c r="C4193" s="11" t="s">
        <v>8393</v>
      </c>
      <c r="D4193" s="17" t="s">
        <v>7837</v>
      </c>
    </row>
    <row r="4194" customFormat="1" spans="1:4">
      <c r="A4194" s="7">
        <v>4191</v>
      </c>
      <c r="B4194" s="10" t="s">
        <v>8394</v>
      </c>
      <c r="C4194" s="11" t="s">
        <v>8395</v>
      </c>
      <c r="D4194" s="17" t="s">
        <v>7837</v>
      </c>
    </row>
    <row r="4195" customFormat="1" spans="1:4">
      <c r="A4195" s="7">
        <v>4192</v>
      </c>
      <c r="B4195" s="10" t="s">
        <v>8396</v>
      </c>
      <c r="C4195" s="11" t="s">
        <v>8397</v>
      </c>
      <c r="D4195" s="17" t="s">
        <v>7837</v>
      </c>
    </row>
    <row r="4196" customFormat="1" spans="1:4">
      <c r="A4196" s="7">
        <v>4193</v>
      </c>
      <c r="B4196" s="10" t="s">
        <v>8398</v>
      </c>
      <c r="C4196" s="12" t="s">
        <v>8399</v>
      </c>
      <c r="D4196" s="17" t="s">
        <v>7837</v>
      </c>
    </row>
    <row r="4197" customFormat="1" spans="1:4">
      <c r="A4197" s="7">
        <v>4194</v>
      </c>
      <c r="B4197" s="10" t="s">
        <v>8400</v>
      </c>
      <c r="C4197" s="12" t="s">
        <v>8401</v>
      </c>
      <c r="D4197" s="17" t="s">
        <v>7837</v>
      </c>
    </row>
    <row r="4198" customFormat="1" spans="1:4">
      <c r="A4198" s="7">
        <v>4195</v>
      </c>
      <c r="B4198" s="10" t="s">
        <v>8402</v>
      </c>
      <c r="C4198" s="12" t="s">
        <v>8403</v>
      </c>
      <c r="D4198" s="9" t="s">
        <v>7837</v>
      </c>
    </row>
    <row r="4199" customFormat="1" spans="1:4">
      <c r="A4199" s="7">
        <v>4196</v>
      </c>
      <c r="B4199" s="10" t="s">
        <v>8404</v>
      </c>
      <c r="C4199" s="12" t="s">
        <v>8405</v>
      </c>
      <c r="D4199" s="9" t="s">
        <v>7837</v>
      </c>
    </row>
    <row r="4200" customFormat="1" spans="1:4">
      <c r="A4200" s="7">
        <v>4197</v>
      </c>
      <c r="B4200" s="10" t="s">
        <v>8406</v>
      </c>
      <c r="C4200" s="12" t="s">
        <v>8407</v>
      </c>
      <c r="D4200" s="9" t="s">
        <v>7837</v>
      </c>
    </row>
    <row r="4201" customFormat="1" spans="1:4">
      <c r="A4201" s="7">
        <v>4198</v>
      </c>
      <c r="B4201" s="10" t="s">
        <v>8408</v>
      </c>
      <c r="C4201" s="12" t="s">
        <v>8409</v>
      </c>
      <c r="D4201" s="9" t="s">
        <v>7837</v>
      </c>
    </row>
    <row r="4202" spans="1:4">
      <c r="A4202" s="7">
        <v>4199</v>
      </c>
      <c r="B4202" s="10" t="s">
        <v>8410</v>
      </c>
      <c r="C4202" s="12" t="s">
        <v>8411</v>
      </c>
      <c r="D4202" s="9" t="s">
        <v>7837</v>
      </c>
    </row>
    <row r="4203" customFormat="1" spans="1:4">
      <c r="A4203" s="7">
        <v>4200</v>
      </c>
      <c r="B4203" s="10" t="s">
        <v>8412</v>
      </c>
      <c r="C4203" s="12" t="s">
        <v>8413</v>
      </c>
      <c r="D4203" s="9" t="s">
        <v>7837</v>
      </c>
    </row>
    <row r="4204" customFormat="1" spans="1:4">
      <c r="A4204" s="7">
        <v>4201</v>
      </c>
      <c r="B4204" s="10" t="s">
        <v>8414</v>
      </c>
      <c r="C4204" s="12" t="s">
        <v>8415</v>
      </c>
      <c r="D4204" s="9" t="s">
        <v>7837</v>
      </c>
    </row>
    <row r="4205" customFormat="1" spans="1:4">
      <c r="A4205" s="7">
        <v>4202</v>
      </c>
      <c r="B4205" s="10" t="s">
        <v>8416</v>
      </c>
      <c r="C4205" s="12" t="s">
        <v>8417</v>
      </c>
      <c r="D4205" s="9" t="s">
        <v>7837</v>
      </c>
    </row>
    <row r="4206" customFormat="1" spans="1:4">
      <c r="A4206" s="7">
        <v>4203</v>
      </c>
      <c r="B4206" s="10" t="s">
        <v>8418</v>
      </c>
      <c r="C4206" s="12" t="s">
        <v>8419</v>
      </c>
      <c r="D4206" s="9" t="s">
        <v>7837</v>
      </c>
    </row>
    <row r="4207" customFormat="1" spans="1:4">
      <c r="A4207" s="7">
        <v>4204</v>
      </c>
      <c r="B4207" s="10" t="s">
        <v>8420</v>
      </c>
      <c r="C4207" s="12" t="s">
        <v>8421</v>
      </c>
      <c r="D4207" s="9" t="s">
        <v>7837</v>
      </c>
    </row>
    <row r="4208" customFormat="1" spans="1:4">
      <c r="A4208" s="7">
        <v>4205</v>
      </c>
      <c r="B4208" s="9" t="s">
        <v>8422</v>
      </c>
      <c r="C4208" s="7" t="s">
        <v>8423</v>
      </c>
      <c r="D4208" s="9" t="s">
        <v>7837</v>
      </c>
    </row>
    <row r="4209" customFormat="1" spans="1:4">
      <c r="A4209" s="7">
        <v>4206</v>
      </c>
      <c r="B4209" s="10" t="s">
        <v>8424</v>
      </c>
      <c r="C4209" s="12" t="s">
        <v>8425</v>
      </c>
      <c r="D4209" s="10" t="s">
        <v>7837</v>
      </c>
    </row>
    <row r="4210" customFormat="1" spans="1:4">
      <c r="A4210" s="7">
        <v>4207</v>
      </c>
      <c r="B4210" s="10" t="s">
        <v>8426</v>
      </c>
      <c r="C4210" s="12" t="s">
        <v>8427</v>
      </c>
      <c r="D4210" s="10" t="s">
        <v>7837</v>
      </c>
    </row>
    <row r="4211" customFormat="1" spans="1:4">
      <c r="A4211" s="7">
        <v>4208</v>
      </c>
      <c r="B4211" s="10" t="s">
        <v>8428</v>
      </c>
      <c r="C4211" s="12" t="s">
        <v>8429</v>
      </c>
      <c r="D4211" s="10" t="s">
        <v>7837</v>
      </c>
    </row>
    <row r="4212" customFormat="1" spans="1:4">
      <c r="A4212" s="7">
        <v>4209</v>
      </c>
      <c r="B4212" s="10" t="s">
        <v>8430</v>
      </c>
      <c r="C4212" s="12" t="s">
        <v>8431</v>
      </c>
      <c r="D4212" s="10" t="s">
        <v>7837</v>
      </c>
    </row>
    <row r="4213" customFormat="1" spans="1:4">
      <c r="A4213" s="7">
        <v>4210</v>
      </c>
      <c r="B4213" s="10" t="s">
        <v>8432</v>
      </c>
      <c r="C4213" s="12" t="s">
        <v>8433</v>
      </c>
      <c r="D4213" s="10" t="s">
        <v>7837</v>
      </c>
    </row>
    <row r="4214" customFormat="1" spans="1:4">
      <c r="A4214" s="7">
        <v>4211</v>
      </c>
      <c r="B4214" s="10" t="s">
        <v>8434</v>
      </c>
      <c r="C4214" s="12" t="s">
        <v>8435</v>
      </c>
      <c r="D4214" s="10" t="s">
        <v>7837</v>
      </c>
    </row>
    <row r="4215" customFormat="1" spans="1:4">
      <c r="A4215" s="7">
        <v>4212</v>
      </c>
      <c r="B4215" s="10" t="s">
        <v>8436</v>
      </c>
      <c r="C4215" s="12" t="s">
        <v>8437</v>
      </c>
      <c r="D4215" s="10" t="s">
        <v>7837</v>
      </c>
    </row>
    <row r="4216" customFormat="1" spans="1:4">
      <c r="A4216" s="7">
        <v>4213</v>
      </c>
      <c r="B4216" s="10" t="s">
        <v>8438</v>
      </c>
      <c r="C4216" s="12" t="s">
        <v>8439</v>
      </c>
      <c r="D4216" s="10" t="s">
        <v>7837</v>
      </c>
    </row>
    <row r="4217" customFormat="1" spans="1:4">
      <c r="A4217" s="7">
        <v>4214</v>
      </c>
      <c r="B4217" s="10" t="s">
        <v>8440</v>
      </c>
      <c r="C4217" s="12" t="s">
        <v>8441</v>
      </c>
      <c r="D4217" s="10" t="s">
        <v>7837</v>
      </c>
    </row>
    <row r="4218" customFormat="1" spans="1:4">
      <c r="A4218" s="7">
        <v>4215</v>
      </c>
      <c r="B4218" s="10" t="s">
        <v>8442</v>
      </c>
      <c r="C4218" s="12" t="s">
        <v>8443</v>
      </c>
      <c r="D4218" s="10" t="s">
        <v>7837</v>
      </c>
    </row>
    <row r="4219" spans="1:4">
      <c r="A4219" s="7">
        <v>4216</v>
      </c>
      <c r="B4219" s="10" t="s">
        <v>8444</v>
      </c>
      <c r="C4219" s="12" t="s">
        <v>8445</v>
      </c>
      <c r="D4219" s="10" t="s">
        <v>7837</v>
      </c>
    </row>
    <row r="4220" customFormat="1" spans="1:4">
      <c r="A4220" s="7">
        <v>4217</v>
      </c>
      <c r="B4220" s="10" t="s">
        <v>8446</v>
      </c>
      <c r="C4220" s="12" t="s">
        <v>8447</v>
      </c>
      <c r="D4220" s="10" t="s">
        <v>7837</v>
      </c>
    </row>
    <row r="4221" customFormat="1" spans="1:4">
      <c r="A4221" s="7">
        <v>4218</v>
      </c>
      <c r="B4221" s="10" t="s">
        <v>8448</v>
      </c>
      <c r="C4221" s="12" t="s">
        <v>8449</v>
      </c>
      <c r="D4221" s="10" t="s">
        <v>7837</v>
      </c>
    </row>
    <row r="4222" customFormat="1" spans="1:4">
      <c r="A4222" s="7">
        <v>4219</v>
      </c>
      <c r="B4222" s="10" t="s">
        <v>8450</v>
      </c>
      <c r="C4222" s="12" t="s">
        <v>8451</v>
      </c>
      <c r="D4222" s="10" t="s">
        <v>7837</v>
      </c>
    </row>
    <row r="4223" customFormat="1" spans="1:4">
      <c r="A4223" s="7">
        <v>4220</v>
      </c>
      <c r="B4223" s="10" t="s">
        <v>8452</v>
      </c>
      <c r="C4223" s="12" t="s">
        <v>8453</v>
      </c>
      <c r="D4223" s="10" t="s">
        <v>7837</v>
      </c>
    </row>
    <row r="4224" customFormat="1" spans="1:4">
      <c r="A4224" s="7">
        <v>4221</v>
      </c>
      <c r="B4224" s="10" t="s">
        <v>8454</v>
      </c>
      <c r="C4224" s="12" t="s">
        <v>8455</v>
      </c>
      <c r="D4224" s="10" t="s">
        <v>7837</v>
      </c>
    </row>
    <row r="4225" customFormat="1" spans="1:4">
      <c r="A4225" s="7">
        <v>4222</v>
      </c>
      <c r="B4225" s="10" t="s">
        <v>8456</v>
      </c>
      <c r="C4225" s="12" t="s">
        <v>8457</v>
      </c>
      <c r="D4225" s="10" t="s">
        <v>7837</v>
      </c>
    </row>
    <row r="4226" customFormat="1" spans="1:4">
      <c r="A4226" s="7">
        <v>4223</v>
      </c>
      <c r="B4226" s="10" t="s">
        <v>8458</v>
      </c>
      <c r="C4226" s="12" t="s">
        <v>8459</v>
      </c>
      <c r="D4226" s="10" t="s">
        <v>7837</v>
      </c>
    </row>
    <row r="4227" customFormat="1" spans="1:4">
      <c r="A4227" s="7">
        <v>4224</v>
      </c>
      <c r="B4227" s="10" t="s">
        <v>8460</v>
      </c>
      <c r="C4227" s="12" t="s">
        <v>8461</v>
      </c>
      <c r="D4227" s="10" t="s">
        <v>7837</v>
      </c>
    </row>
    <row r="4228" customFormat="1" spans="1:4">
      <c r="A4228" s="7">
        <v>4225</v>
      </c>
      <c r="B4228" s="10" t="s">
        <v>8462</v>
      </c>
      <c r="C4228" s="12" t="s">
        <v>8463</v>
      </c>
      <c r="D4228" s="10" t="s">
        <v>7837</v>
      </c>
    </row>
    <row r="4229" customFormat="1" spans="1:4">
      <c r="A4229" s="7">
        <v>4226</v>
      </c>
      <c r="B4229" s="10" t="s">
        <v>8464</v>
      </c>
      <c r="C4229" s="12" t="s">
        <v>8465</v>
      </c>
      <c r="D4229" s="10" t="s">
        <v>7837</v>
      </c>
    </row>
    <row r="4230" customFormat="1" spans="1:4">
      <c r="A4230" s="7">
        <v>4227</v>
      </c>
      <c r="B4230" s="10" t="s">
        <v>8466</v>
      </c>
      <c r="C4230" s="12" t="s">
        <v>8467</v>
      </c>
      <c r="D4230" s="10" t="s">
        <v>7837</v>
      </c>
    </row>
    <row r="4231" customFormat="1" spans="1:4">
      <c r="A4231" s="7">
        <v>4228</v>
      </c>
      <c r="B4231" s="10" t="s">
        <v>8468</v>
      </c>
      <c r="C4231" s="12" t="s">
        <v>8469</v>
      </c>
      <c r="D4231" s="10" t="s">
        <v>7837</v>
      </c>
    </row>
    <row r="4232" customFormat="1" spans="1:4">
      <c r="A4232" s="7">
        <v>4229</v>
      </c>
      <c r="B4232" s="10" t="s">
        <v>8470</v>
      </c>
      <c r="C4232" s="12" t="s">
        <v>8471</v>
      </c>
      <c r="D4232" s="10" t="s">
        <v>7837</v>
      </c>
    </row>
    <row r="4233" customFormat="1" spans="1:4">
      <c r="A4233" s="7">
        <v>4230</v>
      </c>
      <c r="B4233" s="10" t="s">
        <v>8472</v>
      </c>
      <c r="C4233" s="12" t="s">
        <v>8473</v>
      </c>
      <c r="D4233" s="10" t="s">
        <v>7837</v>
      </c>
    </row>
    <row r="4234" customFormat="1" spans="1:4">
      <c r="A4234" s="7">
        <v>4231</v>
      </c>
      <c r="B4234" s="19" t="s">
        <v>8474</v>
      </c>
      <c r="C4234" s="20" t="s">
        <v>8475</v>
      </c>
      <c r="D4234" s="19" t="s">
        <v>7837</v>
      </c>
    </row>
    <row r="4235" customFormat="1" spans="1:4">
      <c r="A4235" s="7">
        <v>4232</v>
      </c>
      <c r="B4235" s="19" t="s">
        <v>8476</v>
      </c>
      <c r="C4235" s="20" t="s">
        <v>8477</v>
      </c>
      <c r="D4235" s="19" t="s">
        <v>7837</v>
      </c>
    </row>
    <row r="4236" customFormat="1" spans="1:4">
      <c r="A4236" s="7">
        <v>4233</v>
      </c>
      <c r="B4236" s="19" t="s">
        <v>8478</v>
      </c>
      <c r="C4236" s="20" t="s">
        <v>8479</v>
      </c>
      <c r="D4236" s="19" t="s">
        <v>7837</v>
      </c>
    </row>
    <row r="4237" customFormat="1" spans="1:4">
      <c r="A4237" s="7">
        <v>4234</v>
      </c>
      <c r="B4237" s="19" t="s">
        <v>8480</v>
      </c>
      <c r="C4237" s="20" t="s">
        <v>8481</v>
      </c>
      <c r="D4237" s="19" t="s">
        <v>7837</v>
      </c>
    </row>
    <row r="4238" customFormat="1" spans="1:4">
      <c r="A4238" s="7">
        <v>4235</v>
      </c>
      <c r="B4238" s="19" t="s">
        <v>8482</v>
      </c>
      <c r="C4238" s="20" t="s">
        <v>8483</v>
      </c>
      <c r="D4238" s="19" t="s">
        <v>7837</v>
      </c>
    </row>
    <row r="4239" customFormat="1" spans="1:4">
      <c r="A4239" s="7">
        <v>4236</v>
      </c>
      <c r="B4239" s="19" t="s">
        <v>8484</v>
      </c>
      <c r="C4239" s="20" t="s">
        <v>8485</v>
      </c>
      <c r="D4239" s="19" t="s">
        <v>7837</v>
      </c>
    </row>
    <row r="4240" customFormat="1" spans="1:4">
      <c r="A4240" s="7">
        <v>4237</v>
      </c>
      <c r="B4240" s="19" t="s">
        <v>8486</v>
      </c>
      <c r="C4240" s="20" t="s">
        <v>8487</v>
      </c>
      <c r="D4240" s="19" t="s">
        <v>7837</v>
      </c>
    </row>
    <row r="4241" customFormat="1" spans="1:4">
      <c r="A4241" s="7">
        <v>4238</v>
      </c>
      <c r="B4241" s="19" t="s">
        <v>8488</v>
      </c>
      <c r="C4241" s="20" t="s">
        <v>8489</v>
      </c>
      <c r="D4241" s="19" t="s">
        <v>7837</v>
      </c>
    </row>
    <row r="4242" customFormat="1" spans="1:4">
      <c r="A4242" s="7">
        <v>4239</v>
      </c>
      <c r="B4242" s="19" t="s">
        <v>8490</v>
      </c>
      <c r="C4242" s="20" t="s">
        <v>8491</v>
      </c>
      <c r="D4242" s="19" t="s">
        <v>7837</v>
      </c>
    </row>
    <row r="4243" customFormat="1" spans="1:4">
      <c r="A4243" s="7">
        <v>4240</v>
      </c>
      <c r="B4243" s="19" t="s">
        <v>8492</v>
      </c>
      <c r="C4243" s="20" t="s">
        <v>8493</v>
      </c>
      <c r="D4243" s="19" t="s">
        <v>7837</v>
      </c>
    </row>
    <row r="4244" customFormat="1" spans="1:4">
      <c r="A4244" s="7">
        <v>4241</v>
      </c>
      <c r="B4244" s="19" t="s">
        <v>8494</v>
      </c>
      <c r="C4244" s="20" t="s">
        <v>8495</v>
      </c>
      <c r="D4244" s="19" t="s">
        <v>7837</v>
      </c>
    </row>
    <row r="4245" spans="1:4">
      <c r="A4245" s="7">
        <v>4242</v>
      </c>
      <c r="B4245" s="9" t="s">
        <v>8496</v>
      </c>
      <c r="C4245" s="7" t="s">
        <v>8497</v>
      </c>
      <c r="D4245" s="9" t="s">
        <v>7837</v>
      </c>
    </row>
    <row r="4246" customFormat="1" spans="1:4">
      <c r="A4246" s="7">
        <v>4243</v>
      </c>
      <c r="B4246" s="9" t="s">
        <v>8498</v>
      </c>
      <c r="C4246" s="7" t="s">
        <v>8499</v>
      </c>
      <c r="D4246" s="9" t="s">
        <v>7837</v>
      </c>
    </row>
    <row r="4247" customFormat="1" spans="1:4">
      <c r="A4247" s="7">
        <v>4244</v>
      </c>
      <c r="B4247" s="9" t="s">
        <v>8500</v>
      </c>
      <c r="C4247" s="7" t="s">
        <v>8501</v>
      </c>
      <c r="D4247" s="21" t="s">
        <v>7837</v>
      </c>
    </row>
    <row r="4248" customFormat="1" spans="1:4">
      <c r="A4248" s="7">
        <v>4245</v>
      </c>
      <c r="B4248" s="9" t="s">
        <v>8502</v>
      </c>
      <c r="C4248" s="7" t="s">
        <v>8503</v>
      </c>
      <c r="D4248" s="22" t="s">
        <v>7837</v>
      </c>
    </row>
    <row r="4249" customFormat="1" spans="1:4">
      <c r="A4249" s="7">
        <v>4246</v>
      </c>
      <c r="B4249" s="9" t="s">
        <v>8504</v>
      </c>
      <c r="C4249" s="7" t="s">
        <v>8505</v>
      </c>
      <c r="D4249" s="22" t="s">
        <v>7837</v>
      </c>
    </row>
    <row r="4250" customFormat="1" spans="1:4">
      <c r="A4250" s="7">
        <v>4247</v>
      </c>
      <c r="B4250" s="9" t="s">
        <v>8506</v>
      </c>
      <c r="C4250" s="7" t="s">
        <v>8507</v>
      </c>
      <c r="D4250" s="22" t="s">
        <v>7837</v>
      </c>
    </row>
    <row r="4251" customFormat="1" spans="1:4">
      <c r="A4251" s="7">
        <v>4248</v>
      </c>
      <c r="B4251" s="9" t="s">
        <v>8508</v>
      </c>
      <c r="C4251" s="7" t="s">
        <v>8509</v>
      </c>
      <c r="D4251" s="22" t="s">
        <v>7837</v>
      </c>
    </row>
    <row r="4252" customFormat="1" spans="1:4">
      <c r="A4252" s="7">
        <v>4249</v>
      </c>
      <c r="B4252" s="9" t="s">
        <v>8510</v>
      </c>
      <c r="C4252" s="7" t="s">
        <v>8511</v>
      </c>
      <c r="D4252" s="22" t="s">
        <v>7837</v>
      </c>
    </row>
    <row r="4253" customFormat="1" spans="1:4">
      <c r="A4253" s="7">
        <v>4250</v>
      </c>
      <c r="B4253" s="9" t="s">
        <v>8512</v>
      </c>
      <c r="C4253" s="7" t="s">
        <v>8513</v>
      </c>
      <c r="D4253" s="22" t="s">
        <v>7837</v>
      </c>
    </row>
    <row r="4254" customFormat="1" spans="1:4">
      <c r="A4254" s="7">
        <v>4251</v>
      </c>
      <c r="B4254" s="9" t="s">
        <v>8514</v>
      </c>
      <c r="C4254" s="7" t="s">
        <v>8515</v>
      </c>
      <c r="D4254" s="22" t="s">
        <v>7837</v>
      </c>
    </row>
    <row r="4255" spans="1:4">
      <c r="A4255" s="7">
        <v>4252</v>
      </c>
      <c r="B4255" s="9" t="s">
        <v>8516</v>
      </c>
      <c r="C4255" s="7" t="s">
        <v>8517</v>
      </c>
      <c r="D4255" s="22" t="s">
        <v>7837</v>
      </c>
    </row>
    <row r="4256" customFormat="1" spans="1:4">
      <c r="A4256" s="7">
        <v>4253</v>
      </c>
      <c r="B4256" s="23" t="s">
        <v>8518</v>
      </c>
      <c r="C4256" s="7" t="s">
        <v>8519</v>
      </c>
      <c r="D4256" s="8" t="s">
        <v>8520</v>
      </c>
    </row>
    <row r="4257" customFormat="1" spans="1:4">
      <c r="A4257" s="7">
        <v>4254</v>
      </c>
      <c r="B4257" s="23" t="s">
        <v>8521</v>
      </c>
      <c r="C4257" s="7" t="s">
        <v>8522</v>
      </c>
      <c r="D4257" s="8" t="s">
        <v>8520</v>
      </c>
    </row>
    <row r="4258" customFormat="1" spans="1:4">
      <c r="A4258" s="7">
        <v>4255</v>
      </c>
      <c r="B4258" s="14" t="s">
        <v>8523</v>
      </c>
      <c r="C4258" s="15" t="s">
        <v>8524</v>
      </c>
      <c r="D4258" s="16" t="s">
        <v>8520</v>
      </c>
    </row>
    <row r="4259" customFormat="1" spans="1:4">
      <c r="A4259" s="7">
        <v>4256</v>
      </c>
      <c r="B4259" s="8" t="s">
        <v>8525</v>
      </c>
      <c r="C4259" s="7" t="s">
        <v>8526</v>
      </c>
      <c r="D4259" s="9" t="s">
        <v>8520</v>
      </c>
    </row>
    <row r="4260" customFormat="1" spans="1:4">
      <c r="A4260" s="7">
        <v>4257</v>
      </c>
      <c r="B4260" s="23" t="s">
        <v>8527</v>
      </c>
      <c r="C4260" s="7" t="s">
        <v>8528</v>
      </c>
      <c r="D4260" s="8" t="s">
        <v>8520</v>
      </c>
    </row>
    <row r="4261" customFormat="1" spans="1:4">
      <c r="A4261" s="7">
        <v>4258</v>
      </c>
      <c r="B4261" s="8" t="s">
        <v>8529</v>
      </c>
      <c r="C4261" s="7" t="s">
        <v>8530</v>
      </c>
      <c r="D4261" s="9" t="s">
        <v>8520</v>
      </c>
    </row>
    <row r="4262" customFormat="1" spans="1:4">
      <c r="A4262" s="7">
        <v>4259</v>
      </c>
      <c r="B4262" s="23" t="s">
        <v>8531</v>
      </c>
      <c r="C4262" s="7" t="s">
        <v>8532</v>
      </c>
      <c r="D4262" s="8" t="s">
        <v>8520</v>
      </c>
    </row>
    <row r="4263" customFormat="1" spans="1:4">
      <c r="A4263" s="7">
        <v>4260</v>
      </c>
      <c r="B4263" s="8" t="s">
        <v>8533</v>
      </c>
      <c r="C4263" s="15" t="s">
        <v>8534</v>
      </c>
      <c r="D4263" s="8" t="s">
        <v>8520</v>
      </c>
    </row>
    <row r="4264" spans="1:4">
      <c r="A4264" s="7">
        <v>4261</v>
      </c>
      <c r="B4264" s="8" t="s">
        <v>8535</v>
      </c>
      <c r="C4264" s="15" t="s">
        <v>8536</v>
      </c>
      <c r="D4264" s="8" t="s">
        <v>8520</v>
      </c>
    </row>
    <row r="4265" customFormat="1" spans="1:4">
      <c r="A4265" s="7">
        <v>4262</v>
      </c>
      <c r="B4265" s="8" t="s">
        <v>8537</v>
      </c>
      <c r="C4265" s="15" t="s">
        <v>8538</v>
      </c>
      <c r="D4265" s="8" t="s">
        <v>8520</v>
      </c>
    </row>
    <row r="4266" customFormat="1" spans="1:4">
      <c r="A4266" s="7">
        <v>4263</v>
      </c>
      <c r="B4266" s="9" t="s">
        <v>8539</v>
      </c>
      <c r="C4266" s="7" t="s">
        <v>8540</v>
      </c>
      <c r="D4266" s="9" t="s">
        <v>8520</v>
      </c>
    </row>
    <row r="4267" customFormat="1" spans="1:4">
      <c r="A4267" s="7">
        <v>4264</v>
      </c>
      <c r="B4267" s="9" t="s">
        <v>8541</v>
      </c>
      <c r="C4267" s="7" t="s">
        <v>8542</v>
      </c>
      <c r="D4267" s="9" t="s">
        <v>8520</v>
      </c>
    </row>
    <row r="4268" customFormat="1" spans="1:4">
      <c r="A4268" s="7">
        <v>4265</v>
      </c>
      <c r="B4268" s="9" t="s">
        <v>8543</v>
      </c>
      <c r="C4268" s="7" t="s">
        <v>8544</v>
      </c>
      <c r="D4268" s="9" t="s">
        <v>8520</v>
      </c>
    </row>
    <row r="4269" customFormat="1" spans="1:4">
      <c r="A4269" s="7">
        <v>4266</v>
      </c>
      <c r="B4269" s="9" t="s">
        <v>8545</v>
      </c>
      <c r="C4269" s="7" t="s">
        <v>8546</v>
      </c>
      <c r="D4269" s="9" t="s">
        <v>8520</v>
      </c>
    </row>
    <row r="4270" customFormat="1" spans="1:4">
      <c r="A4270" s="7">
        <v>4267</v>
      </c>
      <c r="B4270" s="16" t="s">
        <v>8547</v>
      </c>
      <c r="C4270" s="15" t="s">
        <v>8548</v>
      </c>
      <c r="D4270" s="16" t="s">
        <v>8520</v>
      </c>
    </row>
    <row r="4271" customFormat="1" spans="1:4">
      <c r="A4271" s="7">
        <v>4268</v>
      </c>
      <c r="B4271" s="9" t="s">
        <v>8549</v>
      </c>
      <c r="C4271" s="7" t="s">
        <v>8550</v>
      </c>
      <c r="D4271" s="9" t="s">
        <v>8520</v>
      </c>
    </row>
    <row r="4272" customFormat="1" spans="1:4">
      <c r="A4272" s="7">
        <v>4269</v>
      </c>
      <c r="B4272" s="9" t="s">
        <v>8551</v>
      </c>
      <c r="C4272" s="7" t="s">
        <v>8552</v>
      </c>
      <c r="D4272" s="9" t="s">
        <v>8520</v>
      </c>
    </row>
    <row r="4273" customFormat="1" spans="1:4">
      <c r="A4273" s="7">
        <v>4270</v>
      </c>
      <c r="B4273" s="16" t="s">
        <v>8553</v>
      </c>
      <c r="C4273" s="15" t="s">
        <v>8554</v>
      </c>
      <c r="D4273" s="16" t="s">
        <v>8520</v>
      </c>
    </row>
    <row r="4274" customFormat="1" spans="1:4">
      <c r="A4274" s="7">
        <v>4271</v>
      </c>
      <c r="B4274" s="16" t="s">
        <v>8555</v>
      </c>
      <c r="C4274" s="15" t="s">
        <v>8556</v>
      </c>
      <c r="D4274" s="16" t="s">
        <v>8520</v>
      </c>
    </row>
    <row r="4275" customFormat="1" spans="1:4">
      <c r="A4275" s="7">
        <v>4272</v>
      </c>
      <c r="B4275" s="16" t="s">
        <v>8557</v>
      </c>
      <c r="C4275" s="15" t="s">
        <v>8558</v>
      </c>
      <c r="D4275" s="16" t="s">
        <v>8520</v>
      </c>
    </row>
    <row r="4276" customFormat="1" spans="1:4">
      <c r="A4276" s="7">
        <v>4273</v>
      </c>
      <c r="B4276" s="9" t="s">
        <v>8559</v>
      </c>
      <c r="C4276" s="7" t="s">
        <v>8560</v>
      </c>
      <c r="D4276" s="9" t="s">
        <v>8520</v>
      </c>
    </row>
    <row r="4277" customFormat="1" spans="1:4">
      <c r="A4277" s="7">
        <v>4274</v>
      </c>
      <c r="B4277" s="9" t="s">
        <v>8561</v>
      </c>
      <c r="C4277" s="7" t="s">
        <v>8562</v>
      </c>
      <c r="D4277" s="9" t="s">
        <v>8520</v>
      </c>
    </row>
    <row r="4278" customFormat="1" spans="1:4">
      <c r="A4278" s="7">
        <v>4275</v>
      </c>
      <c r="B4278" s="17" t="s">
        <v>8563</v>
      </c>
      <c r="C4278" s="11" t="s">
        <v>8564</v>
      </c>
      <c r="D4278" s="17" t="s">
        <v>8520</v>
      </c>
    </row>
    <row r="4279" spans="1:4">
      <c r="A4279" s="7">
        <v>4276</v>
      </c>
      <c r="B4279" s="9" t="s">
        <v>8565</v>
      </c>
      <c r="C4279" s="7" t="s">
        <v>8566</v>
      </c>
      <c r="D4279" s="9" t="s">
        <v>8520</v>
      </c>
    </row>
    <row r="4280" customFormat="1" spans="1:4">
      <c r="A4280" s="7">
        <v>4277</v>
      </c>
      <c r="B4280" s="9" t="s">
        <v>8567</v>
      </c>
      <c r="C4280" s="12" t="s">
        <v>8568</v>
      </c>
      <c r="D4280" s="9" t="s">
        <v>8520</v>
      </c>
    </row>
    <row r="4281" customFormat="1" spans="1:4">
      <c r="A4281" s="7">
        <v>4278</v>
      </c>
      <c r="B4281" s="9" t="s">
        <v>8569</v>
      </c>
      <c r="C4281" s="12" t="s">
        <v>8570</v>
      </c>
      <c r="D4281" s="9" t="s">
        <v>8520</v>
      </c>
    </row>
    <row r="4282" customFormat="1" spans="1:4">
      <c r="A4282" s="7">
        <v>4279</v>
      </c>
      <c r="B4282" s="9" t="s">
        <v>8571</v>
      </c>
      <c r="C4282" s="12" t="s">
        <v>8572</v>
      </c>
      <c r="D4282" s="9" t="s">
        <v>8520</v>
      </c>
    </row>
    <row r="4283" customFormat="1" spans="1:4">
      <c r="A4283" s="7">
        <v>4280</v>
      </c>
      <c r="B4283" s="9" t="s">
        <v>8573</v>
      </c>
      <c r="C4283" s="12" t="s">
        <v>8574</v>
      </c>
      <c r="D4283" s="9" t="s">
        <v>8520</v>
      </c>
    </row>
    <row r="4284" customFormat="1" spans="1:4">
      <c r="A4284" s="7">
        <v>4281</v>
      </c>
      <c r="B4284" s="9" t="s">
        <v>8575</v>
      </c>
      <c r="C4284" s="12" t="s">
        <v>8576</v>
      </c>
      <c r="D4284" s="9" t="s">
        <v>8520</v>
      </c>
    </row>
    <row r="4285" customFormat="1" spans="1:4">
      <c r="A4285" s="7">
        <v>4282</v>
      </c>
      <c r="B4285" s="9" t="s">
        <v>8577</v>
      </c>
      <c r="C4285" s="12" t="s">
        <v>8578</v>
      </c>
      <c r="D4285" s="9" t="s">
        <v>8520</v>
      </c>
    </row>
    <row r="4286" customFormat="1" spans="1:4">
      <c r="A4286" s="7">
        <v>4283</v>
      </c>
      <c r="B4286" s="9" t="s">
        <v>8579</v>
      </c>
      <c r="C4286" s="12" t="s">
        <v>8580</v>
      </c>
      <c r="D4286" s="9" t="s">
        <v>8520</v>
      </c>
    </row>
    <row r="4287" customFormat="1" spans="1:4">
      <c r="A4287" s="7">
        <v>4284</v>
      </c>
      <c r="B4287" s="9" t="s">
        <v>8581</v>
      </c>
      <c r="C4287" s="12" t="s">
        <v>8582</v>
      </c>
      <c r="D4287" s="9" t="s">
        <v>8520</v>
      </c>
    </row>
    <row r="4288" customFormat="1" spans="1:4">
      <c r="A4288" s="7">
        <v>4285</v>
      </c>
      <c r="B4288" s="9" t="s">
        <v>8583</v>
      </c>
      <c r="C4288" s="12" t="s">
        <v>8584</v>
      </c>
      <c r="D4288" s="9" t="s">
        <v>8520</v>
      </c>
    </row>
    <row r="4289" customFormat="1" spans="1:4">
      <c r="A4289" s="7">
        <v>4286</v>
      </c>
      <c r="B4289" s="9" t="s">
        <v>8585</v>
      </c>
      <c r="C4289" s="12" t="s">
        <v>8586</v>
      </c>
      <c r="D4289" s="9" t="s">
        <v>8520</v>
      </c>
    </row>
    <row r="4290" customFormat="1" spans="1:4">
      <c r="A4290" s="7">
        <v>4287</v>
      </c>
      <c r="B4290" s="9" t="s">
        <v>8587</v>
      </c>
      <c r="C4290" s="12" t="s">
        <v>8588</v>
      </c>
      <c r="D4290" s="9" t="s">
        <v>8520</v>
      </c>
    </row>
    <row r="4291" customFormat="1" spans="1:4">
      <c r="A4291" s="7">
        <v>4288</v>
      </c>
      <c r="B4291" s="9" t="s">
        <v>8589</v>
      </c>
      <c r="C4291" s="12" t="s">
        <v>8590</v>
      </c>
      <c r="D4291" s="9" t="s">
        <v>8520</v>
      </c>
    </row>
    <row r="4292" customFormat="1" spans="1:4">
      <c r="A4292" s="7">
        <v>4289</v>
      </c>
      <c r="B4292" s="9" t="s">
        <v>8591</v>
      </c>
      <c r="C4292" s="12" t="s">
        <v>8592</v>
      </c>
      <c r="D4292" s="9" t="s">
        <v>8520</v>
      </c>
    </row>
    <row r="4293" customFormat="1" spans="1:4">
      <c r="A4293" s="7">
        <v>4290</v>
      </c>
      <c r="B4293" s="9" t="s">
        <v>8593</v>
      </c>
      <c r="C4293" s="12" t="s">
        <v>8594</v>
      </c>
      <c r="D4293" s="9" t="s">
        <v>8520</v>
      </c>
    </row>
    <row r="4294" customFormat="1" spans="1:4">
      <c r="A4294" s="7">
        <v>4291</v>
      </c>
      <c r="B4294" s="9" t="s">
        <v>8595</v>
      </c>
      <c r="C4294" s="12" t="s">
        <v>8596</v>
      </c>
      <c r="D4294" s="9" t="s">
        <v>8520</v>
      </c>
    </row>
    <row r="4295" customFormat="1" spans="1:4">
      <c r="A4295" s="7">
        <v>4292</v>
      </c>
      <c r="B4295" s="9" t="s">
        <v>8597</v>
      </c>
      <c r="C4295" s="12" t="s">
        <v>8598</v>
      </c>
      <c r="D4295" s="9" t="s">
        <v>8520</v>
      </c>
    </row>
    <row r="4296" customFormat="1" spans="1:4">
      <c r="A4296" s="7">
        <v>4293</v>
      </c>
      <c r="B4296" s="9" t="s">
        <v>8599</v>
      </c>
      <c r="C4296" s="12" t="s">
        <v>8600</v>
      </c>
      <c r="D4296" s="9" t="s">
        <v>8520</v>
      </c>
    </row>
    <row r="4297" customFormat="1" spans="1:4">
      <c r="A4297" s="7">
        <v>4294</v>
      </c>
      <c r="B4297" s="9" t="s">
        <v>8601</v>
      </c>
      <c r="C4297" s="12" t="s">
        <v>8602</v>
      </c>
      <c r="D4297" s="9" t="s">
        <v>8520</v>
      </c>
    </row>
    <row r="4298" customFormat="1" spans="1:4">
      <c r="A4298" s="7">
        <v>4295</v>
      </c>
      <c r="B4298" s="9" t="s">
        <v>8603</v>
      </c>
      <c r="C4298" s="12" t="s">
        <v>8604</v>
      </c>
      <c r="D4298" s="9" t="s">
        <v>8520</v>
      </c>
    </row>
    <row r="4299" customFormat="1" spans="1:4">
      <c r="A4299" s="7">
        <v>4296</v>
      </c>
      <c r="B4299" s="9" t="s">
        <v>8605</v>
      </c>
      <c r="C4299" s="12" t="s">
        <v>8606</v>
      </c>
      <c r="D4299" s="9" t="s">
        <v>8520</v>
      </c>
    </row>
    <row r="4300" customFormat="1" spans="1:4">
      <c r="A4300" s="7">
        <v>4297</v>
      </c>
      <c r="B4300" s="9" t="s">
        <v>8607</v>
      </c>
      <c r="C4300" s="12" t="s">
        <v>8608</v>
      </c>
      <c r="D4300" s="9" t="s">
        <v>8520</v>
      </c>
    </row>
    <row r="4301" customFormat="1" spans="1:4">
      <c r="A4301" s="7">
        <v>4298</v>
      </c>
      <c r="B4301" s="9" t="s">
        <v>8609</v>
      </c>
      <c r="C4301" s="12" t="s">
        <v>8610</v>
      </c>
      <c r="D4301" s="9" t="s">
        <v>8520</v>
      </c>
    </row>
    <row r="4302" customFormat="1" spans="1:4">
      <c r="A4302" s="7">
        <v>4299</v>
      </c>
      <c r="B4302" s="9" t="s">
        <v>8611</v>
      </c>
      <c r="C4302" s="12" t="s">
        <v>8612</v>
      </c>
      <c r="D4302" s="9" t="s">
        <v>8520</v>
      </c>
    </row>
    <row r="4303" customFormat="1" spans="1:4">
      <c r="A4303" s="7">
        <v>4300</v>
      </c>
      <c r="B4303" s="9" t="s">
        <v>8613</v>
      </c>
      <c r="C4303" s="12" t="s">
        <v>8614</v>
      </c>
      <c r="D4303" s="9" t="s">
        <v>8520</v>
      </c>
    </row>
    <row r="4304" customFormat="1" spans="1:4">
      <c r="A4304" s="7">
        <v>4301</v>
      </c>
      <c r="B4304" s="9" t="s">
        <v>8615</v>
      </c>
      <c r="C4304" s="12" t="s">
        <v>8616</v>
      </c>
      <c r="D4304" s="9" t="s">
        <v>8520</v>
      </c>
    </row>
    <row r="4305" customFormat="1" spans="1:4">
      <c r="A4305" s="7">
        <v>4302</v>
      </c>
      <c r="B4305" s="9" t="s">
        <v>8617</v>
      </c>
      <c r="C4305" s="12" t="s">
        <v>8618</v>
      </c>
      <c r="D4305" s="9" t="s">
        <v>8520</v>
      </c>
    </row>
    <row r="4306" customFormat="1" spans="1:4">
      <c r="A4306" s="7">
        <v>4303</v>
      </c>
      <c r="B4306" s="9" t="s">
        <v>8619</v>
      </c>
      <c r="C4306" s="12" t="s">
        <v>8620</v>
      </c>
      <c r="D4306" s="9" t="s">
        <v>8520</v>
      </c>
    </row>
    <row r="4307" customFormat="1" spans="1:4">
      <c r="A4307" s="7">
        <v>4304</v>
      </c>
      <c r="B4307" s="9" t="s">
        <v>8621</v>
      </c>
      <c r="C4307" s="12" t="s">
        <v>8622</v>
      </c>
      <c r="D4307" s="9" t="s">
        <v>8520</v>
      </c>
    </row>
    <row r="4308" customFormat="1" spans="1:4">
      <c r="A4308" s="7">
        <v>4305</v>
      </c>
      <c r="B4308" s="9" t="s">
        <v>8623</v>
      </c>
      <c r="C4308" s="12" t="s">
        <v>8624</v>
      </c>
      <c r="D4308" s="9" t="s">
        <v>8520</v>
      </c>
    </row>
    <row r="4309" customFormat="1" spans="1:4">
      <c r="A4309" s="7">
        <v>4306</v>
      </c>
      <c r="B4309" s="9" t="s">
        <v>8625</v>
      </c>
      <c r="C4309" s="12" t="s">
        <v>8626</v>
      </c>
      <c r="D4309" s="9" t="s">
        <v>8520</v>
      </c>
    </row>
    <row r="4310" customFormat="1" spans="1:4">
      <c r="A4310" s="7">
        <v>4307</v>
      </c>
      <c r="B4310" s="9" t="s">
        <v>8627</v>
      </c>
      <c r="C4310" s="12" t="s">
        <v>8628</v>
      </c>
      <c r="D4310" s="9" t="s">
        <v>8520</v>
      </c>
    </row>
    <row r="4311" customFormat="1" spans="1:4">
      <c r="A4311" s="7">
        <v>4308</v>
      </c>
      <c r="B4311" s="9" t="s">
        <v>8629</v>
      </c>
      <c r="C4311" s="12" t="s">
        <v>8630</v>
      </c>
      <c r="D4311" s="9" t="s">
        <v>8520</v>
      </c>
    </row>
    <row r="4312" customFormat="1" spans="1:4">
      <c r="A4312" s="7">
        <v>4309</v>
      </c>
      <c r="B4312" s="9" t="s">
        <v>8631</v>
      </c>
      <c r="C4312" s="12" t="s">
        <v>8632</v>
      </c>
      <c r="D4312" s="9" t="s">
        <v>8520</v>
      </c>
    </row>
    <row r="4313" customFormat="1" spans="1:4">
      <c r="A4313" s="7">
        <v>4310</v>
      </c>
      <c r="B4313" s="9" t="s">
        <v>8633</v>
      </c>
      <c r="C4313" s="12" t="s">
        <v>8634</v>
      </c>
      <c r="D4313" s="9" t="s">
        <v>8520</v>
      </c>
    </row>
    <row r="4314" customFormat="1" spans="1:4">
      <c r="A4314" s="7">
        <v>4311</v>
      </c>
      <c r="B4314" s="9" t="s">
        <v>8635</v>
      </c>
      <c r="C4314" s="12" t="s">
        <v>8636</v>
      </c>
      <c r="D4314" s="9" t="s">
        <v>8520</v>
      </c>
    </row>
    <row r="4315" customFormat="1" spans="1:4">
      <c r="A4315" s="7">
        <v>4312</v>
      </c>
      <c r="B4315" s="9" t="s">
        <v>8637</v>
      </c>
      <c r="C4315" s="12" t="s">
        <v>8638</v>
      </c>
      <c r="D4315" s="9" t="s">
        <v>8520</v>
      </c>
    </row>
    <row r="4316" customFormat="1" spans="1:4">
      <c r="A4316" s="7">
        <v>4313</v>
      </c>
      <c r="B4316" s="9" t="s">
        <v>8639</v>
      </c>
      <c r="C4316" s="12" t="s">
        <v>8640</v>
      </c>
      <c r="D4316" s="9" t="s">
        <v>8520</v>
      </c>
    </row>
    <row r="4317" customFormat="1" spans="1:4">
      <c r="A4317" s="7">
        <v>4314</v>
      </c>
      <c r="B4317" s="9" t="s">
        <v>8641</v>
      </c>
      <c r="C4317" s="12" t="s">
        <v>8642</v>
      </c>
      <c r="D4317" s="9" t="s">
        <v>8520</v>
      </c>
    </row>
    <row r="4318" customFormat="1" spans="1:4">
      <c r="A4318" s="7">
        <v>4315</v>
      </c>
      <c r="B4318" s="9" t="s">
        <v>8643</v>
      </c>
      <c r="C4318" s="12" t="s">
        <v>8644</v>
      </c>
      <c r="D4318" s="9" t="s">
        <v>8520</v>
      </c>
    </row>
    <row r="4319" customFormat="1" spans="1:4">
      <c r="A4319" s="7">
        <v>4316</v>
      </c>
      <c r="B4319" s="9" t="s">
        <v>8645</v>
      </c>
      <c r="C4319" s="12" t="s">
        <v>8646</v>
      </c>
      <c r="D4319" s="9" t="s">
        <v>8520</v>
      </c>
    </row>
    <row r="4320" customFormat="1" spans="1:4">
      <c r="A4320" s="7">
        <v>4317</v>
      </c>
      <c r="B4320" s="9" t="s">
        <v>8647</v>
      </c>
      <c r="C4320" s="12" t="s">
        <v>8648</v>
      </c>
      <c r="D4320" s="9" t="s">
        <v>8520</v>
      </c>
    </row>
    <row r="4321" customFormat="1" spans="1:4">
      <c r="A4321" s="7">
        <v>4318</v>
      </c>
      <c r="B4321" s="9" t="s">
        <v>8649</v>
      </c>
      <c r="C4321" s="12" t="s">
        <v>8650</v>
      </c>
      <c r="D4321" s="9" t="s">
        <v>8520</v>
      </c>
    </row>
    <row r="4322" customFormat="1" spans="1:4">
      <c r="A4322" s="7">
        <v>4319</v>
      </c>
      <c r="B4322" s="9" t="s">
        <v>8651</v>
      </c>
      <c r="C4322" s="12" t="s">
        <v>8652</v>
      </c>
      <c r="D4322" s="9" t="s">
        <v>8520</v>
      </c>
    </row>
    <row r="4323" customFormat="1" spans="1:4">
      <c r="A4323" s="7">
        <v>4320</v>
      </c>
      <c r="B4323" s="9" t="s">
        <v>8653</v>
      </c>
      <c r="C4323" s="12" t="s">
        <v>8654</v>
      </c>
      <c r="D4323" s="9" t="s">
        <v>8520</v>
      </c>
    </row>
    <row r="4324" customFormat="1" spans="1:4">
      <c r="A4324" s="7">
        <v>4321</v>
      </c>
      <c r="B4324" s="9" t="s">
        <v>8655</v>
      </c>
      <c r="C4324" s="12" t="s">
        <v>8656</v>
      </c>
      <c r="D4324" s="9" t="s">
        <v>8520</v>
      </c>
    </row>
    <row r="4325" customFormat="1" spans="1:4">
      <c r="A4325" s="7">
        <v>4322</v>
      </c>
      <c r="B4325" s="9" t="s">
        <v>8657</v>
      </c>
      <c r="C4325" s="12" t="s">
        <v>8658</v>
      </c>
      <c r="D4325" s="9" t="s">
        <v>8520</v>
      </c>
    </row>
    <row r="4326" customFormat="1" spans="1:4">
      <c r="A4326" s="7">
        <v>4323</v>
      </c>
      <c r="B4326" s="9" t="s">
        <v>8659</v>
      </c>
      <c r="C4326" s="12" t="s">
        <v>8660</v>
      </c>
      <c r="D4326" s="9" t="s">
        <v>8520</v>
      </c>
    </row>
    <row r="4327" customFormat="1" spans="1:4">
      <c r="A4327" s="7">
        <v>4324</v>
      </c>
      <c r="B4327" s="9" t="s">
        <v>8661</v>
      </c>
      <c r="C4327" s="12" t="s">
        <v>8662</v>
      </c>
      <c r="D4327" s="9" t="s">
        <v>8520</v>
      </c>
    </row>
    <row r="4328" customFormat="1" spans="1:4">
      <c r="A4328" s="7">
        <v>4325</v>
      </c>
      <c r="B4328" s="9" t="s">
        <v>8663</v>
      </c>
      <c r="C4328" s="12" t="s">
        <v>8664</v>
      </c>
      <c r="D4328" s="9" t="s">
        <v>8520</v>
      </c>
    </row>
    <row r="4329" customFormat="1" spans="1:4">
      <c r="A4329" s="7">
        <v>4326</v>
      </c>
      <c r="B4329" s="9" t="s">
        <v>8665</v>
      </c>
      <c r="C4329" s="12" t="s">
        <v>8666</v>
      </c>
      <c r="D4329" s="9" t="s">
        <v>8520</v>
      </c>
    </row>
    <row r="4330" customFormat="1" spans="1:4">
      <c r="A4330" s="7">
        <v>4327</v>
      </c>
      <c r="B4330" s="9" t="s">
        <v>8667</v>
      </c>
      <c r="C4330" s="12" t="s">
        <v>8668</v>
      </c>
      <c r="D4330" s="9" t="s">
        <v>8520</v>
      </c>
    </row>
    <row r="4331" customFormat="1" spans="1:4">
      <c r="A4331" s="7">
        <v>4328</v>
      </c>
      <c r="B4331" s="9" t="s">
        <v>8669</v>
      </c>
      <c r="C4331" s="12" t="s">
        <v>8670</v>
      </c>
      <c r="D4331" s="9" t="s">
        <v>8520</v>
      </c>
    </row>
    <row r="4332" customFormat="1" spans="1:4">
      <c r="A4332" s="7">
        <v>4329</v>
      </c>
      <c r="B4332" s="9" t="s">
        <v>8671</v>
      </c>
      <c r="C4332" s="12" t="s">
        <v>8672</v>
      </c>
      <c r="D4332" s="9" t="s">
        <v>8520</v>
      </c>
    </row>
    <row r="4333" customFormat="1" spans="1:4">
      <c r="A4333" s="7">
        <v>4330</v>
      </c>
      <c r="B4333" s="9" t="s">
        <v>8673</v>
      </c>
      <c r="C4333" s="12" t="s">
        <v>8674</v>
      </c>
      <c r="D4333" s="9" t="s">
        <v>8520</v>
      </c>
    </row>
    <row r="4334" customFormat="1" spans="1:4">
      <c r="A4334" s="7">
        <v>4331</v>
      </c>
      <c r="B4334" s="9" t="s">
        <v>8675</v>
      </c>
      <c r="C4334" s="12" t="s">
        <v>8676</v>
      </c>
      <c r="D4334" s="9" t="s">
        <v>8520</v>
      </c>
    </row>
    <row r="4335" customFormat="1" spans="1:4">
      <c r="A4335" s="7">
        <v>4332</v>
      </c>
      <c r="B4335" s="9" t="s">
        <v>8677</v>
      </c>
      <c r="C4335" s="12" t="s">
        <v>8678</v>
      </c>
      <c r="D4335" s="9" t="s">
        <v>8520</v>
      </c>
    </row>
    <row r="4336" customFormat="1" spans="1:4">
      <c r="A4336" s="7">
        <v>4333</v>
      </c>
      <c r="B4336" s="9" t="s">
        <v>8679</v>
      </c>
      <c r="C4336" s="12" t="s">
        <v>8680</v>
      </c>
      <c r="D4336" s="9" t="s">
        <v>8520</v>
      </c>
    </row>
    <row r="4337" customFormat="1" spans="1:4">
      <c r="A4337" s="7">
        <v>4334</v>
      </c>
      <c r="B4337" s="9" t="s">
        <v>8681</v>
      </c>
      <c r="C4337" s="12" t="s">
        <v>8682</v>
      </c>
      <c r="D4337" s="9" t="s">
        <v>8520</v>
      </c>
    </row>
    <row r="4338" customFormat="1" spans="1:4">
      <c r="A4338" s="7">
        <v>4335</v>
      </c>
      <c r="B4338" s="9" t="s">
        <v>8683</v>
      </c>
      <c r="C4338" s="12" t="s">
        <v>8684</v>
      </c>
      <c r="D4338" s="9" t="s">
        <v>8520</v>
      </c>
    </row>
    <row r="4339" customFormat="1" spans="1:4">
      <c r="A4339" s="7">
        <v>4336</v>
      </c>
      <c r="B4339" s="9" t="s">
        <v>8685</v>
      </c>
      <c r="C4339" s="12" t="s">
        <v>8686</v>
      </c>
      <c r="D4339" s="9" t="s">
        <v>8520</v>
      </c>
    </row>
    <row r="4340" spans="1:4">
      <c r="A4340" s="7">
        <v>4337</v>
      </c>
      <c r="B4340" s="9" t="s">
        <v>8687</v>
      </c>
      <c r="C4340" s="12" t="s">
        <v>8688</v>
      </c>
      <c r="D4340" s="9" t="s">
        <v>8520</v>
      </c>
    </row>
    <row r="4341" customFormat="1" spans="1:4">
      <c r="A4341" s="7">
        <v>4338</v>
      </c>
      <c r="B4341" s="9" t="s">
        <v>8689</v>
      </c>
      <c r="C4341" s="12" t="s">
        <v>8690</v>
      </c>
      <c r="D4341" s="9" t="s">
        <v>8520</v>
      </c>
    </row>
    <row r="4342" customFormat="1" spans="1:4">
      <c r="A4342" s="7">
        <v>4339</v>
      </c>
      <c r="B4342" s="9" t="s">
        <v>8691</v>
      </c>
      <c r="C4342" s="12" t="s">
        <v>8692</v>
      </c>
      <c r="D4342" s="9" t="s">
        <v>8520</v>
      </c>
    </row>
    <row r="4343" customFormat="1" spans="1:4">
      <c r="A4343" s="7">
        <v>4340</v>
      </c>
      <c r="B4343" s="9" t="s">
        <v>8693</v>
      </c>
      <c r="C4343" s="12" t="s">
        <v>8694</v>
      </c>
      <c r="D4343" s="9" t="s">
        <v>8520</v>
      </c>
    </row>
    <row r="4344" customFormat="1" spans="1:4">
      <c r="A4344" s="7">
        <v>4341</v>
      </c>
      <c r="B4344" s="9" t="s">
        <v>8695</v>
      </c>
      <c r="C4344" s="12" t="s">
        <v>8696</v>
      </c>
      <c r="D4344" s="9" t="s">
        <v>8520</v>
      </c>
    </row>
    <row r="4345" customFormat="1" spans="1:4">
      <c r="A4345" s="7">
        <v>4342</v>
      </c>
      <c r="B4345" s="9" t="s">
        <v>8697</v>
      </c>
      <c r="C4345" s="12" t="s">
        <v>8698</v>
      </c>
      <c r="D4345" s="9" t="s">
        <v>8520</v>
      </c>
    </row>
    <row r="4346" customFormat="1" spans="1:4">
      <c r="A4346" s="7">
        <v>4343</v>
      </c>
      <c r="B4346" s="9" t="s">
        <v>8699</v>
      </c>
      <c r="C4346" s="12" t="s">
        <v>8700</v>
      </c>
      <c r="D4346" s="9" t="s">
        <v>8520</v>
      </c>
    </row>
    <row r="4347" customFormat="1" spans="1:4">
      <c r="A4347" s="7">
        <v>4344</v>
      </c>
      <c r="B4347" s="9" t="s">
        <v>8701</v>
      </c>
      <c r="C4347" s="12" t="s">
        <v>8702</v>
      </c>
      <c r="D4347" s="9" t="s">
        <v>8520</v>
      </c>
    </row>
    <row r="4348" customFormat="1" spans="1:4">
      <c r="A4348" s="7">
        <v>4345</v>
      </c>
      <c r="B4348" s="9" t="s">
        <v>8703</v>
      </c>
      <c r="C4348" s="12" t="s">
        <v>8704</v>
      </c>
      <c r="D4348" s="9" t="s">
        <v>8520</v>
      </c>
    </row>
    <row r="4349" customFormat="1" spans="1:4">
      <c r="A4349" s="7">
        <v>4346</v>
      </c>
      <c r="B4349" s="9" t="s">
        <v>8705</v>
      </c>
      <c r="C4349" s="12" t="s">
        <v>8706</v>
      </c>
      <c r="D4349" s="9" t="s">
        <v>8520</v>
      </c>
    </row>
    <row r="4350" customFormat="1" spans="1:4">
      <c r="A4350" s="7">
        <v>4347</v>
      </c>
      <c r="B4350" s="9" t="s">
        <v>8707</v>
      </c>
      <c r="C4350" s="12" t="s">
        <v>8708</v>
      </c>
      <c r="D4350" s="9" t="s">
        <v>8520</v>
      </c>
    </row>
    <row r="4351" customFormat="1" spans="1:4">
      <c r="A4351" s="7">
        <v>4348</v>
      </c>
      <c r="B4351" s="9" t="s">
        <v>8709</v>
      </c>
      <c r="C4351" s="12" t="s">
        <v>8710</v>
      </c>
      <c r="D4351" s="9" t="s">
        <v>8520</v>
      </c>
    </row>
    <row r="4352" customFormat="1" spans="1:4">
      <c r="A4352" s="7">
        <v>4349</v>
      </c>
      <c r="B4352" s="9" t="s">
        <v>8711</v>
      </c>
      <c r="C4352" s="12" t="s">
        <v>8712</v>
      </c>
      <c r="D4352" s="9" t="s">
        <v>8520</v>
      </c>
    </row>
    <row r="4353" customFormat="1" spans="1:4">
      <c r="A4353" s="7">
        <v>4350</v>
      </c>
      <c r="B4353" s="9" t="s">
        <v>8713</v>
      </c>
      <c r="C4353" s="12" t="s">
        <v>8714</v>
      </c>
      <c r="D4353" s="9" t="s">
        <v>8520</v>
      </c>
    </row>
    <row r="4354" customFormat="1" spans="1:4">
      <c r="A4354" s="7">
        <v>4351</v>
      </c>
      <c r="B4354" s="9" t="s">
        <v>8715</v>
      </c>
      <c r="C4354" s="12" t="s">
        <v>8716</v>
      </c>
      <c r="D4354" s="9" t="s">
        <v>8520</v>
      </c>
    </row>
    <row r="4355" customFormat="1" spans="1:4">
      <c r="A4355" s="7">
        <v>4352</v>
      </c>
      <c r="B4355" s="9" t="s">
        <v>8717</v>
      </c>
      <c r="C4355" s="12" t="s">
        <v>8718</v>
      </c>
      <c r="D4355" s="9" t="s">
        <v>8520</v>
      </c>
    </row>
    <row r="4356" customFormat="1" spans="1:4">
      <c r="A4356" s="7">
        <v>4353</v>
      </c>
      <c r="B4356" s="9" t="s">
        <v>8719</v>
      </c>
      <c r="C4356" s="12" t="s">
        <v>8720</v>
      </c>
      <c r="D4356" s="9" t="s">
        <v>8520</v>
      </c>
    </row>
    <row r="4357" customFormat="1" spans="1:4">
      <c r="A4357" s="7">
        <v>4354</v>
      </c>
      <c r="B4357" s="9" t="s">
        <v>8721</v>
      </c>
      <c r="C4357" s="12" t="s">
        <v>8722</v>
      </c>
      <c r="D4357" s="9" t="s">
        <v>8520</v>
      </c>
    </row>
    <row r="4358" customFormat="1" spans="1:4">
      <c r="A4358" s="7">
        <v>4355</v>
      </c>
      <c r="B4358" s="9" t="s">
        <v>8723</v>
      </c>
      <c r="C4358" s="12" t="s">
        <v>8724</v>
      </c>
      <c r="D4358" s="9" t="s">
        <v>8520</v>
      </c>
    </row>
    <row r="4359" customFormat="1" spans="1:4">
      <c r="A4359" s="7">
        <v>4356</v>
      </c>
      <c r="B4359" s="9" t="s">
        <v>8725</v>
      </c>
      <c r="C4359" s="12" t="s">
        <v>8726</v>
      </c>
      <c r="D4359" s="9" t="s">
        <v>8520</v>
      </c>
    </row>
    <row r="4360" customFormat="1" spans="1:4">
      <c r="A4360" s="7">
        <v>4357</v>
      </c>
      <c r="B4360" s="9" t="s">
        <v>8727</v>
      </c>
      <c r="C4360" s="12" t="s">
        <v>8728</v>
      </c>
      <c r="D4360" s="9" t="s">
        <v>8520</v>
      </c>
    </row>
    <row r="4361" customFormat="1" spans="1:4">
      <c r="A4361" s="7">
        <v>4358</v>
      </c>
      <c r="B4361" s="9" t="s">
        <v>8729</v>
      </c>
      <c r="C4361" s="12" t="s">
        <v>8730</v>
      </c>
      <c r="D4361" s="9" t="s">
        <v>8520</v>
      </c>
    </row>
    <row r="4362" customFormat="1" spans="1:4">
      <c r="A4362" s="7">
        <v>4359</v>
      </c>
      <c r="B4362" s="9" t="s">
        <v>8731</v>
      </c>
      <c r="C4362" s="12" t="s">
        <v>8732</v>
      </c>
      <c r="D4362" s="9" t="s">
        <v>8520</v>
      </c>
    </row>
    <row r="4363" customFormat="1" spans="1:4">
      <c r="A4363" s="7">
        <v>4360</v>
      </c>
      <c r="B4363" s="9" t="s">
        <v>8733</v>
      </c>
      <c r="C4363" s="12" t="s">
        <v>8734</v>
      </c>
      <c r="D4363" s="9" t="s">
        <v>8520</v>
      </c>
    </row>
    <row r="4364" customFormat="1" spans="1:4">
      <c r="A4364" s="7">
        <v>4361</v>
      </c>
      <c r="B4364" s="9" t="s">
        <v>8735</v>
      </c>
      <c r="C4364" s="12" t="s">
        <v>8736</v>
      </c>
      <c r="D4364" s="9" t="s">
        <v>8520</v>
      </c>
    </row>
    <row r="4365" customFormat="1" spans="1:4">
      <c r="A4365" s="7">
        <v>4362</v>
      </c>
      <c r="B4365" s="9" t="s">
        <v>8737</v>
      </c>
      <c r="C4365" s="12" t="s">
        <v>8738</v>
      </c>
      <c r="D4365" s="9" t="s">
        <v>8520</v>
      </c>
    </row>
    <row r="4366" customFormat="1" spans="1:4">
      <c r="A4366" s="7">
        <v>4363</v>
      </c>
      <c r="B4366" s="9" t="s">
        <v>8739</v>
      </c>
      <c r="C4366" s="12" t="s">
        <v>8740</v>
      </c>
      <c r="D4366" s="9" t="s">
        <v>8520</v>
      </c>
    </row>
    <row r="4367" customFormat="1" spans="1:4">
      <c r="A4367" s="7">
        <v>4364</v>
      </c>
      <c r="B4367" s="9" t="s">
        <v>8741</v>
      </c>
      <c r="C4367" s="12" t="s">
        <v>8742</v>
      </c>
      <c r="D4367" s="9" t="s">
        <v>8520</v>
      </c>
    </row>
    <row r="4368" customFormat="1" spans="1:4">
      <c r="A4368" s="7">
        <v>4365</v>
      </c>
      <c r="B4368" s="9" t="s">
        <v>8743</v>
      </c>
      <c r="C4368" s="12" t="s">
        <v>8744</v>
      </c>
      <c r="D4368" s="9" t="s">
        <v>8520</v>
      </c>
    </row>
    <row r="4369" customFormat="1" spans="1:4">
      <c r="A4369" s="7">
        <v>4366</v>
      </c>
      <c r="B4369" s="9" t="s">
        <v>8745</v>
      </c>
      <c r="C4369" s="12" t="s">
        <v>8746</v>
      </c>
      <c r="D4369" s="9" t="s">
        <v>8520</v>
      </c>
    </row>
    <row r="4370" customFormat="1" spans="1:4">
      <c r="A4370" s="7">
        <v>4367</v>
      </c>
      <c r="B4370" s="9" t="s">
        <v>8747</v>
      </c>
      <c r="C4370" s="12" t="s">
        <v>8748</v>
      </c>
      <c r="D4370" s="9" t="s">
        <v>8520</v>
      </c>
    </row>
    <row r="4371" customFormat="1" spans="1:4">
      <c r="A4371" s="7">
        <v>4368</v>
      </c>
      <c r="B4371" s="9" t="s">
        <v>8749</v>
      </c>
      <c r="C4371" s="12" t="s">
        <v>8750</v>
      </c>
      <c r="D4371" s="9" t="s">
        <v>8520</v>
      </c>
    </row>
    <row r="4372" customFormat="1" spans="1:4">
      <c r="A4372" s="7">
        <v>4369</v>
      </c>
      <c r="B4372" s="9" t="s">
        <v>8751</v>
      </c>
      <c r="C4372" s="12" t="s">
        <v>8752</v>
      </c>
      <c r="D4372" s="9" t="s">
        <v>8520</v>
      </c>
    </row>
    <row r="4373" customFormat="1" spans="1:4">
      <c r="A4373" s="7">
        <v>4370</v>
      </c>
      <c r="B4373" s="9" t="s">
        <v>8753</v>
      </c>
      <c r="C4373" s="12" t="s">
        <v>8754</v>
      </c>
      <c r="D4373" s="9" t="s">
        <v>8520</v>
      </c>
    </row>
    <row r="4374" customFormat="1" spans="1:4">
      <c r="A4374" s="7">
        <v>4371</v>
      </c>
      <c r="B4374" s="9" t="s">
        <v>8755</v>
      </c>
      <c r="C4374" s="12" t="s">
        <v>8756</v>
      </c>
      <c r="D4374" s="9" t="s">
        <v>8520</v>
      </c>
    </row>
    <row r="4375" customFormat="1" spans="1:4">
      <c r="A4375" s="7">
        <v>4372</v>
      </c>
      <c r="B4375" s="9" t="s">
        <v>8757</v>
      </c>
      <c r="C4375" s="12" t="s">
        <v>8758</v>
      </c>
      <c r="D4375" s="9" t="s">
        <v>8520</v>
      </c>
    </row>
    <row r="4376" customFormat="1" spans="1:4">
      <c r="A4376" s="7">
        <v>4373</v>
      </c>
      <c r="B4376" s="9" t="s">
        <v>8759</v>
      </c>
      <c r="C4376" s="12" t="s">
        <v>8760</v>
      </c>
      <c r="D4376" s="9" t="s">
        <v>8520</v>
      </c>
    </row>
    <row r="4377" customFormat="1" spans="1:4">
      <c r="A4377" s="7">
        <v>4374</v>
      </c>
      <c r="B4377" s="9" t="s">
        <v>8761</v>
      </c>
      <c r="C4377" s="12" t="s">
        <v>8762</v>
      </c>
      <c r="D4377" s="9" t="s">
        <v>8520</v>
      </c>
    </row>
    <row r="4378" customFormat="1" spans="1:4">
      <c r="A4378" s="7">
        <v>4375</v>
      </c>
      <c r="B4378" s="9" t="s">
        <v>8763</v>
      </c>
      <c r="C4378" s="12" t="s">
        <v>8764</v>
      </c>
      <c r="D4378" s="9" t="s">
        <v>8520</v>
      </c>
    </row>
    <row r="4379" customFormat="1" spans="1:4">
      <c r="A4379" s="7">
        <v>4376</v>
      </c>
      <c r="B4379" s="9" t="s">
        <v>8765</v>
      </c>
      <c r="C4379" s="12" t="s">
        <v>8766</v>
      </c>
      <c r="D4379" s="9" t="s">
        <v>8520</v>
      </c>
    </row>
    <row r="4380" customFormat="1" spans="1:4">
      <c r="A4380" s="7">
        <v>4377</v>
      </c>
      <c r="B4380" s="9" t="s">
        <v>8767</v>
      </c>
      <c r="C4380" s="12" t="s">
        <v>8768</v>
      </c>
      <c r="D4380" s="9" t="s">
        <v>8520</v>
      </c>
    </row>
    <row r="4381" customFormat="1" spans="1:4">
      <c r="A4381" s="7">
        <v>4378</v>
      </c>
      <c r="B4381" s="9" t="s">
        <v>8769</v>
      </c>
      <c r="C4381" s="12" t="s">
        <v>8770</v>
      </c>
      <c r="D4381" s="9" t="s">
        <v>8520</v>
      </c>
    </row>
    <row r="4382" customFormat="1" spans="1:4">
      <c r="A4382" s="7">
        <v>4379</v>
      </c>
      <c r="B4382" s="9" t="s">
        <v>8771</v>
      </c>
      <c r="C4382" s="12" t="s">
        <v>8772</v>
      </c>
      <c r="D4382" s="9" t="s">
        <v>8520</v>
      </c>
    </row>
    <row r="4383" customFormat="1" spans="1:4">
      <c r="A4383" s="7">
        <v>4380</v>
      </c>
      <c r="B4383" s="9" t="s">
        <v>8773</v>
      </c>
      <c r="C4383" s="12" t="s">
        <v>8774</v>
      </c>
      <c r="D4383" s="9" t="s">
        <v>8520</v>
      </c>
    </row>
    <row r="4384" customFormat="1" spans="1:4">
      <c r="A4384" s="7">
        <v>4381</v>
      </c>
      <c r="B4384" s="9" t="s">
        <v>8775</v>
      </c>
      <c r="C4384" s="12" t="s">
        <v>8776</v>
      </c>
      <c r="D4384" s="9" t="s">
        <v>8520</v>
      </c>
    </row>
    <row r="4385" customFormat="1" spans="1:4">
      <c r="A4385" s="7">
        <v>4382</v>
      </c>
      <c r="B4385" s="9" t="s">
        <v>8777</v>
      </c>
      <c r="C4385" s="12" t="s">
        <v>8778</v>
      </c>
      <c r="D4385" s="9" t="s">
        <v>8520</v>
      </c>
    </row>
    <row r="4386" customFormat="1" spans="1:4">
      <c r="A4386" s="7">
        <v>4383</v>
      </c>
      <c r="B4386" s="9" t="s">
        <v>8779</v>
      </c>
      <c r="C4386" s="12" t="s">
        <v>8780</v>
      </c>
      <c r="D4386" s="9" t="s">
        <v>8520</v>
      </c>
    </row>
    <row r="4387" customFormat="1" spans="1:4">
      <c r="A4387" s="7">
        <v>4384</v>
      </c>
      <c r="B4387" s="9" t="s">
        <v>8781</v>
      </c>
      <c r="C4387" s="12" t="s">
        <v>8782</v>
      </c>
      <c r="D4387" s="9" t="s">
        <v>8520</v>
      </c>
    </row>
    <row r="4388" customFormat="1" spans="1:4">
      <c r="A4388" s="7">
        <v>4385</v>
      </c>
      <c r="B4388" s="9" t="s">
        <v>8783</v>
      </c>
      <c r="C4388" s="12" t="s">
        <v>8784</v>
      </c>
      <c r="D4388" s="9" t="s">
        <v>8520</v>
      </c>
    </row>
    <row r="4389" customFormat="1" spans="1:4">
      <c r="A4389" s="7">
        <v>4386</v>
      </c>
      <c r="B4389" s="9" t="s">
        <v>8785</v>
      </c>
      <c r="C4389" s="12" t="s">
        <v>8786</v>
      </c>
      <c r="D4389" s="9" t="s">
        <v>8520</v>
      </c>
    </row>
    <row r="4390" customFormat="1" spans="1:4">
      <c r="A4390" s="7">
        <v>4387</v>
      </c>
      <c r="B4390" s="9" t="s">
        <v>8787</v>
      </c>
      <c r="C4390" s="12" t="s">
        <v>8788</v>
      </c>
      <c r="D4390" s="9" t="s">
        <v>8520</v>
      </c>
    </row>
    <row r="4391" customFormat="1" spans="1:4">
      <c r="A4391" s="7">
        <v>4388</v>
      </c>
      <c r="B4391" s="9" t="s">
        <v>8789</v>
      </c>
      <c r="C4391" s="12" t="s">
        <v>8790</v>
      </c>
      <c r="D4391" s="9" t="s">
        <v>8520</v>
      </c>
    </row>
    <row r="4392" customFormat="1" spans="1:4">
      <c r="A4392" s="7">
        <v>4389</v>
      </c>
      <c r="B4392" s="9" t="s">
        <v>8791</v>
      </c>
      <c r="C4392" s="12" t="s">
        <v>8792</v>
      </c>
      <c r="D4392" s="9" t="s">
        <v>8520</v>
      </c>
    </row>
    <row r="4393" customFormat="1" spans="1:4">
      <c r="A4393" s="7">
        <v>4390</v>
      </c>
      <c r="B4393" s="9" t="s">
        <v>8793</v>
      </c>
      <c r="C4393" s="12" t="s">
        <v>8794</v>
      </c>
      <c r="D4393" s="9" t="s">
        <v>8520</v>
      </c>
    </row>
    <row r="4394" customFormat="1" spans="1:4">
      <c r="A4394" s="7">
        <v>4391</v>
      </c>
      <c r="B4394" s="9" t="s">
        <v>8795</v>
      </c>
      <c r="C4394" s="12" t="s">
        <v>8796</v>
      </c>
      <c r="D4394" s="9" t="s">
        <v>8520</v>
      </c>
    </row>
    <row r="4395" customFormat="1" spans="1:4">
      <c r="A4395" s="7">
        <v>4392</v>
      </c>
      <c r="B4395" s="9" t="s">
        <v>8797</v>
      </c>
      <c r="C4395" s="12" t="s">
        <v>8798</v>
      </c>
      <c r="D4395" s="9" t="s">
        <v>8520</v>
      </c>
    </row>
    <row r="4396" customFormat="1" spans="1:4">
      <c r="A4396" s="7">
        <v>4393</v>
      </c>
      <c r="B4396" s="9" t="s">
        <v>8799</v>
      </c>
      <c r="C4396" s="12" t="s">
        <v>8800</v>
      </c>
      <c r="D4396" s="9" t="s">
        <v>8520</v>
      </c>
    </row>
    <row r="4397" customFormat="1" spans="1:4">
      <c r="A4397" s="7">
        <v>4394</v>
      </c>
      <c r="B4397" s="9" t="s">
        <v>8801</v>
      </c>
      <c r="C4397" s="12" t="s">
        <v>8802</v>
      </c>
      <c r="D4397" s="9" t="s">
        <v>8520</v>
      </c>
    </row>
    <row r="4398" customFormat="1" spans="1:4">
      <c r="A4398" s="7">
        <v>4395</v>
      </c>
      <c r="B4398" s="9" t="s">
        <v>8803</v>
      </c>
      <c r="C4398" s="12" t="s">
        <v>8804</v>
      </c>
      <c r="D4398" s="9" t="s">
        <v>8520</v>
      </c>
    </row>
    <row r="4399" customFormat="1" spans="1:4">
      <c r="A4399" s="7">
        <v>4396</v>
      </c>
      <c r="B4399" s="9" t="s">
        <v>8805</v>
      </c>
      <c r="C4399" s="12" t="s">
        <v>8806</v>
      </c>
      <c r="D4399" s="9" t="s">
        <v>8520</v>
      </c>
    </row>
    <row r="4400" customFormat="1" spans="1:4">
      <c r="A4400" s="7">
        <v>4397</v>
      </c>
      <c r="B4400" s="9" t="s">
        <v>8807</v>
      </c>
      <c r="C4400" s="12" t="s">
        <v>8808</v>
      </c>
      <c r="D4400" s="9" t="s">
        <v>8520</v>
      </c>
    </row>
    <row r="4401" customFormat="1" spans="1:4">
      <c r="A4401" s="7">
        <v>4398</v>
      </c>
      <c r="B4401" s="9" t="s">
        <v>8809</v>
      </c>
      <c r="C4401" s="12" t="s">
        <v>8810</v>
      </c>
      <c r="D4401" s="9" t="s">
        <v>8520</v>
      </c>
    </row>
    <row r="4402" customFormat="1" spans="1:4">
      <c r="A4402" s="7">
        <v>4399</v>
      </c>
      <c r="B4402" s="9" t="s">
        <v>8811</v>
      </c>
      <c r="C4402" s="12" t="s">
        <v>8812</v>
      </c>
      <c r="D4402" s="9" t="s">
        <v>8520</v>
      </c>
    </row>
    <row r="4403" customFormat="1" spans="1:4">
      <c r="A4403" s="7">
        <v>4400</v>
      </c>
      <c r="B4403" s="9" t="s">
        <v>8813</v>
      </c>
      <c r="C4403" s="12" t="s">
        <v>8814</v>
      </c>
      <c r="D4403" s="9" t="s">
        <v>8520</v>
      </c>
    </row>
    <row r="4404" customFormat="1" spans="1:4">
      <c r="A4404" s="7">
        <v>4401</v>
      </c>
      <c r="B4404" s="9" t="s">
        <v>8815</v>
      </c>
      <c r="C4404" s="12" t="s">
        <v>8816</v>
      </c>
      <c r="D4404" s="9" t="s">
        <v>8520</v>
      </c>
    </row>
    <row r="4405" customFormat="1" spans="1:4">
      <c r="A4405" s="7">
        <v>4402</v>
      </c>
      <c r="B4405" s="9" t="s">
        <v>8817</v>
      </c>
      <c r="C4405" s="12" t="s">
        <v>8818</v>
      </c>
      <c r="D4405" s="9" t="s">
        <v>8520</v>
      </c>
    </row>
    <row r="4406" customFormat="1" spans="1:4">
      <c r="A4406" s="7">
        <v>4403</v>
      </c>
      <c r="B4406" s="9" t="s">
        <v>8819</v>
      </c>
      <c r="C4406" s="12" t="s">
        <v>8820</v>
      </c>
      <c r="D4406" s="9" t="s">
        <v>8520</v>
      </c>
    </row>
    <row r="4407" customFormat="1" spans="1:4">
      <c r="A4407" s="7">
        <v>4404</v>
      </c>
      <c r="B4407" s="9" t="s">
        <v>8821</v>
      </c>
      <c r="C4407" s="12" t="s">
        <v>8822</v>
      </c>
      <c r="D4407" s="9" t="s">
        <v>8520</v>
      </c>
    </row>
    <row r="4408" customFormat="1" spans="1:4">
      <c r="A4408" s="7">
        <v>4405</v>
      </c>
      <c r="B4408" s="9" t="s">
        <v>8823</v>
      </c>
      <c r="C4408" s="12" t="s">
        <v>8824</v>
      </c>
      <c r="D4408" s="9" t="s">
        <v>8520</v>
      </c>
    </row>
    <row r="4409" customFormat="1" spans="1:4">
      <c r="A4409" s="7">
        <v>4406</v>
      </c>
      <c r="B4409" s="9" t="s">
        <v>8825</v>
      </c>
      <c r="C4409" s="12" t="s">
        <v>8826</v>
      </c>
      <c r="D4409" s="9" t="s">
        <v>8520</v>
      </c>
    </row>
    <row r="4410" customFormat="1" spans="1:4">
      <c r="A4410" s="7">
        <v>4407</v>
      </c>
      <c r="B4410" s="9" t="s">
        <v>8827</v>
      </c>
      <c r="C4410" s="12" t="s">
        <v>8828</v>
      </c>
      <c r="D4410" s="9" t="s">
        <v>8520</v>
      </c>
    </row>
    <row r="4411" customFormat="1" spans="1:4">
      <c r="A4411" s="7">
        <v>4408</v>
      </c>
      <c r="B4411" s="9" t="s">
        <v>8829</v>
      </c>
      <c r="C4411" s="12" t="s">
        <v>8830</v>
      </c>
      <c r="D4411" s="9" t="s">
        <v>8520</v>
      </c>
    </row>
    <row r="4412" customFormat="1" spans="1:4">
      <c r="A4412" s="7">
        <v>4409</v>
      </c>
      <c r="B4412" s="9" t="s">
        <v>8831</v>
      </c>
      <c r="C4412" s="12" t="s">
        <v>8832</v>
      </c>
      <c r="D4412" s="9" t="s">
        <v>8520</v>
      </c>
    </row>
    <row r="4413" customFormat="1" spans="1:4">
      <c r="A4413" s="7">
        <v>4410</v>
      </c>
      <c r="B4413" s="9" t="s">
        <v>8833</v>
      </c>
      <c r="C4413" s="12" t="s">
        <v>8834</v>
      </c>
      <c r="D4413" s="9" t="s">
        <v>8520</v>
      </c>
    </row>
    <row r="4414" customFormat="1" spans="1:4">
      <c r="A4414" s="7">
        <v>4411</v>
      </c>
      <c r="B4414" s="9" t="s">
        <v>8835</v>
      </c>
      <c r="C4414" s="12" t="s">
        <v>8836</v>
      </c>
      <c r="D4414" s="9" t="s">
        <v>8520</v>
      </c>
    </row>
    <row r="4415" customFormat="1" spans="1:4">
      <c r="A4415" s="7">
        <v>4412</v>
      </c>
      <c r="B4415" s="9" t="s">
        <v>8837</v>
      </c>
      <c r="C4415" s="12" t="s">
        <v>8838</v>
      </c>
      <c r="D4415" s="9" t="s">
        <v>8520</v>
      </c>
    </row>
    <row r="4416" customFormat="1" spans="1:4">
      <c r="A4416" s="7">
        <v>4413</v>
      </c>
      <c r="B4416" s="9" t="s">
        <v>8839</v>
      </c>
      <c r="C4416" s="12" t="s">
        <v>8840</v>
      </c>
      <c r="D4416" s="9" t="s">
        <v>8520</v>
      </c>
    </row>
    <row r="4417" customFormat="1" spans="1:4">
      <c r="A4417" s="7">
        <v>4414</v>
      </c>
      <c r="B4417" s="9" t="s">
        <v>8841</v>
      </c>
      <c r="C4417" s="12" t="s">
        <v>8842</v>
      </c>
      <c r="D4417" s="9" t="s">
        <v>8520</v>
      </c>
    </row>
    <row r="4418" customFormat="1" spans="1:4">
      <c r="A4418" s="7">
        <v>4415</v>
      </c>
      <c r="B4418" s="9" t="s">
        <v>8843</v>
      </c>
      <c r="C4418" s="12" t="s">
        <v>8844</v>
      </c>
      <c r="D4418" s="9" t="s">
        <v>8520</v>
      </c>
    </row>
    <row r="4419" customFormat="1" spans="1:4">
      <c r="A4419" s="7">
        <v>4416</v>
      </c>
      <c r="B4419" s="9" t="s">
        <v>8845</v>
      </c>
      <c r="C4419" s="12" t="s">
        <v>8846</v>
      </c>
      <c r="D4419" s="9" t="s">
        <v>8520</v>
      </c>
    </row>
    <row r="4420" customFormat="1" spans="1:4">
      <c r="A4420" s="7">
        <v>4417</v>
      </c>
      <c r="B4420" s="9" t="s">
        <v>8847</v>
      </c>
      <c r="C4420" s="12" t="s">
        <v>8848</v>
      </c>
      <c r="D4420" s="9" t="s">
        <v>8520</v>
      </c>
    </row>
    <row r="4421" customFormat="1" spans="1:4">
      <c r="A4421" s="7">
        <v>4418</v>
      </c>
      <c r="B4421" s="9" t="s">
        <v>8849</v>
      </c>
      <c r="C4421" s="12" t="s">
        <v>8850</v>
      </c>
      <c r="D4421" s="9" t="s">
        <v>8520</v>
      </c>
    </row>
    <row r="4422" customFormat="1" spans="1:4">
      <c r="A4422" s="7">
        <v>4419</v>
      </c>
      <c r="B4422" s="9" t="s">
        <v>8851</v>
      </c>
      <c r="C4422" s="12" t="s">
        <v>8852</v>
      </c>
      <c r="D4422" s="9" t="s">
        <v>8520</v>
      </c>
    </row>
    <row r="4423" customFormat="1" spans="1:4">
      <c r="A4423" s="7">
        <v>4420</v>
      </c>
      <c r="B4423" s="9" t="s">
        <v>8853</v>
      </c>
      <c r="C4423" s="12" t="s">
        <v>8854</v>
      </c>
      <c r="D4423" s="9" t="s">
        <v>8520</v>
      </c>
    </row>
    <row r="4424" customFormat="1" spans="1:4">
      <c r="A4424" s="7">
        <v>4421</v>
      </c>
      <c r="B4424" s="9" t="s">
        <v>8855</v>
      </c>
      <c r="C4424" s="12" t="s">
        <v>8856</v>
      </c>
      <c r="D4424" s="9" t="s">
        <v>8520</v>
      </c>
    </row>
    <row r="4425" customFormat="1" spans="1:4">
      <c r="A4425" s="7">
        <v>4422</v>
      </c>
      <c r="B4425" s="9" t="s">
        <v>8857</v>
      </c>
      <c r="C4425" s="12" t="s">
        <v>8858</v>
      </c>
      <c r="D4425" s="9" t="s">
        <v>8520</v>
      </c>
    </row>
    <row r="4426" customFormat="1" spans="1:4">
      <c r="A4426" s="7">
        <v>4423</v>
      </c>
      <c r="B4426" s="9" t="s">
        <v>8859</v>
      </c>
      <c r="C4426" s="12" t="s">
        <v>8860</v>
      </c>
      <c r="D4426" s="9" t="s">
        <v>8520</v>
      </c>
    </row>
    <row r="4427" customFormat="1" spans="1:4">
      <c r="A4427" s="7">
        <v>4424</v>
      </c>
      <c r="B4427" s="9" t="s">
        <v>8861</v>
      </c>
      <c r="C4427" s="12" t="s">
        <v>8862</v>
      </c>
      <c r="D4427" s="9" t="s">
        <v>8520</v>
      </c>
    </row>
    <row r="4428" customFormat="1" spans="1:4">
      <c r="A4428" s="7">
        <v>4425</v>
      </c>
      <c r="B4428" s="9" t="s">
        <v>8863</v>
      </c>
      <c r="C4428" s="12" t="s">
        <v>8864</v>
      </c>
      <c r="D4428" s="9" t="s">
        <v>8520</v>
      </c>
    </row>
    <row r="4429" customFormat="1" spans="1:4">
      <c r="A4429" s="7">
        <v>4426</v>
      </c>
      <c r="B4429" s="9" t="s">
        <v>8865</v>
      </c>
      <c r="C4429" s="12" t="s">
        <v>8866</v>
      </c>
      <c r="D4429" s="9" t="s">
        <v>8520</v>
      </c>
    </row>
    <row r="4430" customFormat="1" spans="1:4">
      <c r="A4430" s="7">
        <v>4427</v>
      </c>
      <c r="B4430" s="9" t="s">
        <v>8867</v>
      </c>
      <c r="C4430" s="12" t="s">
        <v>8868</v>
      </c>
      <c r="D4430" s="9" t="s">
        <v>8520</v>
      </c>
    </row>
    <row r="4431" customFormat="1" spans="1:4">
      <c r="A4431" s="7">
        <v>4428</v>
      </c>
      <c r="B4431" s="9" t="s">
        <v>8869</v>
      </c>
      <c r="C4431" s="12" t="s">
        <v>8870</v>
      </c>
      <c r="D4431" s="9" t="s">
        <v>8520</v>
      </c>
    </row>
    <row r="4432" customFormat="1" spans="1:4">
      <c r="A4432" s="7">
        <v>4429</v>
      </c>
      <c r="B4432" s="9" t="s">
        <v>8871</v>
      </c>
      <c r="C4432" s="12" t="s">
        <v>8872</v>
      </c>
      <c r="D4432" s="9" t="s">
        <v>8520</v>
      </c>
    </row>
    <row r="4433" customFormat="1" spans="1:4">
      <c r="A4433" s="7">
        <v>4430</v>
      </c>
      <c r="B4433" s="9" t="s">
        <v>8873</v>
      </c>
      <c r="C4433" s="12" t="s">
        <v>8874</v>
      </c>
      <c r="D4433" s="9" t="s">
        <v>8520</v>
      </c>
    </row>
    <row r="4434" customFormat="1" spans="1:4">
      <c r="A4434" s="7">
        <v>4431</v>
      </c>
      <c r="B4434" s="9" t="s">
        <v>8875</v>
      </c>
      <c r="C4434" s="12" t="s">
        <v>8876</v>
      </c>
      <c r="D4434" s="9" t="s">
        <v>8520</v>
      </c>
    </row>
    <row r="4435" customFormat="1" spans="1:4">
      <c r="A4435" s="7">
        <v>4432</v>
      </c>
      <c r="B4435" s="9" t="s">
        <v>8877</v>
      </c>
      <c r="C4435" s="12" t="s">
        <v>8878</v>
      </c>
      <c r="D4435" s="9" t="s">
        <v>8520</v>
      </c>
    </row>
    <row r="4436" customFormat="1" spans="1:4">
      <c r="A4436" s="7">
        <v>4433</v>
      </c>
      <c r="B4436" s="9" t="s">
        <v>8879</v>
      </c>
      <c r="C4436" s="12" t="s">
        <v>8880</v>
      </c>
      <c r="D4436" s="9" t="s">
        <v>8520</v>
      </c>
    </row>
    <row r="4437" customFormat="1" spans="1:4">
      <c r="A4437" s="7">
        <v>4434</v>
      </c>
      <c r="B4437" s="9" t="s">
        <v>8881</v>
      </c>
      <c r="C4437" s="12" t="s">
        <v>8882</v>
      </c>
      <c r="D4437" s="9" t="s">
        <v>8520</v>
      </c>
    </row>
    <row r="4438" customFormat="1" spans="1:4">
      <c r="A4438" s="7">
        <v>4435</v>
      </c>
      <c r="B4438" s="9" t="s">
        <v>8883</v>
      </c>
      <c r="C4438" s="12" t="s">
        <v>8884</v>
      </c>
      <c r="D4438" s="9" t="s">
        <v>8520</v>
      </c>
    </row>
    <row r="4439" customFormat="1" spans="1:4">
      <c r="A4439" s="7">
        <v>4436</v>
      </c>
      <c r="B4439" s="9" t="s">
        <v>8885</v>
      </c>
      <c r="C4439" s="12" t="s">
        <v>8886</v>
      </c>
      <c r="D4439" s="9" t="s">
        <v>8520</v>
      </c>
    </row>
    <row r="4440" customFormat="1" spans="1:4">
      <c r="A4440" s="7">
        <v>4437</v>
      </c>
      <c r="B4440" s="9" t="s">
        <v>8887</v>
      </c>
      <c r="C4440" s="12" t="s">
        <v>8888</v>
      </c>
      <c r="D4440" s="9" t="s">
        <v>8520</v>
      </c>
    </row>
    <row r="4441" customFormat="1" spans="1:4">
      <c r="A4441" s="7">
        <v>4438</v>
      </c>
      <c r="B4441" s="9" t="s">
        <v>8889</v>
      </c>
      <c r="C4441" s="12" t="s">
        <v>8890</v>
      </c>
      <c r="D4441" s="9" t="s">
        <v>8520</v>
      </c>
    </row>
    <row r="4442" customFormat="1" spans="1:4">
      <c r="A4442" s="7">
        <v>4439</v>
      </c>
      <c r="B4442" s="9" t="s">
        <v>8891</v>
      </c>
      <c r="C4442" s="12" t="s">
        <v>8892</v>
      </c>
      <c r="D4442" s="9" t="s">
        <v>8520</v>
      </c>
    </row>
    <row r="4443" customFormat="1" spans="1:4">
      <c r="A4443" s="7">
        <v>4440</v>
      </c>
      <c r="B4443" s="9" t="s">
        <v>8893</v>
      </c>
      <c r="C4443" s="12" t="s">
        <v>8894</v>
      </c>
      <c r="D4443" s="9" t="s">
        <v>8520</v>
      </c>
    </row>
    <row r="4444" customFormat="1" spans="1:4">
      <c r="A4444" s="7">
        <v>4441</v>
      </c>
      <c r="B4444" s="9" t="s">
        <v>8895</v>
      </c>
      <c r="C4444" s="12" t="s">
        <v>8896</v>
      </c>
      <c r="D4444" s="9" t="s">
        <v>8520</v>
      </c>
    </row>
    <row r="4445" customFormat="1" spans="1:4">
      <c r="A4445" s="7">
        <v>4442</v>
      </c>
      <c r="B4445" s="9" t="s">
        <v>8897</v>
      </c>
      <c r="C4445" s="12" t="s">
        <v>8898</v>
      </c>
      <c r="D4445" s="9" t="s">
        <v>8520</v>
      </c>
    </row>
    <row r="4446" customFormat="1" spans="1:4">
      <c r="A4446" s="7">
        <v>4443</v>
      </c>
      <c r="B4446" s="9" t="s">
        <v>8899</v>
      </c>
      <c r="C4446" s="12" t="s">
        <v>8900</v>
      </c>
      <c r="D4446" s="9" t="s">
        <v>8520</v>
      </c>
    </row>
    <row r="4447" customFormat="1" spans="1:4">
      <c r="A4447" s="7">
        <v>4444</v>
      </c>
      <c r="B4447" s="9" t="s">
        <v>8901</v>
      </c>
      <c r="C4447" s="12" t="s">
        <v>8902</v>
      </c>
      <c r="D4447" s="9" t="s">
        <v>8520</v>
      </c>
    </row>
    <row r="4448" customFormat="1" spans="1:4">
      <c r="A4448" s="7">
        <v>4445</v>
      </c>
      <c r="B4448" s="9" t="s">
        <v>8903</v>
      </c>
      <c r="C4448" s="12" t="s">
        <v>8904</v>
      </c>
      <c r="D4448" s="9" t="s">
        <v>8520</v>
      </c>
    </row>
    <row r="4449" customFormat="1" spans="1:4">
      <c r="A4449" s="7">
        <v>4446</v>
      </c>
      <c r="B4449" s="9" t="s">
        <v>8905</v>
      </c>
      <c r="C4449" s="12" t="s">
        <v>8906</v>
      </c>
      <c r="D4449" s="9" t="s">
        <v>8520</v>
      </c>
    </row>
    <row r="4450" customFormat="1" spans="1:4">
      <c r="A4450" s="7">
        <v>4447</v>
      </c>
      <c r="B4450" s="9" t="s">
        <v>8907</v>
      </c>
      <c r="C4450" s="12" t="s">
        <v>8908</v>
      </c>
      <c r="D4450" s="9" t="s">
        <v>8520</v>
      </c>
    </row>
    <row r="4451" customFormat="1" spans="1:4">
      <c r="A4451" s="7">
        <v>4448</v>
      </c>
      <c r="B4451" s="9" t="s">
        <v>8909</v>
      </c>
      <c r="C4451" s="12" t="s">
        <v>8910</v>
      </c>
      <c r="D4451" s="9" t="s">
        <v>8520</v>
      </c>
    </row>
    <row r="4452" customFormat="1" spans="1:4">
      <c r="A4452" s="7">
        <v>4449</v>
      </c>
      <c r="B4452" s="9" t="s">
        <v>8911</v>
      </c>
      <c r="C4452" s="12" t="s">
        <v>8912</v>
      </c>
      <c r="D4452" s="9" t="s">
        <v>8520</v>
      </c>
    </row>
    <row r="4453" customFormat="1" spans="1:4">
      <c r="A4453" s="7">
        <v>4450</v>
      </c>
      <c r="B4453" s="9" t="s">
        <v>8913</v>
      </c>
      <c r="C4453" s="12" t="s">
        <v>8914</v>
      </c>
      <c r="D4453" s="9" t="s">
        <v>8520</v>
      </c>
    </row>
    <row r="4454" customFormat="1" spans="1:4">
      <c r="A4454" s="7">
        <v>4451</v>
      </c>
      <c r="B4454" s="9" t="s">
        <v>8915</v>
      </c>
      <c r="C4454" s="12" t="s">
        <v>8916</v>
      </c>
      <c r="D4454" s="9" t="s">
        <v>8520</v>
      </c>
    </row>
    <row r="4455" customFormat="1" spans="1:4">
      <c r="A4455" s="7">
        <v>4452</v>
      </c>
      <c r="B4455" s="9" t="s">
        <v>8917</v>
      </c>
      <c r="C4455" s="12" t="s">
        <v>8918</v>
      </c>
      <c r="D4455" s="9" t="s">
        <v>8520</v>
      </c>
    </row>
    <row r="4456" customFormat="1" spans="1:4">
      <c r="A4456" s="7">
        <v>4453</v>
      </c>
      <c r="B4456" s="9" t="s">
        <v>8919</v>
      </c>
      <c r="C4456" s="12" t="s">
        <v>8920</v>
      </c>
      <c r="D4456" s="9" t="s">
        <v>8520</v>
      </c>
    </row>
    <row r="4457" customFormat="1" spans="1:4">
      <c r="A4457" s="7">
        <v>4454</v>
      </c>
      <c r="B4457" s="9" t="s">
        <v>8921</v>
      </c>
      <c r="C4457" s="12" t="s">
        <v>8922</v>
      </c>
      <c r="D4457" s="9" t="s">
        <v>8520</v>
      </c>
    </row>
    <row r="4458" customFormat="1" spans="1:4">
      <c r="A4458" s="7">
        <v>4455</v>
      </c>
      <c r="B4458" s="9" t="s">
        <v>8923</v>
      </c>
      <c r="C4458" s="12" t="s">
        <v>8924</v>
      </c>
      <c r="D4458" s="9" t="s">
        <v>8520</v>
      </c>
    </row>
    <row r="4459" customFormat="1" spans="1:4">
      <c r="A4459" s="7">
        <v>4456</v>
      </c>
      <c r="B4459" s="9" t="s">
        <v>8925</v>
      </c>
      <c r="C4459" s="12" t="s">
        <v>8926</v>
      </c>
      <c r="D4459" s="9" t="s">
        <v>8520</v>
      </c>
    </row>
    <row r="4460" customFormat="1" spans="1:4">
      <c r="A4460" s="7">
        <v>4457</v>
      </c>
      <c r="B4460" s="9" t="s">
        <v>8927</v>
      </c>
      <c r="C4460" s="12" t="s">
        <v>8928</v>
      </c>
      <c r="D4460" s="9" t="s">
        <v>8520</v>
      </c>
    </row>
    <row r="4461" customFormat="1" spans="1:4">
      <c r="A4461" s="7">
        <v>4458</v>
      </c>
      <c r="B4461" s="9" t="s">
        <v>8929</v>
      </c>
      <c r="C4461" s="12" t="s">
        <v>8930</v>
      </c>
      <c r="D4461" s="9" t="s">
        <v>8520</v>
      </c>
    </row>
    <row r="4462" customFormat="1" spans="1:4">
      <c r="A4462" s="7">
        <v>4459</v>
      </c>
      <c r="B4462" s="9" t="s">
        <v>8931</v>
      </c>
      <c r="C4462" s="12" t="s">
        <v>8932</v>
      </c>
      <c r="D4462" s="9" t="s">
        <v>8520</v>
      </c>
    </row>
    <row r="4463" customFormat="1" spans="1:4">
      <c r="A4463" s="7">
        <v>4460</v>
      </c>
      <c r="B4463" s="9" t="s">
        <v>8933</v>
      </c>
      <c r="C4463" s="12" t="s">
        <v>8934</v>
      </c>
      <c r="D4463" s="9" t="s">
        <v>8520</v>
      </c>
    </row>
    <row r="4464" customFormat="1" spans="1:4">
      <c r="A4464" s="7">
        <v>4461</v>
      </c>
      <c r="B4464" s="9" t="s">
        <v>8935</v>
      </c>
      <c r="C4464" s="12" t="s">
        <v>8936</v>
      </c>
      <c r="D4464" s="9" t="s">
        <v>8520</v>
      </c>
    </row>
    <row r="4465" customFormat="1" spans="1:4">
      <c r="A4465" s="7">
        <v>4462</v>
      </c>
      <c r="B4465" s="9" t="s">
        <v>8937</v>
      </c>
      <c r="C4465" s="12" t="s">
        <v>8938</v>
      </c>
      <c r="D4465" s="9" t="s">
        <v>8520</v>
      </c>
    </row>
    <row r="4466" customFormat="1" spans="1:4">
      <c r="A4466" s="7">
        <v>4463</v>
      </c>
      <c r="B4466" s="9" t="s">
        <v>8939</v>
      </c>
      <c r="C4466" s="12" t="s">
        <v>8940</v>
      </c>
      <c r="D4466" s="9" t="s">
        <v>8520</v>
      </c>
    </row>
    <row r="4467" customFormat="1" spans="1:4">
      <c r="A4467" s="7">
        <v>4464</v>
      </c>
      <c r="B4467" s="9" t="s">
        <v>8941</v>
      </c>
      <c r="C4467" s="12" t="s">
        <v>8942</v>
      </c>
      <c r="D4467" s="9" t="s">
        <v>8520</v>
      </c>
    </row>
    <row r="4468" customFormat="1" spans="1:4">
      <c r="A4468" s="7">
        <v>4465</v>
      </c>
      <c r="B4468" s="9" t="s">
        <v>8943</v>
      </c>
      <c r="C4468" s="12" t="s">
        <v>8944</v>
      </c>
      <c r="D4468" s="9" t="s">
        <v>8520</v>
      </c>
    </row>
    <row r="4469" customFormat="1" spans="1:4">
      <c r="A4469" s="7">
        <v>4466</v>
      </c>
      <c r="B4469" s="9" t="s">
        <v>8945</v>
      </c>
      <c r="C4469" s="12" t="s">
        <v>8946</v>
      </c>
      <c r="D4469" s="9" t="s">
        <v>8520</v>
      </c>
    </row>
    <row r="4470" customFormat="1" spans="1:4">
      <c r="A4470" s="7">
        <v>4467</v>
      </c>
      <c r="B4470" s="9" t="s">
        <v>8947</v>
      </c>
      <c r="C4470" s="12" t="s">
        <v>8948</v>
      </c>
      <c r="D4470" s="9" t="s">
        <v>8520</v>
      </c>
    </row>
    <row r="4471" customFormat="1" spans="1:4">
      <c r="A4471" s="7">
        <v>4468</v>
      </c>
      <c r="B4471" s="9" t="s">
        <v>8949</v>
      </c>
      <c r="C4471" s="12" t="s">
        <v>8950</v>
      </c>
      <c r="D4471" s="9" t="s">
        <v>8520</v>
      </c>
    </row>
    <row r="4472" customFormat="1" spans="1:4">
      <c r="A4472" s="7">
        <v>4469</v>
      </c>
      <c r="B4472" s="9" t="s">
        <v>8951</v>
      </c>
      <c r="C4472" s="12" t="s">
        <v>8952</v>
      </c>
      <c r="D4472" s="9" t="s">
        <v>8520</v>
      </c>
    </row>
    <row r="4473" customFormat="1" spans="1:4">
      <c r="A4473" s="7">
        <v>4470</v>
      </c>
      <c r="B4473" s="9" t="s">
        <v>8953</v>
      </c>
      <c r="C4473" s="12" t="s">
        <v>8954</v>
      </c>
      <c r="D4473" s="9" t="s">
        <v>8520</v>
      </c>
    </row>
    <row r="4474" customFormat="1" spans="1:4">
      <c r="A4474" s="7">
        <v>4471</v>
      </c>
      <c r="B4474" s="9" t="s">
        <v>8955</v>
      </c>
      <c r="C4474" s="12" t="s">
        <v>8956</v>
      </c>
      <c r="D4474" s="9" t="s">
        <v>8520</v>
      </c>
    </row>
    <row r="4475" customFormat="1" spans="1:4">
      <c r="A4475" s="7">
        <v>4472</v>
      </c>
      <c r="B4475" s="9" t="s">
        <v>8957</v>
      </c>
      <c r="C4475" s="12" t="s">
        <v>8958</v>
      </c>
      <c r="D4475" s="9" t="s">
        <v>8520</v>
      </c>
    </row>
    <row r="4476" customFormat="1" spans="1:4">
      <c r="A4476" s="7">
        <v>4473</v>
      </c>
      <c r="B4476" s="9" t="s">
        <v>8959</v>
      </c>
      <c r="C4476" s="12" t="s">
        <v>8960</v>
      </c>
      <c r="D4476" s="9" t="s">
        <v>8520</v>
      </c>
    </row>
    <row r="4477" customFormat="1" spans="1:4">
      <c r="A4477" s="7">
        <v>4474</v>
      </c>
      <c r="B4477" s="9" t="s">
        <v>8961</v>
      </c>
      <c r="C4477" s="12" t="s">
        <v>8962</v>
      </c>
      <c r="D4477" s="9" t="s">
        <v>8520</v>
      </c>
    </row>
    <row r="4478" customFormat="1" spans="1:4">
      <c r="A4478" s="7">
        <v>4475</v>
      </c>
      <c r="B4478" s="9" t="s">
        <v>8963</v>
      </c>
      <c r="C4478" s="12" t="s">
        <v>8964</v>
      </c>
      <c r="D4478" s="9" t="s">
        <v>8520</v>
      </c>
    </row>
    <row r="4479" customFormat="1" spans="1:4">
      <c r="A4479" s="7">
        <v>4476</v>
      </c>
      <c r="B4479" s="9" t="s">
        <v>8965</v>
      </c>
      <c r="C4479" s="12" t="s">
        <v>8966</v>
      </c>
      <c r="D4479" s="9" t="s">
        <v>8520</v>
      </c>
    </row>
    <row r="4480" customFormat="1" spans="1:4">
      <c r="A4480" s="7">
        <v>4477</v>
      </c>
      <c r="B4480" s="9" t="s">
        <v>8967</v>
      </c>
      <c r="C4480" s="12" t="s">
        <v>8968</v>
      </c>
      <c r="D4480" s="9" t="s">
        <v>8520</v>
      </c>
    </row>
    <row r="4481" customFormat="1" spans="1:4">
      <c r="A4481" s="7">
        <v>4478</v>
      </c>
      <c r="B4481" s="9" t="s">
        <v>8969</v>
      </c>
      <c r="C4481" s="12" t="s">
        <v>8970</v>
      </c>
      <c r="D4481" s="9" t="s">
        <v>8520</v>
      </c>
    </row>
    <row r="4482" customFormat="1" spans="1:4">
      <c r="A4482" s="7">
        <v>4479</v>
      </c>
      <c r="B4482" s="9" t="s">
        <v>8971</v>
      </c>
      <c r="C4482" s="12" t="s">
        <v>8972</v>
      </c>
      <c r="D4482" s="9" t="s">
        <v>8520</v>
      </c>
    </row>
    <row r="4483" customFormat="1" spans="1:4">
      <c r="A4483" s="7">
        <v>4480</v>
      </c>
      <c r="B4483" s="9" t="s">
        <v>8973</v>
      </c>
      <c r="C4483" s="12" t="s">
        <v>8974</v>
      </c>
      <c r="D4483" s="9" t="s">
        <v>8520</v>
      </c>
    </row>
    <row r="4484" customFormat="1" spans="1:4">
      <c r="A4484" s="7">
        <v>4481</v>
      </c>
      <c r="B4484" s="9" t="s">
        <v>8975</v>
      </c>
      <c r="C4484" s="12" t="s">
        <v>8976</v>
      </c>
      <c r="D4484" s="9" t="s">
        <v>8520</v>
      </c>
    </row>
    <row r="4485" customFormat="1" spans="1:4">
      <c r="A4485" s="7">
        <v>4482</v>
      </c>
      <c r="B4485" s="9" t="s">
        <v>8977</v>
      </c>
      <c r="C4485" s="12" t="s">
        <v>8978</v>
      </c>
      <c r="D4485" s="9" t="s">
        <v>8520</v>
      </c>
    </row>
    <row r="4486" customFormat="1" spans="1:4">
      <c r="A4486" s="7">
        <v>4483</v>
      </c>
      <c r="B4486" s="9" t="s">
        <v>8979</v>
      </c>
      <c r="C4486" s="12" t="s">
        <v>8980</v>
      </c>
      <c r="D4486" s="9" t="s">
        <v>8520</v>
      </c>
    </row>
    <row r="4487" customFormat="1" spans="1:4">
      <c r="A4487" s="7">
        <v>4484</v>
      </c>
      <c r="B4487" s="9" t="s">
        <v>8981</v>
      </c>
      <c r="C4487" s="12" t="s">
        <v>8982</v>
      </c>
      <c r="D4487" s="9" t="s">
        <v>8520</v>
      </c>
    </row>
    <row r="4488" customFormat="1" spans="1:4">
      <c r="A4488" s="7">
        <v>4485</v>
      </c>
      <c r="B4488" s="9" t="s">
        <v>8983</v>
      </c>
      <c r="C4488" s="12" t="s">
        <v>8984</v>
      </c>
      <c r="D4488" s="9" t="s">
        <v>8520</v>
      </c>
    </row>
    <row r="4489" customFormat="1" spans="1:4">
      <c r="A4489" s="7">
        <v>4486</v>
      </c>
      <c r="B4489" s="9" t="s">
        <v>8985</v>
      </c>
      <c r="C4489" s="12" t="s">
        <v>8986</v>
      </c>
      <c r="D4489" s="9" t="s">
        <v>8520</v>
      </c>
    </row>
    <row r="4490" customFormat="1" spans="1:4">
      <c r="A4490" s="7">
        <v>4487</v>
      </c>
      <c r="B4490" s="9" t="s">
        <v>8987</v>
      </c>
      <c r="C4490" s="12" t="s">
        <v>8988</v>
      </c>
      <c r="D4490" s="9" t="s">
        <v>8520</v>
      </c>
    </row>
    <row r="4491" customFormat="1" spans="1:4">
      <c r="A4491" s="7">
        <v>4488</v>
      </c>
      <c r="B4491" s="9" t="s">
        <v>8989</v>
      </c>
      <c r="C4491" s="12" t="s">
        <v>8990</v>
      </c>
      <c r="D4491" s="9" t="s">
        <v>8520</v>
      </c>
    </row>
    <row r="4492" customFormat="1" spans="1:4">
      <c r="A4492" s="7">
        <v>4489</v>
      </c>
      <c r="B4492" s="9" t="s">
        <v>8991</v>
      </c>
      <c r="C4492" s="12" t="s">
        <v>8992</v>
      </c>
      <c r="D4492" s="9" t="s">
        <v>8520</v>
      </c>
    </row>
    <row r="4493" customFormat="1" spans="1:4">
      <c r="A4493" s="7">
        <v>4490</v>
      </c>
      <c r="B4493" s="9" t="s">
        <v>8993</v>
      </c>
      <c r="C4493" s="12" t="s">
        <v>8994</v>
      </c>
      <c r="D4493" s="9" t="s">
        <v>8520</v>
      </c>
    </row>
    <row r="4494" customFormat="1" spans="1:4">
      <c r="A4494" s="7">
        <v>4491</v>
      </c>
      <c r="B4494" s="9" t="s">
        <v>8995</v>
      </c>
      <c r="C4494" s="12" t="s">
        <v>8996</v>
      </c>
      <c r="D4494" s="9" t="s">
        <v>8520</v>
      </c>
    </row>
    <row r="4495" customFormat="1" spans="1:4">
      <c r="A4495" s="7">
        <v>4492</v>
      </c>
      <c r="B4495" s="9" t="s">
        <v>8997</v>
      </c>
      <c r="C4495" s="12" t="s">
        <v>8998</v>
      </c>
      <c r="D4495" s="9" t="s">
        <v>8520</v>
      </c>
    </row>
    <row r="4496" customFormat="1" spans="1:4">
      <c r="A4496" s="7">
        <v>4493</v>
      </c>
      <c r="B4496" s="9" t="s">
        <v>8999</v>
      </c>
      <c r="C4496" s="12" t="s">
        <v>9000</v>
      </c>
      <c r="D4496" s="9" t="s">
        <v>8520</v>
      </c>
    </row>
    <row r="4497" customFormat="1" spans="1:4">
      <c r="A4497" s="7">
        <v>4494</v>
      </c>
      <c r="B4497" s="9" t="s">
        <v>9001</v>
      </c>
      <c r="C4497" s="12" t="s">
        <v>9002</v>
      </c>
      <c r="D4497" s="9" t="s">
        <v>8520</v>
      </c>
    </row>
    <row r="4498" customFormat="1" spans="1:4">
      <c r="A4498" s="7">
        <v>4495</v>
      </c>
      <c r="B4498" s="9" t="s">
        <v>9003</v>
      </c>
      <c r="C4498" s="12" t="s">
        <v>9004</v>
      </c>
      <c r="D4498" s="9" t="s">
        <v>8520</v>
      </c>
    </row>
    <row r="4499" customFormat="1" spans="1:4">
      <c r="A4499" s="7">
        <v>4496</v>
      </c>
      <c r="B4499" s="9" t="s">
        <v>9005</v>
      </c>
      <c r="C4499" s="12" t="s">
        <v>9006</v>
      </c>
      <c r="D4499" s="9" t="s">
        <v>8520</v>
      </c>
    </row>
    <row r="4500" spans="1:4">
      <c r="A4500" s="7">
        <v>4497</v>
      </c>
      <c r="B4500" s="9" t="s">
        <v>9007</v>
      </c>
      <c r="C4500" s="12" t="s">
        <v>9008</v>
      </c>
      <c r="D4500" s="9" t="s">
        <v>8520</v>
      </c>
    </row>
    <row r="4501" customFormat="1" spans="1:4">
      <c r="A4501" s="7">
        <v>4498</v>
      </c>
      <c r="B4501" s="9" t="s">
        <v>9009</v>
      </c>
      <c r="C4501" s="12" t="s">
        <v>9010</v>
      </c>
      <c r="D4501" s="9" t="s">
        <v>8520</v>
      </c>
    </row>
    <row r="4502" customFormat="1" spans="1:4">
      <c r="A4502" s="7">
        <v>4499</v>
      </c>
      <c r="B4502" s="9" t="s">
        <v>9011</v>
      </c>
      <c r="C4502" s="12" t="s">
        <v>9012</v>
      </c>
      <c r="D4502" s="9" t="s">
        <v>8520</v>
      </c>
    </row>
    <row r="4503" customFormat="1" spans="1:4">
      <c r="A4503" s="7">
        <v>4500</v>
      </c>
      <c r="B4503" s="9" t="s">
        <v>9013</v>
      </c>
      <c r="C4503" s="12" t="s">
        <v>9014</v>
      </c>
      <c r="D4503" s="9" t="s">
        <v>8520</v>
      </c>
    </row>
    <row r="4504" customFormat="1" spans="1:4">
      <c r="A4504" s="7">
        <v>4501</v>
      </c>
      <c r="B4504" s="9" t="s">
        <v>9015</v>
      </c>
      <c r="C4504" s="12" t="s">
        <v>9016</v>
      </c>
      <c r="D4504" s="9" t="s">
        <v>8520</v>
      </c>
    </row>
    <row r="4505" customFormat="1" spans="1:4">
      <c r="A4505" s="7">
        <v>4502</v>
      </c>
      <c r="B4505" s="9" t="s">
        <v>9017</v>
      </c>
      <c r="C4505" s="12" t="s">
        <v>9018</v>
      </c>
      <c r="D4505" s="9" t="s">
        <v>8520</v>
      </c>
    </row>
    <row r="4506" customFormat="1" spans="1:4">
      <c r="A4506" s="7">
        <v>4503</v>
      </c>
      <c r="B4506" s="9" t="s">
        <v>9019</v>
      </c>
      <c r="C4506" s="12" t="s">
        <v>9020</v>
      </c>
      <c r="D4506" s="9" t="s">
        <v>8520</v>
      </c>
    </row>
    <row r="4507" customFormat="1" spans="1:4">
      <c r="A4507" s="7">
        <v>4504</v>
      </c>
      <c r="B4507" s="9" t="s">
        <v>9021</v>
      </c>
      <c r="C4507" s="12" t="s">
        <v>9022</v>
      </c>
      <c r="D4507" s="9" t="s">
        <v>8520</v>
      </c>
    </row>
    <row r="4508" customFormat="1" spans="1:4">
      <c r="A4508" s="7">
        <v>4505</v>
      </c>
      <c r="B4508" s="9" t="s">
        <v>9023</v>
      </c>
      <c r="C4508" s="12" t="s">
        <v>9024</v>
      </c>
      <c r="D4508" s="9" t="s">
        <v>8520</v>
      </c>
    </row>
    <row r="4509" customFormat="1" spans="1:4">
      <c r="A4509" s="7">
        <v>4506</v>
      </c>
      <c r="B4509" s="9" t="s">
        <v>9025</v>
      </c>
      <c r="C4509" s="12" t="s">
        <v>9026</v>
      </c>
      <c r="D4509" s="9" t="s">
        <v>8520</v>
      </c>
    </row>
    <row r="4510" customFormat="1" spans="1:4">
      <c r="A4510" s="7">
        <v>4507</v>
      </c>
      <c r="B4510" s="9" t="s">
        <v>9027</v>
      </c>
      <c r="C4510" s="12" t="s">
        <v>9028</v>
      </c>
      <c r="D4510" s="9" t="s">
        <v>8520</v>
      </c>
    </row>
    <row r="4511" customFormat="1" spans="1:4">
      <c r="A4511" s="7">
        <v>4508</v>
      </c>
      <c r="B4511" s="9" t="s">
        <v>9029</v>
      </c>
      <c r="C4511" s="12" t="s">
        <v>9030</v>
      </c>
      <c r="D4511" s="9" t="s">
        <v>8520</v>
      </c>
    </row>
    <row r="4512" customFormat="1" spans="1:4">
      <c r="A4512" s="7">
        <v>4509</v>
      </c>
      <c r="B4512" s="9" t="s">
        <v>9031</v>
      </c>
      <c r="C4512" s="12" t="s">
        <v>9032</v>
      </c>
      <c r="D4512" s="9" t="s">
        <v>8520</v>
      </c>
    </row>
    <row r="4513" customFormat="1" spans="1:4">
      <c r="A4513" s="7">
        <v>4510</v>
      </c>
      <c r="B4513" s="9" t="s">
        <v>9033</v>
      </c>
      <c r="C4513" s="12" t="s">
        <v>9034</v>
      </c>
      <c r="D4513" s="9" t="s">
        <v>8520</v>
      </c>
    </row>
    <row r="4514" customFormat="1" spans="1:4">
      <c r="A4514" s="7">
        <v>4511</v>
      </c>
      <c r="B4514" s="9" t="s">
        <v>9035</v>
      </c>
      <c r="C4514" s="12" t="s">
        <v>9036</v>
      </c>
      <c r="D4514" s="9" t="s">
        <v>8520</v>
      </c>
    </row>
    <row r="4515" customFormat="1" spans="1:4">
      <c r="A4515" s="7">
        <v>4512</v>
      </c>
      <c r="B4515" s="9" t="s">
        <v>9037</v>
      </c>
      <c r="C4515" s="12" t="s">
        <v>9038</v>
      </c>
      <c r="D4515" s="9" t="s">
        <v>8520</v>
      </c>
    </row>
    <row r="4516" customFormat="1" spans="1:4">
      <c r="A4516" s="7">
        <v>4513</v>
      </c>
      <c r="B4516" s="9" t="s">
        <v>9039</v>
      </c>
      <c r="C4516" s="12" t="s">
        <v>9040</v>
      </c>
      <c r="D4516" s="9" t="s">
        <v>8520</v>
      </c>
    </row>
    <row r="4517" customFormat="1" spans="1:4">
      <c r="A4517" s="7">
        <v>4514</v>
      </c>
      <c r="B4517" s="9" t="s">
        <v>9041</v>
      </c>
      <c r="C4517" s="12" t="s">
        <v>9042</v>
      </c>
      <c r="D4517" s="9" t="s">
        <v>8520</v>
      </c>
    </row>
    <row r="4518" customFormat="1" spans="1:4">
      <c r="A4518" s="7">
        <v>4515</v>
      </c>
      <c r="B4518" s="9" t="s">
        <v>9043</v>
      </c>
      <c r="C4518" s="12" t="s">
        <v>9044</v>
      </c>
      <c r="D4518" s="9" t="s">
        <v>8520</v>
      </c>
    </row>
    <row r="4519" customFormat="1" spans="1:4">
      <c r="A4519" s="7">
        <v>4516</v>
      </c>
      <c r="B4519" s="9" t="s">
        <v>9045</v>
      </c>
      <c r="C4519" s="12" t="s">
        <v>9046</v>
      </c>
      <c r="D4519" s="9" t="s">
        <v>8520</v>
      </c>
    </row>
    <row r="4520" customFormat="1" spans="1:4">
      <c r="A4520" s="7">
        <v>4517</v>
      </c>
      <c r="B4520" s="9" t="s">
        <v>9047</v>
      </c>
      <c r="C4520" s="12" t="s">
        <v>9048</v>
      </c>
      <c r="D4520" s="9" t="s">
        <v>8520</v>
      </c>
    </row>
    <row r="4521" customFormat="1" spans="1:4">
      <c r="A4521" s="7">
        <v>4518</v>
      </c>
      <c r="B4521" s="9" t="s">
        <v>9049</v>
      </c>
      <c r="C4521" s="12" t="s">
        <v>9050</v>
      </c>
      <c r="D4521" s="9" t="s">
        <v>8520</v>
      </c>
    </row>
    <row r="4522" customFormat="1" spans="1:4">
      <c r="A4522" s="7">
        <v>4519</v>
      </c>
      <c r="B4522" s="9" t="s">
        <v>9051</v>
      </c>
      <c r="C4522" s="12" t="s">
        <v>9052</v>
      </c>
      <c r="D4522" s="9" t="s">
        <v>8520</v>
      </c>
    </row>
    <row r="4523" spans="1:4">
      <c r="A4523" s="7">
        <v>4520</v>
      </c>
      <c r="B4523" s="9" t="s">
        <v>9053</v>
      </c>
      <c r="C4523" s="12" t="s">
        <v>9054</v>
      </c>
      <c r="D4523" s="9" t="s">
        <v>8520</v>
      </c>
    </row>
    <row r="4524" customFormat="1" spans="1:4">
      <c r="A4524" s="7">
        <v>4521</v>
      </c>
      <c r="B4524" s="9" t="s">
        <v>9055</v>
      </c>
      <c r="C4524" s="12" t="s">
        <v>9056</v>
      </c>
      <c r="D4524" s="9" t="s">
        <v>8520</v>
      </c>
    </row>
    <row r="4525" customFormat="1" spans="1:4">
      <c r="A4525" s="7">
        <v>4522</v>
      </c>
      <c r="B4525" s="9" t="s">
        <v>9057</v>
      </c>
      <c r="C4525" s="12" t="s">
        <v>9058</v>
      </c>
      <c r="D4525" s="9" t="s">
        <v>8520</v>
      </c>
    </row>
    <row r="4526" customFormat="1" spans="1:4">
      <c r="A4526" s="7">
        <v>4523</v>
      </c>
      <c r="B4526" s="9" t="s">
        <v>9059</v>
      </c>
      <c r="C4526" s="12" t="s">
        <v>9060</v>
      </c>
      <c r="D4526" s="9" t="s">
        <v>8520</v>
      </c>
    </row>
    <row r="4527" customFormat="1" spans="1:4">
      <c r="A4527" s="7">
        <v>4524</v>
      </c>
      <c r="B4527" s="9" t="s">
        <v>9061</v>
      </c>
      <c r="C4527" s="12" t="s">
        <v>9062</v>
      </c>
      <c r="D4527" s="9" t="s">
        <v>8520</v>
      </c>
    </row>
    <row r="4528" customFormat="1" spans="1:4">
      <c r="A4528" s="7">
        <v>4525</v>
      </c>
      <c r="B4528" s="9" t="s">
        <v>9063</v>
      </c>
      <c r="C4528" s="12" t="s">
        <v>9064</v>
      </c>
      <c r="D4528" s="9" t="s">
        <v>8520</v>
      </c>
    </row>
    <row r="4529" customFormat="1" spans="1:4">
      <c r="A4529" s="7">
        <v>4526</v>
      </c>
      <c r="B4529" s="9" t="s">
        <v>9065</v>
      </c>
      <c r="C4529" s="12" t="s">
        <v>9066</v>
      </c>
      <c r="D4529" s="9" t="s">
        <v>8520</v>
      </c>
    </row>
    <row r="4530" customFormat="1" spans="1:4">
      <c r="A4530" s="7">
        <v>4527</v>
      </c>
      <c r="B4530" s="9" t="s">
        <v>9067</v>
      </c>
      <c r="C4530" s="12" t="s">
        <v>9068</v>
      </c>
      <c r="D4530" s="9" t="s">
        <v>8520</v>
      </c>
    </row>
    <row r="4531" customFormat="1" spans="1:4">
      <c r="A4531" s="7">
        <v>4528</v>
      </c>
      <c r="B4531" s="9" t="s">
        <v>9069</v>
      </c>
      <c r="C4531" s="12" t="s">
        <v>9070</v>
      </c>
      <c r="D4531" s="9" t="s">
        <v>8520</v>
      </c>
    </row>
    <row r="4532" customFormat="1" spans="1:4">
      <c r="A4532" s="7">
        <v>4529</v>
      </c>
      <c r="B4532" s="9" t="s">
        <v>9071</v>
      </c>
      <c r="C4532" s="12" t="s">
        <v>9072</v>
      </c>
      <c r="D4532" s="9" t="s">
        <v>8520</v>
      </c>
    </row>
    <row r="4533" customFormat="1" spans="1:4">
      <c r="A4533" s="7">
        <v>4530</v>
      </c>
      <c r="B4533" s="9" t="s">
        <v>9073</v>
      </c>
      <c r="C4533" s="12" t="s">
        <v>9074</v>
      </c>
      <c r="D4533" s="9" t="s">
        <v>8520</v>
      </c>
    </row>
    <row r="4534" customFormat="1" spans="1:4">
      <c r="A4534" s="7">
        <v>4531</v>
      </c>
      <c r="B4534" s="9" t="s">
        <v>9075</v>
      </c>
      <c r="C4534" s="12" t="s">
        <v>9076</v>
      </c>
      <c r="D4534" s="9" t="s">
        <v>8520</v>
      </c>
    </row>
    <row r="4535" customFormat="1" spans="1:4">
      <c r="A4535" s="7">
        <v>4532</v>
      </c>
      <c r="B4535" s="9" t="s">
        <v>9077</v>
      </c>
      <c r="C4535" s="12" t="s">
        <v>9078</v>
      </c>
      <c r="D4535" s="9" t="s">
        <v>8520</v>
      </c>
    </row>
    <row r="4536" customFormat="1" spans="1:4">
      <c r="A4536" s="7">
        <v>4533</v>
      </c>
      <c r="B4536" s="9" t="s">
        <v>9079</v>
      </c>
      <c r="C4536" s="12" t="s">
        <v>9080</v>
      </c>
      <c r="D4536" s="9" t="s">
        <v>8520</v>
      </c>
    </row>
    <row r="4537" customFormat="1" spans="1:4">
      <c r="A4537" s="7">
        <v>4534</v>
      </c>
      <c r="B4537" s="9" t="s">
        <v>9081</v>
      </c>
      <c r="C4537" s="12" t="s">
        <v>9082</v>
      </c>
      <c r="D4537" s="9" t="s">
        <v>8520</v>
      </c>
    </row>
    <row r="4538" customFormat="1" spans="1:4">
      <c r="A4538" s="7">
        <v>4535</v>
      </c>
      <c r="B4538" s="9" t="s">
        <v>9083</v>
      </c>
      <c r="C4538" s="12" t="s">
        <v>9084</v>
      </c>
      <c r="D4538" s="9" t="s">
        <v>8520</v>
      </c>
    </row>
    <row r="4539" spans="1:4">
      <c r="A4539" s="7">
        <v>4536</v>
      </c>
      <c r="B4539" s="9" t="s">
        <v>9085</v>
      </c>
      <c r="C4539" s="12" t="s">
        <v>9086</v>
      </c>
      <c r="D4539" s="9" t="s">
        <v>8520</v>
      </c>
    </row>
    <row r="4540" customFormat="1" spans="1:4">
      <c r="A4540" s="7">
        <v>4537</v>
      </c>
      <c r="B4540" s="9" t="s">
        <v>9087</v>
      </c>
      <c r="C4540" s="12" t="s">
        <v>9088</v>
      </c>
      <c r="D4540" s="9" t="s">
        <v>8520</v>
      </c>
    </row>
    <row r="4541" customFormat="1" spans="1:4">
      <c r="A4541" s="7">
        <v>4538</v>
      </c>
      <c r="B4541" s="9" t="s">
        <v>9089</v>
      </c>
      <c r="C4541" s="12" t="s">
        <v>9090</v>
      </c>
      <c r="D4541" s="9" t="s">
        <v>8520</v>
      </c>
    </row>
    <row r="4542" customFormat="1" spans="1:4">
      <c r="A4542" s="7">
        <v>4539</v>
      </c>
      <c r="B4542" s="9" t="s">
        <v>9091</v>
      </c>
      <c r="C4542" s="12" t="s">
        <v>9092</v>
      </c>
      <c r="D4542" s="9" t="s">
        <v>8520</v>
      </c>
    </row>
    <row r="4543" customFormat="1" spans="1:4">
      <c r="A4543" s="7">
        <v>4540</v>
      </c>
      <c r="B4543" s="9" t="s">
        <v>9093</v>
      </c>
      <c r="C4543" s="12" t="s">
        <v>9094</v>
      </c>
      <c r="D4543" s="9" t="s">
        <v>8520</v>
      </c>
    </row>
    <row r="4544" customFormat="1" spans="1:4">
      <c r="A4544" s="7">
        <v>4541</v>
      </c>
      <c r="B4544" s="9" t="s">
        <v>9095</v>
      </c>
      <c r="C4544" s="12" t="s">
        <v>9096</v>
      </c>
      <c r="D4544" s="9" t="s">
        <v>8520</v>
      </c>
    </row>
    <row r="4545" customFormat="1" spans="1:4">
      <c r="A4545" s="7">
        <v>4542</v>
      </c>
      <c r="B4545" s="9" t="s">
        <v>9097</v>
      </c>
      <c r="C4545" s="12" t="s">
        <v>9098</v>
      </c>
      <c r="D4545" s="9" t="s">
        <v>8520</v>
      </c>
    </row>
    <row r="4546" customFormat="1" spans="1:4">
      <c r="A4546" s="7">
        <v>4543</v>
      </c>
      <c r="B4546" s="9" t="s">
        <v>9099</v>
      </c>
      <c r="C4546" s="12" t="s">
        <v>9100</v>
      </c>
      <c r="D4546" s="9" t="s">
        <v>8520</v>
      </c>
    </row>
    <row r="4547" customFormat="1" spans="1:4">
      <c r="A4547" s="7">
        <v>4544</v>
      </c>
      <c r="B4547" s="9" t="s">
        <v>9101</v>
      </c>
      <c r="C4547" s="12" t="s">
        <v>9102</v>
      </c>
      <c r="D4547" s="9" t="s">
        <v>8520</v>
      </c>
    </row>
    <row r="4548" customFormat="1" spans="1:4">
      <c r="A4548" s="7">
        <v>4545</v>
      </c>
      <c r="B4548" s="9" t="s">
        <v>9103</v>
      </c>
      <c r="C4548" s="12" t="s">
        <v>9104</v>
      </c>
      <c r="D4548" s="9" t="s">
        <v>8520</v>
      </c>
    </row>
    <row r="4549" customFormat="1" spans="1:4">
      <c r="A4549" s="7">
        <v>4546</v>
      </c>
      <c r="B4549" s="9" t="s">
        <v>9105</v>
      </c>
      <c r="C4549" s="12" t="s">
        <v>9106</v>
      </c>
      <c r="D4549" s="9" t="s">
        <v>8520</v>
      </c>
    </row>
    <row r="4550" customFormat="1" spans="1:4">
      <c r="A4550" s="7">
        <v>4547</v>
      </c>
      <c r="B4550" s="9" t="s">
        <v>9107</v>
      </c>
      <c r="C4550" s="12" t="s">
        <v>9108</v>
      </c>
      <c r="D4550" s="9" t="s">
        <v>8520</v>
      </c>
    </row>
    <row r="4551" customFormat="1" spans="1:4">
      <c r="A4551" s="7">
        <v>4548</v>
      </c>
      <c r="B4551" s="9" t="s">
        <v>9109</v>
      </c>
      <c r="C4551" s="12" t="s">
        <v>9110</v>
      </c>
      <c r="D4551" s="9" t="s">
        <v>8520</v>
      </c>
    </row>
    <row r="4552" customFormat="1" spans="1:4">
      <c r="A4552" s="7">
        <v>4549</v>
      </c>
      <c r="B4552" s="9" t="s">
        <v>9111</v>
      </c>
      <c r="C4552" s="12" t="s">
        <v>9112</v>
      </c>
      <c r="D4552" s="9" t="s">
        <v>8520</v>
      </c>
    </row>
    <row r="4553" customFormat="1" spans="1:4">
      <c r="A4553" s="7">
        <v>4550</v>
      </c>
      <c r="B4553" s="9" t="s">
        <v>9113</v>
      </c>
      <c r="C4553" s="12" t="s">
        <v>9114</v>
      </c>
      <c r="D4553" s="9" t="s">
        <v>8520</v>
      </c>
    </row>
    <row r="4554" customFormat="1" spans="1:4">
      <c r="A4554" s="7">
        <v>4551</v>
      </c>
      <c r="B4554" s="9" t="s">
        <v>9115</v>
      </c>
      <c r="C4554" s="12" t="s">
        <v>9116</v>
      </c>
      <c r="D4554" s="9" t="s">
        <v>8520</v>
      </c>
    </row>
    <row r="4555" customFormat="1" spans="1:4">
      <c r="A4555" s="7">
        <v>4552</v>
      </c>
      <c r="B4555" s="9" t="s">
        <v>9117</v>
      </c>
      <c r="C4555" s="12" t="s">
        <v>9118</v>
      </c>
      <c r="D4555" s="9" t="s">
        <v>8520</v>
      </c>
    </row>
    <row r="4556" customFormat="1" spans="1:4">
      <c r="A4556" s="7">
        <v>4553</v>
      </c>
      <c r="B4556" s="9" t="s">
        <v>9119</v>
      </c>
      <c r="C4556" s="12" t="s">
        <v>9120</v>
      </c>
      <c r="D4556" s="9" t="s">
        <v>8520</v>
      </c>
    </row>
    <row r="4557" customFormat="1" spans="1:4">
      <c r="A4557" s="7">
        <v>4554</v>
      </c>
      <c r="B4557" s="9" t="s">
        <v>9121</v>
      </c>
      <c r="C4557" s="12" t="s">
        <v>9122</v>
      </c>
      <c r="D4557" s="9" t="s">
        <v>8520</v>
      </c>
    </row>
    <row r="4558" customFormat="1" spans="1:4">
      <c r="A4558" s="7">
        <v>4555</v>
      </c>
      <c r="B4558" s="9" t="s">
        <v>9123</v>
      </c>
      <c r="C4558" s="12" t="s">
        <v>9124</v>
      </c>
      <c r="D4558" s="9" t="s">
        <v>8520</v>
      </c>
    </row>
    <row r="4559" customFormat="1" spans="1:4">
      <c r="A4559" s="7">
        <v>4556</v>
      </c>
      <c r="B4559" s="9" t="s">
        <v>9125</v>
      </c>
      <c r="C4559" s="12" t="s">
        <v>9126</v>
      </c>
      <c r="D4559" s="9" t="s">
        <v>8520</v>
      </c>
    </row>
    <row r="4560" customFormat="1" spans="1:4">
      <c r="A4560" s="7">
        <v>4557</v>
      </c>
      <c r="B4560" s="9" t="s">
        <v>9127</v>
      </c>
      <c r="C4560" s="12" t="s">
        <v>9128</v>
      </c>
      <c r="D4560" s="9" t="s">
        <v>8520</v>
      </c>
    </row>
    <row r="4561" customFormat="1" spans="1:4">
      <c r="A4561" s="7">
        <v>4558</v>
      </c>
      <c r="B4561" s="9" t="s">
        <v>9129</v>
      </c>
      <c r="C4561" s="12" t="s">
        <v>9130</v>
      </c>
      <c r="D4561" s="9" t="s">
        <v>8520</v>
      </c>
    </row>
    <row r="4562" customFormat="1" spans="1:4">
      <c r="A4562" s="7">
        <v>4559</v>
      </c>
      <c r="B4562" s="9" t="s">
        <v>9131</v>
      </c>
      <c r="C4562" s="12" t="s">
        <v>9132</v>
      </c>
      <c r="D4562" s="9" t="s">
        <v>8520</v>
      </c>
    </row>
    <row r="4563" customFormat="1" spans="1:4">
      <c r="A4563" s="7">
        <v>4560</v>
      </c>
      <c r="B4563" s="9" t="s">
        <v>9133</v>
      </c>
      <c r="C4563" s="12" t="s">
        <v>9134</v>
      </c>
      <c r="D4563" s="9" t="s">
        <v>8520</v>
      </c>
    </row>
    <row r="4564" customFormat="1" spans="1:4">
      <c r="A4564" s="7">
        <v>4561</v>
      </c>
      <c r="B4564" s="9" t="s">
        <v>9135</v>
      </c>
      <c r="C4564" s="12" t="s">
        <v>9136</v>
      </c>
      <c r="D4564" s="9" t="s">
        <v>8520</v>
      </c>
    </row>
    <row r="4565" customFormat="1" spans="1:4">
      <c r="A4565" s="7">
        <v>4562</v>
      </c>
      <c r="B4565" s="9" t="s">
        <v>9137</v>
      </c>
      <c r="C4565" s="12" t="s">
        <v>9138</v>
      </c>
      <c r="D4565" s="9" t="s">
        <v>8520</v>
      </c>
    </row>
    <row r="4566" customFormat="1" spans="1:4">
      <c r="A4566" s="7">
        <v>4563</v>
      </c>
      <c r="B4566" s="9" t="s">
        <v>9139</v>
      </c>
      <c r="C4566" s="12" t="s">
        <v>9140</v>
      </c>
      <c r="D4566" s="9" t="s">
        <v>8520</v>
      </c>
    </row>
    <row r="4567" customFormat="1" spans="1:4">
      <c r="A4567" s="7">
        <v>4564</v>
      </c>
      <c r="B4567" s="9" t="s">
        <v>9141</v>
      </c>
      <c r="C4567" s="12" t="s">
        <v>9142</v>
      </c>
      <c r="D4567" s="9" t="s">
        <v>8520</v>
      </c>
    </row>
    <row r="4568" spans="1:4">
      <c r="A4568" s="7">
        <v>4565</v>
      </c>
      <c r="B4568" s="9" t="s">
        <v>9143</v>
      </c>
      <c r="C4568" s="12" t="s">
        <v>9144</v>
      </c>
      <c r="D4568" s="9" t="s">
        <v>8520</v>
      </c>
    </row>
    <row r="4569" customFormat="1" spans="1:4">
      <c r="A4569" s="7">
        <v>4566</v>
      </c>
      <c r="B4569" s="9" t="s">
        <v>9145</v>
      </c>
      <c r="C4569" s="12" t="s">
        <v>9146</v>
      </c>
      <c r="D4569" s="9" t="s">
        <v>8520</v>
      </c>
    </row>
    <row r="4570" customFormat="1" spans="1:4">
      <c r="A4570" s="7">
        <v>4567</v>
      </c>
      <c r="B4570" s="9" t="s">
        <v>9147</v>
      </c>
      <c r="C4570" s="12" t="s">
        <v>9148</v>
      </c>
      <c r="D4570" s="9" t="s">
        <v>8520</v>
      </c>
    </row>
    <row r="4571" customFormat="1" spans="1:4">
      <c r="A4571" s="7">
        <v>4568</v>
      </c>
      <c r="B4571" s="9" t="s">
        <v>9149</v>
      </c>
      <c r="C4571" s="12" t="s">
        <v>9150</v>
      </c>
      <c r="D4571" s="9" t="s">
        <v>8520</v>
      </c>
    </row>
    <row r="4572" customFormat="1" spans="1:4">
      <c r="A4572" s="7">
        <v>4569</v>
      </c>
      <c r="B4572" s="9" t="s">
        <v>9151</v>
      </c>
      <c r="C4572" s="12" t="s">
        <v>9152</v>
      </c>
      <c r="D4572" s="9" t="s">
        <v>8520</v>
      </c>
    </row>
    <row r="4573" customFormat="1" spans="1:4">
      <c r="A4573" s="7">
        <v>4570</v>
      </c>
      <c r="B4573" s="9" t="s">
        <v>9153</v>
      </c>
      <c r="C4573" s="12" t="s">
        <v>9154</v>
      </c>
      <c r="D4573" s="9" t="s">
        <v>8520</v>
      </c>
    </row>
    <row r="4574" customFormat="1" spans="1:4">
      <c r="A4574" s="7">
        <v>4571</v>
      </c>
      <c r="B4574" s="9" t="s">
        <v>9155</v>
      </c>
      <c r="C4574" s="12" t="s">
        <v>9156</v>
      </c>
      <c r="D4574" s="9" t="s">
        <v>8520</v>
      </c>
    </row>
    <row r="4575" customFormat="1" spans="1:4">
      <c r="A4575" s="7">
        <v>4572</v>
      </c>
      <c r="B4575" s="9" t="s">
        <v>9157</v>
      </c>
      <c r="C4575" s="12" t="s">
        <v>9158</v>
      </c>
      <c r="D4575" s="9" t="s">
        <v>8520</v>
      </c>
    </row>
    <row r="4576" customFormat="1" spans="1:4">
      <c r="A4576" s="7">
        <v>4573</v>
      </c>
      <c r="B4576" s="9" t="s">
        <v>9159</v>
      </c>
      <c r="C4576" s="12" t="s">
        <v>9160</v>
      </c>
      <c r="D4576" s="9" t="s">
        <v>8520</v>
      </c>
    </row>
    <row r="4577" customFormat="1" spans="1:4">
      <c r="A4577" s="7">
        <v>4574</v>
      </c>
      <c r="B4577" s="9" t="s">
        <v>9161</v>
      </c>
      <c r="C4577" s="12" t="s">
        <v>9162</v>
      </c>
      <c r="D4577" s="9" t="s">
        <v>8520</v>
      </c>
    </row>
    <row r="4578" customFormat="1" spans="1:4">
      <c r="A4578" s="7">
        <v>4575</v>
      </c>
      <c r="B4578" s="9" t="s">
        <v>9163</v>
      </c>
      <c r="C4578" s="12" t="s">
        <v>9164</v>
      </c>
      <c r="D4578" s="9" t="s">
        <v>8520</v>
      </c>
    </row>
    <row r="4579" customFormat="1" spans="1:4">
      <c r="A4579" s="7">
        <v>4576</v>
      </c>
      <c r="B4579" s="9" t="s">
        <v>9165</v>
      </c>
      <c r="C4579" s="12" t="s">
        <v>9166</v>
      </c>
      <c r="D4579" s="9" t="s">
        <v>8520</v>
      </c>
    </row>
    <row r="4580" customFormat="1" spans="1:4">
      <c r="A4580" s="7">
        <v>4577</v>
      </c>
      <c r="B4580" s="9" t="s">
        <v>9167</v>
      </c>
      <c r="C4580" s="12" t="s">
        <v>9168</v>
      </c>
      <c r="D4580" s="9" t="s">
        <v>8520</v>
      </c>
    </row>
    <row r="4581" customFormat="1" spans="1:4">
      <c r="A4581" s="7">
        <v>4578</v>
      </c>
      <c r="B4581" s="9" t="s">
        <v>9169</v>
      </c>
      <c r="C4581" s="12" t="s">
        <v>9170</v>
      </c>
      <c r="D4581" s="9" t="s">
        <v>8520</v>
      </c>
    </row>
    <row r="4582" customFormat="1" spans="1:4">
      <c r="A4582" s="7">
        <v>4579</v>
      </c>
      <c r="B4582" s="9" t="s">
        <v>9171</v>
      </c>
      <c r="C4582" s="12" t="s">
        <v>9172</v>
      </c>
      <c r="D4582" s="9" t="s">
        <v>8520</v>
      </c>
    </row>
    <row r="4583" customFormat="1" spans="1:4">
      <c r="A4583" s="7">
        <v>4580</v>
      </c>
      <c r="B4583" s="9" t="s">
        <v>9173</v>
      </c>
      <c r="C4583" s="12" t="s">
        <v>9174</v>
      </c>
      <c r="D4583" s="9" t="s">
        <v>8520</v>
      </c>
    </row>
    <row r="4584" customFormat="1" spans="1:4">
      <c r="A4584" s="7">
        <v>4581</v>
      </c>
      <c r="B4584" s="9" t="s">
        <v>9175</v>
      </c>
      <c r="C4584" s="12" t="s">
        <v>9176</v>
      </c>
      <c r="D4584" s="9" t="s">
        <v>8520</v>
      </c>
    </row>
    <row r="4585" customFormat="1" spans="1:4">
      <c r="A4585" s="7">
        <v>4582</v>
      </c>
      <c r="B4585" s="9" t="s">
        <v>9177</v>
      </c>
      <c r="C4585" s="12" t="s">
        <v>9178</v>
      </c>
      <c r="D4585" s="9" t="s">
        <v>8520</v>
      </c>
    </row>
    <row r="4586" customFormat="1" spans="1:4">
      <c r="A4586" s="7">
        <v>4583</v>
      </c>
      <c r="B4586" s="9" t="s">
        <v>9179</v>
      </c>
      <c r="C4586" s="12" t="s">
        <v>9180</v>
      </c>
      <c r="D4586" s="9" t="s">
        <v>8520</v>
      </c>
    </row>
    <row r="4587" customFormat="1" spans="1:4">
      <c r="A4587" s="7">
        <v>4584</v>
      </c>
      <c r="B4587" s="9" t="s">
        <v>9181</v>
      </c>
      <c r="C4587" s="12" t="s">
        <v>9182</v>
      </c>
      <c r="D4587" s="9" t="s">
        <v>8520</v>
      </c>
    </row>
    <row r="4588" customFormat="1" spans="1:4">
      <c r="A4588" s="7">
        <v>4585</v>
      </c>
      <c r="B4588" s="9" t="s">
        <v>9183</v>
      </c>
      <c r="C4588" s="12" t="s">
        <v>9184</v>
      </c>
      <c r="D4588" s="9" t="s">
        <v>8520</v>
      </c>
    </row>
    <row r="4589" customFormat="1" spans="1:4">
      <c r="A4589" s="7">
        <v>4586</v>
      </c>
      <c r="B4589" s="9" t="s">
        <v>9185</v>
      </c>
      <c r="C4589" s="12" t="s">
        <v>9186</v>
      </c>
      <c r="D4589" s="9" t="s">
        <v>8520</v>
      </c>
    </row>
    <row r="4590" customFormat="1" spans="1:4">
      <c r="A4590" s="7">
        <v>4587</v>
      </c>
      <c r="B4590" s="9" t="s">
        <v>9187</v>
      </c>
      <c r="C4590" s="12" t="s">
        <v>9188</v>
      </c>
      <c r="D4590" s="9" t="s">
        <v>8520</v>
      </c>
    </row>
    <row r="4591" customFormat="1" spans="1:4">
      <c r="A4591" s="7">
        <v>4588</v>
      </c>
      <c r="B4591" s="9" t="s">
        <v>9189</v>
      </c>
      <c r="C4591" s="12" t="s">
        <v>9190</v>
      </c>
      <c r="D4591" s="9" t="s">
        <v>8520</v>
      </c>
    </row>
    <row r="4592" customFormat="1" spans="1:4">
      <c r="A4592" s="7">
        <v>4589</v>
      </c>
      <c r="B4592" s="9" t="s">
        <v>9191</v>
      </c>
      <c r="C4592" s="12" t="s">
        <v>9192</v>
      </c>
      <c r="D4592" s="9" t="s">
        <v>8520</v>
      </c>
    </row>
    <row r="4593" customFormat="1" spans="1:4">
      <c r="A4593" s="7">
        <v>4590</v>
      </c>
      <c r="B4593" s="9" t="s">
        <v>9193</v>
      </c>
      <c r="C4593" s="12" t="s">
        <v>9194</v>
      </c>
      <c r="D4593" s="9" t="s">
        <v>8520</v>
      </c>
    </row>
    <row r="4594" customFormat="1" spans="1:4">
      <c r="A4594" s="7">
        <v>4591</v>
      </c>
      <c r="B4594" s="9" t="s">
        <v>9195</v>
      </c>
      <c r="C4594" s="12" t="s">
        <v>9196</v>
      </c>
      <c r="D4594" s="9" t="s">
        <v>8520</v>
      </c>
    </row>
    <row r="4595" customFormat="1" spans="1:4">
      <c r="A4595" s="7">
        <v>4592</v>
      </c>
      <c r="B4595" s="9" t="s">
        <v>9197</v>
      </c>
      <c r="C4595" s="12" t="s">
        <v>9198</v>
      </c>
      <c r="D4595" s="9" t="s">
        <v>8520</v>
      </c>
    </row>
    <row r="4596" spans="1:4">
      <c r="A4596" s="7">
        <v>4593</v>
      </c>
      <c r="B4596" s="9" t="s">
        <v>9199</v>
      </c>
      <c r="C4596" s="12" t="s">
        <v>9200</v>
      </c>
      <c r="D4596" s="9" t="s">
        <v>8520</v>
      </c>
    </row>
    <row r="4597" customFormat="1" spans="1:4">
      <c r="A4597" s="7">
        <v>4594</v>
      </c>
      <c r="B4597" s="9" t="s">
        <v>9201</v>
      </c>
      <c r="C4597" s="12" t="s">
        <v>9202</v>
      </c>
      <c r="D4597" s="9" t="s">
        <v>8520</v>
      </c>
    </row>
    <row r="4598" customFormat="1" spans="1:4">
      <c r="A4598" s="7">
        <v>4595</v>
      </c>
      <c r="B4598" s="9" t="s">
        <v>9203</v>
      </c>
      <c r="C4598" s="12" t="s">
        <v>9204</v>
      </c>
      <c r="D4598" s="9" t="s">
        <v>8520</v>
      </c>
    </row>
    <row r="4599" customFormat="1" spans="1:4">
      <c r="A4599" s="7">
        <v>4596</v>
      </c>
      <c r="B4599" s="9" t="s">
        <v>9205</v>
      </c>
      <c r="C4599" s="12" t="s">
        <v>9206</v>
      </c>
      <c r="D4599" s="9" t="s">
        <v>8520</v>
      </c>
    </row>
    <row r="4600" customFormat="1" spans="1:4">
      <c r="A4600" s="7">
        <v>4597</v>
      </c>
      <c r="B4600" s="9" t="s">
        <v>9207</v>
      </c>
      <c r="C4600" s="12" t="s">
        <v>9208</v>
      </c>
      <c r="D4600" s="9" t="s">
        <v>8520</v>
      </c>
    </row>
    <row r="4601" customFormat="1" spans="1:4">
      <c r="A4601" s="7">
        <v>4598</v>
      </c>
      <c r="B4601" s="9" t="s">
        <v>9209</v>
      </c>
      <c r="C4601" s="12" t="s">
        <v>9210</v>
      </c>
      <c r="D4601" s="9" t="s">
        <v>8520</v>
      </c>
    </row>
    <row r="4602" customFormat="1" spans="1:4">
      <c r="A4602" s="7">
        <v>4599</v>
      </c>
      <c r="B4602" s="9" t="s">
        <v>9211</v>
      </c>
      <c r="C4602" s="12" t="s">
        <v>9212</v>
      </c>
      <c r="D4602" s="9" t="s">
        <v>8520</v>
      </c>
    </row>
    <row r="4603" customFormat="1" spans="1:4">
      <c r="A4603" s="7">
        <v>4600</v>
      </c>
      <c r="B4603" s="9" t="s">
        <v>9213</v>
      </c>
      <c r="C4603" s="12" t="s">
        <v>9214</v>
      </c>
      <c r="D4603" s="9" t="s">
        <v>8520</v>
      </c>
    </row>
    <row r="4604" customFormat="1" spans="1:4">
      <c r="A4604" s="7">
        <v>4601</v>
      </c>
      <c r="B4604" s="9" t="s">
        <v>9215</v>
      </c>
      <c r="C4604" s="12" t="s">
        <v>9216</v>
      </c>
      <c r="D4604" s="9" t="s">
        <v>8520</v>
      </c>
    </row>
    <row r="4605" customFormat="1" spans="1:4">
      <c r="A4605" s="7">
        <v>4602</v>
      </c>
      <c r="B4605" s="9" t="s">
        <v>9217</v>
      </c>
      <c r="C4605" s="12" t="s">
        <v>9218</v>
      </c>
      <c r="D4605" s="9" t="s">
        <v>8520</v>
      </c>
    </row>
    <row r="4606" customFormat="1" spans="1:4">
      <c r="A4606" s="7">
        <v>4603</v>
      </c>
      <c r="B4606" s="9" t="s">
        <v>9219</v>
      </c>
      <c r="C4606" s="12" t="s">
        <v>9220</v>
      </c>
      <c r="D4606" s="9" t="s">
        <v>8520</v>
      </c>
    </row>
    <row r="4607" customFormat="1" spans="1:4">
      <c r="A4607" s="7">
        <v>4604</v>
      </c>
      <c r="B4607" s="9" t="s">
        <v>9221</v>
      </c>
      <c r="C4607" s="12" t="s">
        <v>9222</v>
      </c>
      <c r="D4607" s="9" t="s">
        <v>8520</v>
      </c>
    </row>
    <row r="4608" customFormat="1" spans="1:4">
      <c r="A4608" s="7">
        <v>4605</v>
      </c>
      <c r="B4608" s="9" t="s">
        <v>9223</v>
      </c>
      <c r="C4608" s="12" t="s">
        <v>9224</v>
      </c>
      <c r="D4608" s="9" t="s">
        <v>8520</v>
      </c>
    </row>
    <row r="4609" customFormat="1" spans="1:4">
      <c r="A4609" s="7">
        <v>4606</v>
      </c>
      <c r="B4609" s="9" t="s">
        <v>9225</v>
      </c>
      <c r="C4609" s="12" t="s">
        <v>9226</v>
      </c>
      <c r="D4609" s="9" t="s">
        <v>8520</v>
      </c>
    </row>
    <row r="4610" customFormat="1" spans="1:4">
      <c r="A4610" s="7">
        <v>4607</v>
      </c>
      <c r="B4610" s="9" t="s">
        <v>9227</v>
      </c>
      <c r="C4610" s="12" t="s">
        <v>9228</v>
      </c>
      <c r="D4610" s="9" t="s">
        <v>8520</v>
      </c>
    </row>
    <row r="4611" customFormat="1" spans="1:4">
      <c r="A4611" s="7">
        <v>4608</v>
      </c>
      <c r="B4611" s="9" t="s">
        <v>9229</v>
      </c>
      <c r="C4611" s="12" t="s">
        <v>9230</v>
      </c>
      <c r="D4611" s="9" t="s">
        <v>8520</v>
      </c>
    </row>
    <row r="4612" customFormat="1" spans="1:4">
      <c r="A4612" s="7">
        <v>4609</v>
      </c>
      <c r="B4612" s="9" t="s">
        <v>9231</v>
      </c>
      <c r="C4612" s="12" t="s">
        <v>9232</v>
      </c>
      <c r="D4612" s="9" t="s">
        <v>8520</v>
      </c>
    </row>
    <row r="4613" customFormat="1" spans="1:4">
      <c r="A4613" s="7">
        <v>4610</v>
      </c>
      <c r="B4613" s="9" t="s">
        <v>9233</v>
      </c>
      <c r="C4613" s="12" t="s">
        <v>9234</v>
      </c>
      <c r="D4613" s="9" t="s">
        <v>8520</v>
      </c>
    </row>
    <row r="4614" customFormat="1" spans="1:4">
      <c r="A4614" s="7">
        <v>4611</v>
      </c>
      <c r="B4614" s="9" t="s">
        <v>9235</v>
      </c>
      <c r="C4614" s="12" t="s">
        <v>9236</v>
      </c>
      <c r="D4614" s="9" t="s">
        <v>8520</v>
      </c>
    </row>
    <row r="4615" customFormat="1" spans="1:4">
      <c r="A4615" s="7">
        <v>4612</v>
      </c>
      <c r="B4615" s="9" t="s">
        <v>9237</v>
      </c>
      <c r="C4615" s="12" t="s">
        <v>9238</v>
      </c>
      <c r="D4615" s="9" t="s">
        <v>8520</v>
      </c>
    </row>
    <row r="4616" customFormat="1" spans="1:4">
      <c r="A4616" s="7">
        <v>4613</v>
      </c>
      <c r="B4616" s="9" t="s">
        <v>9239</v>
      </c>
      <c r="C4616" s="12" t="s">
        <v>9240</v>
      </c>
      <c r="D4616" s="9" t="s">
        <v>8520</v>
      </c>
    </row>
    <row r="4617" customFormat="1" spans="1:4">
      <c r="A4617" s="7">
        <v>4614</v>
      </c>
      <c r="B4617" s="9" t="s">
        <v>9241</v>
      </c>
      <c r="C4617" s="12" t="s">
        <v>9242</v>
      </c>
      <c r="D4617" s="9" t="s">
        <v>8520</v>
      </c>
    </row>
    <row r="4618" customFormat="1" spans="1:4">
      <c r="A4618" s="7">
        <v>4615</v>
      </c>
      <c r="B4618" s="9" t="s">
        <v>9243</v>
      </c>
      <c r="C4618" s="12" t="s">
        <v>9244</v>
      </c>
      <c r="D4618" s="9" t="s">
        <v>8520</v>
      </c>
    </row>
    <row r="4619" customFormat="1" spans="1:4">
      <c r="A4619" s="7">
        <v>4616</v>
      </c>
      <c r="B4619" s="9" t="s">
        <v>9245</v>
      </c>
      <c r="C4619" s="12" t="s">
        <v>9246</v>
      </c>
      <c r="D4619" s="9" t="s">
        <v>8520</v>
      </c>
    </row>
    <row r="4620" customFormat="1" spans="1:4">
      <c r="A4620" s="7">
        <v>4617</v>
      </c>
      <c r="B4620" s="9" t="s">
        <v>9247</v>
      </c>
      <c r="C4620" s="12" t="s">
        <v>9248</v>
      </c>
      <c r="D4620" s="9" t="s">
        <v>8520</v>
      </c>
    </row>
    <row r="4621" customFormat="1" spans="1:4">
      <c r="A4621" s="7">
        <v>4618</v>
      </c>
      <c r="B4621" s="9" t="s">
        <v>9249</v>
      </c>
      <c r="C4621" s="12" t="s">
        <v>9250</v>
      </c>
      <c r="D4621" s="9" t="s">
        <v>8520</v>
      </c>
    </row>
    <row r="4622" customFormat="1" spans="1:4">
      <c r="A4622" s="7">
        <v>4619</v>
      </c>
      <c r="B4622" s="9" t="s">
        <v>9251</v>
      </c>
      <c r="C4622" s="12" t="s">
        <v>9252</v>
      </c>
      <c r="D4622" s="9" t="s">
        <v>8520</v>
      </c>
    </row>
    <row r="4623" customFormat="1" spans="1:4">
      <c r="A4623" s="7">
        <v>4620</v>
      </c>
      <c r="B4623" s="9" t="s">
        <v>9253</v>
      </c>
      <c r="C4623" s="12" t="s">
        <v>9254</v>
      </c>
      <c r="D4623" s="9" t="s">
        <v>8520</v>
      </c>
    </row>
    <row r="4624" customFormat="1" spans="1:4">
      <c r="A4624" s="7">
        <v>4621</v>
      </c>
      <c r="B4624" s="9" t="s">
        <v>9255</v>
      </c>
      <c r="C4624" s="12" t="s">
        <v>9256</v>
      </c>
      <c r="D4624" s="9" t="s">
        <v>8520</v>
      </c>
    </row>
    <row r="4625" customFormat="1" spans="1:4">
      <c r="A4625" s="7">
        <v>4622</v>
      </c>
      <c r="B4625" s="9" t="s">
        <v>9257</v>
      </c>
      <c r="C4625" s="12" t="s">
        <v>9258</v>
      </c>
      <c r="D4625" s="9" t="s">
        <v>8520</v>
      </c>
    </row>
    <row r="4626" customFormat="1" spans="1:4">
      <c r="A4626" s="7">
        <v>4623</v>
      </c>
      <c r="B4626" s="9" t="s">
        <v>9259</v>
      </c>
      <c r="C4626" s="12" t="s">
        <v>9260</v>
      </c>
      <c r="D4626" s="9" t="s">
        <v>8520</v>
      </c>
    </row>
    <row r="4627" customFormat="1" spans="1:4">
      <c r="A4627" s="7">
        <v>4624</v>
      </c>
      <c r="B4627" s="9" t="s">
        <v>9261</v>
      </c>
      <c r="C4627" s="12" t="s">
        <v>9262</v>
      </c>
      <c r="D4627" s="9" t="s">
        <v>8520</v>
      </c>
    </row>
    <row r="4628" customFormat="1" spans="1:4">
      <c r="A4628" s="7">
        <v>4625</v>
      </c>
      <c r="B4628" s="9" t="s">
        <v>9263</v>
      </c>
      <c r="C4628" s="12" t="s">
        <v>9264</v>
      </c>
      <c r="D4628" s="9" t="s">
        <v>8520</v>
      </c>
    </row>
    <row r="4629" customFormat="1" spans="1:4">
      <c r="A4629" s="7">
        <v>4626</v>
      </c>
      <c r="B4629" s="9" t="s">
        <v>9265</v>
      </c>
      <c r="C4629" s="12" t="s">
        <v>9266</v>
      </c>
      <c r="D4629" s="9" t="s">
        <v>8520</v>
      </c>
    </row>
    <row r="4630" customFormat="1" spans="1:4">
      <c r="A4630" s="7">
        <v>4627</v>
      </c>
      <c r="B4630" s="9" t="s">
        <v>9267</v>
      </c>
      <c r="C4630" s="12" t="s">
        <v>9268</v>
      </c>
      <c r="D4630" s="9" t="s">
        <v>8520</v>
      </c>
    </row>
    <row r="4631" customFormat="1" spans="1:4">
      <c r="A4631" s="7">
        <v>4628</v>
      </c>
      <c r="B4631" s="9" t="s">
        <v>9269</v>
      </c>
      <c r="C4631" s="12" t="s">
        <v>9270</v>
      </c>
      <c r="D4631" s="9" t="s">
        <v>8520</v>
      </c>
    </row>
    <row r="4632" customFormat="1" spans="1:4">
      <c r="A4632" s="7">
        <v>4629</v>
      </c>
      <c r="B4632" s="9" t="s">
        <v>9271</v>
      </c>
      <c r="C4632" s="12" t="s">
        <v>9272</v>
      </c>
      <c r="D4632" s="9" t="s">
        <v>8520</v>
      </c>
    </row>
    <row r="4633" customFormat="1" spans="1:4">
      <c r="A4633" s="7">
        <v>4630</v>
      </c>
      <c r="B4633" s="9" t="s">
        <v>9273</v>
      </c>
      <c r="C4633" s="12" t="s">
        <v>9274</v>
      </c>
      <c r="D4633" s="9" t="s">
        <v>8520</v>
      </c>
    </row>
    <row r="4634" customFormat="1" spans="1:4">
      <c r="A4634" s="7">
        <v>4631</v>
      </c>
      <c r="B4634" s="9" t="s">
        <v>9275</v>
      </c>
      <c r="C4634" s="12" t="s">
        <v>9276</v>
      </c>
      <c r="D4634" s="9" t="s">
        <v>8520</v>
      </c>
    </row>
    <row r="4635" customFormat="1" spans="1:4">
      <c r="A4635" s="7">
        <v>4632</v>
      </c>
      <c r="B4635" s="9" t="s">
        <v>9277</v>
      </c>
      <c r="C4635" s="12" t="s">
        <v>9278</v>
      </c>
      <c r="D4635" s="9" t="s">
        <v>8520</v>
      </c>
    </row>
    <row r="4636" customFormat="1" spans="1:4">
      <c r="A4636" s="7">
        <v>4633</v>
      </c>
      <c r="B4636" s="9" t="s">
        <v>9279</v>
      </c>
      <c r="C4636" s="12" t="s">
        <v>9280</v>
      </c>
      <c r="D4636" s="9" t="s">
        <v>8520</v>
      </c>
    </row>
    <row r="4637" customFormat="1" spans="1:4">
      <c r="A4637" s="7">
        <v>4634</v>
      </c>
      <c r="B4637" s="9" t="s">
        <v>9281</v>
      </c>
      <c r="C4637" s="12" t="s">
        <v>9282</v>
      </c>
      <c r="D4637" s="9" t="s">
        <v>8520</v>
      </c>
    </row>
    <row r="4638" customFormat="1" spans="1:4">
      <c r="A4638" s="7">
        <v>4635</v>
      </c>
      <c r="B4638" s="9" t="s">
        <v>9283</v>
      </c>
      <c r="C4638" s="12" t="s">
        <v>9284</v>
      </c>
      <c r="D4638" s="9" t="s">
        <v>8520</v>
      </c>
    </row>
    <row r="4639" customFormat="1" spans="1:4">
      <c r="A4639" s="7">
        <v>4636</v>
      </c>
      <c r="B4639" s="9" t="s">
        <v>9285</v>
      </c>
      <c r="C4639" s="12" t="s">
        <v>9286</v>
      </c>
      <c r="D4639" s="9" t="s">
        <v>8520</v>
      </c>
    </row>
    <row r="4640" customFormat="1" spans="1:4">
      <c r="A4640" s="7">
        <v>4637</v>
      </c>
      <c r="B4640" s="9" t="s">
        <v>9287</v>
      </c>
      <c r="C4640" s="12" t="s">
        <v>9288</v>
      </c>
      <c r="D4640" s="9" t="s">
        <v>8520</v>
      </c>
    </row>
    <row r="4641" customFormat="1" spans="1:4">
      <c r="A4641" s="7">
        <v>4638</v>
      </c>
      <c r="B4641" s="9" t="s">
        <v>9289</v>
      </c>
      <c r="C4641" s="12" t="s">
        <v>9290</v>
      </c>
      <c r="D4641" s="9" t="s">
        <v>8520</v>
      </c>
    </row>
    <row r="4642" customFormat="1" spans="1:4">
      <c r="A4642" s="7">
        <v>4639</v>
      </c>
      <c r="B4642" s="9" t="s">
        <v>9291</v>
      </c>
      <c r="C4642" s="12" t="s">
        <v>9292</v>
      </c>
      <c r="D4642" s="9" t="s">
        <v>8520</v>
      </c>
    </row>
    <row r="4643" customFormat="1" spans="1:4">
      <c r="A4643" s="7">
        <v>4640</v>
      </c>
      <c r="B4643" s="9" t="s">
        <v>9293</v>
      </c>
      <c r="C4643" s="12" t="s">
        <v>9294</v>
      </c>
      <c r="D4643" s="9" t="s">
        <v>8520</v>
      </c>
    </row>
    <row r="4644" customFormat="1" spans="1:4">
      <c r="A4644" s="7">
        <v>4641</v>
      </c>
      <c r="B4644" s="9" t="s">
        <v>9295</v>
      </c>
      <c r="C4644" s="12" t="s">
        <v>9296</v>
      </c>
      <c r="D4644" s="9" t="s">
        <v>8520</v>
      </c>
    </row>
    <row r="4645" customFormat="1" spans="1:4">
      <c r="A4645" s="7">
        <v>4642</v>
      </c>
      <c r="B4645" s="9" t="s">
        <v>9297</v>
      </c>
      <c r="C4645" s="12" t="s">
        <v>9298</v>
      </c>
      <c r="D4645" s="9" t="s">
        <v>8520</v>
      </c>
    </row>
    <row r="4646" customFormat="1" spans="1:4">
      <c r="A4646" s="7">
        <v>4643</v>
      </c>
      <c r="B4646" s="9" t="s">
        <v>9299</v>
      </c>
      <c r="C4646" s="12" t="s">
        <v>9300</v>
      </c>
      <c r="D4646" s="9" t="s">
        <v>8520</v>
      </c>
    </row>
    <row r="4647" customFormat="1" spans="1:4">
      <c r="A4647" s="7">
        <v>4644</v>
      </c>
      <c r="B4647" s="9" t="s">
        <v>9301</v>
      </c>
      <c r="C4647" s="12" t="s">
        <v>9302</v>
      </c>
      <c r="D4647" s="9" t="s">
        <v>8520</v>
      </c>
    </row>
    <row r="4648" spans="1:4">
      <c r="A4648" s="7">
        <v>4645</v>
      </c>
      <c r="B4648" s="9" t="s">
        <v>9303</v>
      </c>
      <c r="C4648" s="12" t="s">
        <v>9304</v>
      </c>
      <c r="D4648" s="9" t="s">
        <v>8520</v>
      </c>
    </row>
    <row r="4649" customFormat="1" spans="1:4">
      <c r="A4649" s="7">
        <v>4646</v>
      </c>
      <c r="B4649" s="9" t="s">
        <v>9305</v>
      </c>
      <c r="C4649" s="12" t="s">
        <v>9306</v>
      </c>
      <c r="D4649" s="9" t="s">
        <v>8520</v>
      </c>
    </row>
    <row r="4650" customFormat="1" spans="1:4">
      <c r="A4650" s="7">
        <v>4647</v>
      </c>
      <c r="B4650" s="9" t="s">
        <v>9307</v>
      </c>
      <c r="C4650" s="12" t="s">
        <v>9308</v>
      </c>
      <c r="D4650" s="9" t="s">
        <v>8520</v>
      </c>
    </row>
    <row r="4651" customFormat="1" spans="1:4">
      <c r="A4651" s="7">
        <v>4648</v>
      </c>
      <c r="B4651" s="9" t="s">
        <v>9309</v>
      </c>
      <c r="C4651" s="12" t="s">
        <v>9310</v>
      </c>
      <c r="D4651" s="9" t="s">
        <v>8520</v>
      </c>
    </row>
    <row r="4652" customFormat="1" spans="1:4">
      <c r="A4652" s="7">
        <v>4649</v>
      </c>
      <c r="B4652" s="9" t="s">
        <v>9311</v>
      </c>
      <c r="C4652" s="12" t="s">
        <v>9312</v>
      </c>
      <c r="D4652" s="9" t="s">
        <v>8520</v>
      </c>
    </row>
    <row r="4653" customFormat="1" spans="1:4">
      <c r="A4653" s="7">
        <v>4650</v>
      </c>
      <c r="B4653" s="9" t="s">
        <v>9313</v>
      </c>
      <c r="C4653" s="12" t="s">
        <v>9314</v>
      </c>
      <c r="D4653" s="9" t="s">
        <v>8520</v>
      </c>
    </row>
    <row r="4654" customFormat="1" spans="1:4">
      <c r="A4654" s="7">
        <v>4651</v>
      </c>
      <c r="B4654" s="9" t="s">
        <v>9315</v>
      </c>
      <c r="C4654" s="12" t="s">
        <v>9316</v>
      </c>
      <c r="D4654" s="9" t="s">
        <v>8520</v>
      </c>
    </row>
    <row r="4655" customFormat="1" spans="1:4">
      <c r="A4655" s="7">
        <v>4652</v>
      </c>
      <c r="B4655" s="9" t="s">
        <v>9317</v>
      </c>
      <c r="C4655" s="12" t="s">
        <v>9318</v>
      </c>
      <c r="D4655" s="9" t="s">
        <v>8520</v>
      </c>
    </row>
    <row r="4656" customFormat="1" spans="1:4">
      <c r="A4656" s="7">
        <v>4653</v>
      </c>
      <c r="B4656" s="9" t="s">
        <v>9319</v>
      </c>
      <c r="C4656" s="12" t="s">
        <v>9320</v>
      </c>
      <c r="D4656" s="9" t="s">
        <v>8520</v>
      </c>
    </row>
    <row r="4657" customFormat="1" spans="1:4">
      <c r="A4657" s="7">
        <v>4654</v>
      </c>
      <c r="B4657" s="9" t="s">
        <v>9321</v>
      </c>
      <c r="C4657" s="12" t="s">
        <v>9322</v>
      </c>
      <c r="D4657" s="9" t="s">
        <v>8520</v>
      </c>
    </row>
    <row r="4658" customFormat="1" spans="1:4">
      <c r="A4658" s="7">
        <v>4655</v>
      </c>
      <c r="B4658" s="9" t="s">
        <v>9323</v>
      </c>
      <c r="C4658" s="12" t="s">
        <v>9324</v>
      </c>
      <c r="D4658" s="9" t="s">
        <v>8520</v>
      </c>
    </row>
    <row r="4659" customFormat="1" spans="1:4">
      <c r="A4659" s="7">
        <v>4656</v>
      </c>
      <c r="B4659" s="9" t="s">
        <v>9325</v>
      </c>
      <c r="C4659" s="12" t="s">
        <v>9326</v>
      </c>
      <c r="D4659" s="9" t="s">
        <v>8520</v>
      </c>
    </row>
    <row r="4660" customFormat="1" spans="1:4">
      <c r="A4660" s="7">
        <v>4657</v>
      </c>
      <c r="B4660" s="9" t="s">
        <v>9327</v>
      </c>
      <c r="C4660" s="12" t="s">
        <v>9328</v>
      </c>
      <c r="D4660" s="9" t="s">
        <v>8520</v>
      </c>
    </row>
    <row r="4661" customFormat="1" spans="1:4">
      <c r="A4661" s="7">
        <v>4658</v>
      </c>
      <c r="B4661" s="9" t="s">
        <v>9329</v>
      </c>
      <c r="C4661" s="12" t="s">
        <v>9330</v>
      </c>
      <c r="D4661" s="9" t="s">
        <v>8520</v>
      </c>
    </row>
    <row r="4662" customFormat="1" spans="1:4">
      <c r="A4662" s="7">
        <v>4659</v>
      </c>
      <c r="B4662" s="9" t="s">
        <v>9331</v>
      </c>
      <c r="C4662" s="12" t="s">
        <v>9332</v>
      </c>
      <c r="D4662" s="9" t="s">
        <v>8520</v>
      </c>
    </row>
    <row r="4663" customFormat="1" spans="1:4">
      <c r="A4663" s="7">
        <v>4660</v>
      </c>
      <c r="B4663" s="9" t="s">
        <v>9333</v>
      </c>
      <c r="C4663" s="12" t="s">
        <v>9334</v>
      </c>
      <c r="D4663" s="9" t="s">
        <v>8520</v>
      </c>
    </row>
    <row r="4664" customFormat="1" spans="1:4">
      <c r="A4664" s="7">
        <v>4661</v>
      </c>
      <c r="B4664" s="9" t="s">
        <v>9335</v>
      </c>
      <c r="C4664" s="12" t="s">
        <v>9336</v>
      </c>
      <c r="D4664" s="9" t="s">
        <v>8520</v>
      </c>
    </row>
    <row r="4665" spans="1:4">
      <c r="A4665" s="7">
        <v>4662</v>
      </c>
      <c r="B4665" s="9" t="s">
        <v>9337</v>
      </c>
      <c r="C4665" s="12" t="s">
        <v>9338</v>
      </c>
      <c r="D4665" s="9" t="s">
        <v>8520</v>
      </c>
    </row>
    <row r="4666" customFormat="1" spans="1:4">
      <c r="A4666" s="7">
        <v>4663</v>
      </c>
      <c r="B4666" s="9" t="s">
        <v>9339</v>
      </c>
      <c r="C4666" s="12" t="s">
        <v>9340</v>
      </c>
      <c r="D4666" s="9" t="s">
        <v>8520</v>
      </c>
    </row>
    <row r="4667" customFormat="1" spans="1:4">
      <c r="A4667" s="7">
        <v>4664</v>
      </c>
      <c r="B4667" s="9" t="s">
        <v>9341</v>
      </c>
      <c r="C4667" s="12" t="s">
        <v>9342</v>
      </c>
      <c r="D4667" s="9" t="s">
        <v>8520</v>
      </c>
    </row>
    <row r="4668" customFormat="1" spans="1:4">
      <c r="A4668" s="7">
        <v>4665</v>
      </c>
      <c r="B4668" s="9" t="s">
        <v>9343</v>
      </c>
      <c r="C4668" s="12" t="s">
        <v>9344</v>
      </c>
      <c r="D4668" s="9" t="s">
        <v>8520</v>
      </c>
    </row>
    <row r="4669" customFormat="1" spans="1:4">
      <c r="A4669" s="7">
        <v>4666</v>
      </c>
      <c r="B4669" s="9" t="s">
        <v>9345</v>
      </c>
      <c r="C4669" s="12" t="s">
        <v>9346</v>
      </c>
      <c r="D4669" s="9" t="s">
        <v>8520</v>
      </c>
    </row>
    <row r="4670" customFormat="1" spans="1:4">
      <c r="A4670" s="7">
        <v>4667</v>
      </c>
      <c r="B4670" s="9" t="s">
        <v>9347</v>
      </c>
      <c r="C4670" s="12" t="s">
        <v>9348</v>
      </c>
      <c r="D4670" s="9" t="s">
        <v>8520</v>
      </c>
    </row>
    <row r="4671" spans="1:4">
      <c r="A4671" s="7">
        <v>4668</v>
      </c>
      <c r="B4671" s="9" t="s">
        <v>9349</v>
      </c>
      <c r="C4671" s="12" t="s">
        <v>9350</v>
      </c>
      <c r="D4671" s="9" t="s">
        <v>8520</v>
      </c>
    </row>
    <row r="4672" customFormat="1" spans="1:4">
      <c r="A4672" s="7">
        <v>4669</v>
      </c>
      <c r="B4672" s="9" t="s">
        <v>9351</v>
      </c>
      <c r="C4672" s="12" t="s">
        <v>9352</v>
      </c>
      <c r="D4672" s="9" t="s">
        <v>8520</v>
      </c>
    </row>
    <row r="4673" customFormat="1" spans="1:4">
      <c r="A4673" s="7">
        <v>4670</v>
      </c>
      <c r="B4673" s="9" t="s">
        <v>9353</v>
      </c>
      <c r="C4673" s="12" t="s">
        <v>9354</v>
      </c>
      <c r="D4673" s="9" t="s">
        <v>8520</v>
      </c>
    </row>
    <row r="4674" customFormat="1" spans="1:4">
      <c r="A4674" s="7">
        <v>4671</v>
      </c>
      <c r="B4674" s="9" t="s">
        <v>9355</v>
      </c>
      <c r="C4674" s="12" t="s">
        <v>9356</v>
      </c>
      <c r="D4674" s="9" t="s">
        <v>8520</v>
      </c>
    </row>
    <row r="4675" customFormat="1" spans="1:4">
      <c r="A4675" s="7">
        <v>4672</v>
      </c>
      <c r="B4675" s="9" t="s">
        <v>9357</v>
      </c>
      <c r="C4675" s="12" t="s">
        <v>9358</v>
      </c>
      <c r="D4675" s="9" t="s">
        <v>8520</v>
      </c>
    </row>
    <row r="4676" customFormat="1" spans="1:4">
      <c r="A4676" s="7">
        <v>4673</v>
      </c>
      <c r="B4676" s="9" t="s">
        <v>9359</v>
      </c>
      <c r="C4676" s="12" t="s">
        <v>9360</v>
      </c>
      <c r="D4676" s="9" t="s">
        <v>8520</v>
      </c>
    </row>
    <row r="4677" customFormat="1" spans="1:4">
      <c r="A4677" s="7">
        <v>4674</v>
      </c>
      <c r="B4677" s="9" t="s">
        <v>9361</v>
      </c>
      <c r="C4677" s="12" t="s">
        <v>9362</v>
      </c>
      <c r="D4677" s="9" t="s">
        <v>8520</v>
      </c>
    </row>
    <row r="4678" customFormat="1" spans="1:4">
      <c r="A4678" s="7">
        <v>4675</v>
      </c>
      <c r="B4678" s="9" t="s">
        <v>9363</v>
      </c>
      <c r="C4678" s="12" t="s">
        <v>9364</v>
      </c>
      <c r="D4678" s="9" t="s">
        <v>8520</v>
      </c>
    </row>
    <row r="4679" customFormat="1" spans="1:4">
      <c r="A4679" s="7">
        <v>4676</v>
      </c>
      <c r="B4679" s="9" t="s">
        <v>9365</v>
      </c>
      <c r="C4679" s="12" t="s">
        <v>9366</v>
      </c>
      <c r="D4679" s="9" t="s">
        <v>8520</v>
      </c>
    </row>
    <row r="4680" customFormat="1" spans="1:4">
      <c r="A4680" s="7">
        <v>4677</v>
      </c>
      <c r="B4680" s="9" t="s">
        <v>9367</v>
      </c>
      <c r="C4680" s="12" t="s">
        <v>9368</v>
      </c>
      <c r="D4680" s="9" t="s">
        <v>8520</v>
      </c>
    </row>
    <row r="4681" customFormat="1" spans="1:4">
      <c r="A4681" s="7">
        <v>4678</v>
      </c>
      <c r="B4681" s="9" t="s">
        <v>9369</v>
      </c>
      <c r="C4681" s="12" t="s">
        <v>9370</v>
      </c>
      <c r="D4681" s="9" t="s">
        <v>8520</v>
      </c>
    </row>
    <row r="4682" customFormat="1" spans="1:4">
      <c r="A4682" s="7">
        <v>4679</v>
      </c>
      <c r="B4682" s="9" t="s">
        <v>9371</v>
      </c>
      <c r="C4682" s="12" t="s">
        <v>9372</v>
      </c>
      <c r="D4682" s="9" t="s">
        <v>8520</v>
      </c>
    </row>
    <row r="4683" customFormat="1" spans="1:4">
      <c r="A4683" s="7">
        <v>4680</v>
      </c>
      <c r="B4683" s="9" t="s">
        <v>9373</v>
      </c>
      <c r="C4683" s="12" t="s">
        <v>9374</v>
      </c>
      <c r="D4683" s="9" t="s">
        <v>8520</v>
      </c>
    </row>
    <row r="4684" customFormat="1" spans="1:4">
      <c r="A4684" s="7">
        <v>4681</v>
      </c>
      <c r="B4684" s="9" t="s">
        <v>9375</v>
      </c>
      <c r="C4684" s="12" t="s">
        <v>9376</v>
      </c>
      <c r="D4684" s="9" t="s">
        <v>8520</v>
      </c>
    </row>
    <row r="4685" customFormat="1" spans="1:4">
      <c r="A4685" s="7">
        <v>4682</v>
      </c>
      <c r="B4685" s="9" t="s">
        <v>9377</v>
      </c>
      <c r="C4685" s="12" t="s">
        <v>9378</v>
      </c>
      <c r="D4685" s="9" t="s">
        <v>8520</v>
      </c>
    </row>
    <row r="4686" customFormat="1" spans="1:4">
      <c r="A4686" s="7">
        <v>4683</v>
      </c>
      <c r="B4686" s="9" t="s">
        <v>9379</v>
      </c>
      <c r="C4686" s="12" t="s">
        <v>9380</v>
      </c>
      <c r="D4686" s="9" t="s">
        <v>8520</v>
      </c>
    </row>
    <row r="4687" customFormat="1" spans="1:4">
      <c r="A4687" s="7">
        <v>4684</v>
      </c>
      <c r="B4687" s="9" t="s">
        <v>9381</v>
      </c>
      <c r="C4687" s="12" t="s">
        <v>9382</v>
      </c>
      <c r="D4687" s="9" t="s">
        <v>8520</v>
      </c>
    </row>
    <row r="4688" customFormat="1" spans="1:4">
      <c r="A4688" s="7">
        <v>4685</v>
      </c>
      <c r="B4688" s="9" t="s">
        <v>9383</v>
      </c>
      <c r="C4688" s="12" t="s">
        <v>9384</v>
      </c>
      <c r="D4688" s="9" t="s">
        <v>8520</v>
      </c>
    </row>
    <row r="4689" customFormat="1" spans="1:4">
      <c r="A4689" s="7">
        <v>4686</v>
      </c>
      <c r="B4689" s="9" t="s">
        <v>9385</v>
      </c>
      <c r="C4689" s="12" t="s">
        <v>9386</v>
      </c>
      <c r="D4689" s="9" t="s">
        <v>8520</v>
      </c>
    </row>
    <row r="4690" customFormat="1" spans="1:4">
      <c r="A4690" s="7">
        <v>4687</v>
      </c>
      <c r="B4690" s="9" t="s">
        <v>9387</v>
      </c>
      <c r="C4690" s="12" t="s">
        <v>9388</v>
      </c>
      <c r="D4690" s="9" t="s">
        <v>8520</v>
      </c>
    </row>
    <row r="4691" customFormat="1" spans="1:4">
      <c r="A4691" s="7">
        <v>4688</v>
      </c>
      <c r="B4691" s="9" t="s">
        <v>9389</v>
      </c>
      <c r="C4691" s="7" t="s">
        <v>9390</v>
      </c>
      <c r="D4691" s="9" t="s">
        <v>8520</v>
      </c>
    </row>
    <row r="4692" customFormat="1" spans="1:4">
      <c r="A4692" s="7">
        <v>4689</v>
      </c>
      <c r="B4692" s="9" t="s">
        <v>9391</v>
      </c>
      <c r="C4692" s="7" t="s">
        <v>9392</v>
      </c>
      <c r="D4692" s="9" t="s">
        <v>8520</v>
      </c>
    </row>
    <row r="4693" customFormat="1" spans="1:4">
      <c r="A4693" s="7">
        <v>4690</v>
      </c>
      <c r="B4693" s="9" t="s">
        <v>9393</v>
      </c>
      <c r="C4693" s="7" t="s">
        <v>9394</v>
      </c>
      <c r="D4693" s="9" t="s">
        <v>8520</v>
      </c>
    </row>
    <row r="4694" customFormat="1" spans="1:4">
      <c r="A4694" s="7">
        <v>4691</v>
      </c>
      <c r="B4694" s="9" t="s">
        <v>9395</v>
      </c>
      <c r="C4694" s="7" t="s">
        <v>9396</v>
      </c>
      <c r="D4694" s="9" t="s">
        <v>8520</v>
      </c>
    </row>
    <row r="4695" customFormat="1" spans="1:4">
      <c r="A4695" s="7">
        <v>4692</v>
      </c>
      <c r="B4695" s="9" t="s">
        <v>9397</v>
      </c>
      <c r="C4695" s="7" t="s">
        <v>9398</v>
      </c>
      <c r="D4695" s="9" t="s">
        <v>8520</v>
      </c>
    </row>
    <row r="4696" customFormat="1" spans="1:4">
      <c r="A4696" s="7">
        <v>4693</v>
      </c>
      <c r="B4696" s="9" t="s">
        <v>9399</v>
      </c>
      <c r="C4696" s="7" t="s">
        <v>9400</v>
      </c>
      <c r="D4696" s="9" t="s">
        <v>8520</v>
      </c>
    </row>
    <row r="4697" customFormat="1" spans="1:4">
      <c r="A4697" s="7">
        <v>4694</v>
      </c>
      <c r="B4697" s="8" t="s">
        <v>9401</v>
      </c>
      <c r="C4697" s="7" t="s">
        <v>9402</v>
      </c>
      <c r="D4697" s="9" t="s">
        <v>8520</v>
      </c>
    </row>
    <row r="4698" customFormat="1" spans="1:4">
      <c r="A4698" s="7">
        <v>4695</v>
      </c>
      <c r="B4698" s="8" t="s">
        <v>9403</v>
      </c>
      <c r="C4698" s="7" t="s">
        <v>9404</v>
      </c>
      <c r="D4698" s="9" t="s">
        <v>8520</v>
      </c>
    </row>
    <row r="4699" customFormat="1" spans="1:4">
      <c r="A4699" s="7">
        <v>4696</v>
      </c>
      <c r="B4699" s="8" t="s">
        <v>9405</v>
      </c>
      <c r="C4699" s="7" t="s">
        <v>9406</v>
      </c>
      <c r="D4699" s="9" t="s">
        <v>8520</v>
      </c>
    </row>
    <row r="4700" customFormat="1" spans="1:4">
      <c r="A4700" s="7">
        <v>4697</v>
      </c>
      <c r="B4700" s="8" t="s">
        <v>9407</v>
      </c>
      <c r="C4700" s="7" t="s">
        <v>9408</v>
      </c>
      <c r="D4700" s="9" t="s">
        <v>8520</v>
      </c>
    </row>
    <row r="4701" customFormat="1" spans="1:4">
      <c r="A4701" s="7">
        <v>4698</v>
      </c>
      <c r="B4701" s="8" t="s">
        <v>9409</v>
      </c>
      <c r="C4701" s="7" t="s">
        <v>9410</v>
      </c>
      <c r="D4701" s="9" t="s">
        <v>8520</v>
      </c>
    </row>
    <row r="4702" customFormat="1" spans="1:4">
      <c r="A4702" s="7">
        <v>4699</v>
      </c>
      <c r="B4702" s="8" t="s">
        <v>9411</v>
      </c>
      <c r="C4702" s="7" t="s">
        <v>9412</v>
      </c>
      <c r="D4702" s="9" t="s">
        <v>8520</v>
      </c>
    </row>
    <row r="4703" customFormat="1" spans="1:4">
      <c r="A4703" s="7">
        <v>4700</v>
      </c>
      <c r="B4703" s="8" t="s">
        <v>9413</v>
      </c>
      <c r="C4703" s="7" t="s">
        <v>9414</v>
      </c>
      <c r="D4703" s="9" t="s">
        <v>8520</v>
      </c>
    </row>
    <row r="4704" customFormat="1" spans="1:4">
      <c r="A4704" s="7">
        <v>4701</v>
      </c>
      <c r="B4704" s="8" t="s">
        <v>9415</v>
      </c>
      <c r="C4704" s="7" t="s">
        <v>9416</v>
      </c>
      <c r="D4704" s="9" t="s">
        <v>8520</v>
      </c>
    </row>
    <row r="4705" customFormat="1" spans="1:4">
      <c r="A4705" s="7">
        <v>4702</v>
      </c>
      <c r="B4705" s="8" t="s">
        <v>9417</v>
      </c>
      <c r="C4705" s="7" t="s">
        <v>9418</v>
      </c>
      <c r="D4705" s="9" t="s">
        <v>8520</v>
      </c>
    </row>
    <row r="4706" customFormat="1" spans="1:4">
      <c r="A4706" s="7">
        <v>4703</v>
      </c>
      <c r="B4706" s="8" t="s">
        <v>9419</v>
      </c>
      <c r="C4706" s="7" t="s">
        <v>9420</v>
      </c>
      <c r="D4706" s="9" t="s">
        <v>8520</v>
      </c>
    </row>
    <row r="4707" customFormat="1" spans="1:4">
      <c r="A4707" s="7">
        <v>4704</v>
      </c>
      <c r="B4707" s="8" t="s">
        <v>9421</v>
      </c>
      <c r="C4707" s="7" t="s">
        <v>9422</v>
      </c>
      <c r="D4707" s="9" t="s">
        <v>8520</v>
      </c>
    </row>
    <row r="4708" customFormat="1" spans="1:4">
      <c r="A4708" s="7">
        <v>4705</v>
      </c>
      <c r="B4708" s="8" t="s">
        <v>9423</v>
      </c>
      <c r="C4708" s="7" t="s">
        <v>9424</v>
      </c>
      <c r="D4708" s="9" t="s">
        <v>8520</v>
      </c>
    </row>
    <row r="4709" customFormat="1" spans="1:4">
      <c r="A4709" s="7">
        <v>4706</v>
      </c>
      <c r="B4709" s="8" t="s">
        <v>9425</v>
      </c>
      <c r="C4709" s="7" t="s">
        <v>9426</v>
      </c>
      <c r="D4709" s="9" t="s">
        <v>8520</v>
      </c>
    </row>
    <row r="4710" customFormat="1" spans="1:4">
      <c r="A4710" s="7">
        <v>4707</v>
      </c>
      <c r="B4710" s="8" t="s">
        <v>9427</v>
      </c>
      <c r="C4710" s="7" t="s">
        <v>9428</v>
      </c>
      <c r="D4710" s="9" t="s">
        <v>8520</v>
      </c>
    </row>
    <row r="4711" customFormat="1" spans="1:4">
      <c r="A4711" s="7">
        <v>4708</v>
      </c>
      <c r="B4711" s="8" t="s">
        <v>9429</v>
      </c>
      <c r="C4711" s="7" t="s">
        <v>9430</v>
      </c>
      <c r="D4711" s="8" t="s">
        <v>8520</v>
      </c>
    </row>
    <row r="4712" customFormat="1" spans="1:4">
      <c r="A4712" s="7">
        <v>4709</v>
      </c>
      <c r="B4712" s="29" t="s">
        <v>9431</v>
      </c>
      <c r="C4712" s="30" t="s">
        <v>9432</v>
      </c>
      <c r="D4712" s="31" t="s">
        <v>8520</v>
      </c>
    </row>
    <row r="4713" customFormat="1" spans="1:4">
      <c r="A4713" s="7">
        <v>4710</v>
      </c>
      <c r="B4713" s="10" t="s">
        <v>9433</v>
      </c>
      <c r="C4713" s="12" t="s">
        <v>9434</v>
      </c>
      <c r="D4713" s="10" t="s">
        <v>8520</v>
      </c>
    </row>
    <row r="4714" customFormat="1" spans="1:4">
      <c r="A4714" s="7">
        <v>4711</v>
      </c>
      <c r="B4714" s="10" t="s">
        <v>9435</v>
      </c>
      <c r="C4714" s="12" t="s">
        <v>9436</v>
      </c>
      <c r="D4714" s="10" t="s">
        <v>8520</v>
      </c>
    </row>
    <row r="4715" customFormat="1" spans="1:4">
      <c r="A4715" s="7">
        <v>4712</v>
      </c>
      <c r="B4715" s="10" t="s">
        <v>9437</v>
      </c>
      <c r="C4715" s="12" t="s">
        <v>9438</v>
      </c>
      <c r="D4715" s="10" t="s">
        <v>8520</v>
      </c>
    </row>
    <row r="4716" customFormat="1" spans="1:4">
      <c r="A4716" s="7">
        <v>4713</v>
      </c>
      <c r="B4716" s="10" t="s">
        <v>9439</v>
      </c>
      <c r="C4716" s="12" t="s">
        <v>9440</v>
      </c>
      <c r="D4716" s="10" t="s">
        <v>8520</v>
      </c>
    </row>
    <row r="4717" customFormat="1" spans="1:4">
      <c r="A4717" s="7">
        <v>4714</v>
      </c>
      <c r="B4717" s="10" t="s">
        <v>9441</v>
      </c>
      <c r="C4717" s="11" t="s">
        <v>9442</v>
      </c>
      <c r="D4717" s="9" t="s">
        <v>8520</v>
      </c>
    </row>
    <row r="4718" customFormat="1" spans="1:4">
      <c r="A4718" s="7">
        <v>4715</v>
      </c>
      <c r="B4718" s="10" t="s">
        <v>9443</v>
      </c>
      <c r="C4718" s="11" t="s">
        <v>9444</v>
      </c>
      <c r="D4718" s="9" t="s">
        <v>8520</v>
      </c>
    </row>
    <row r="4719" customFormat="1" spans="1:4">
      <c r="A4719" s="7">
        <v>4716</v>
      </c>
      <c r="B4719" s="10" t="s">
        <v>9445</v>
      </c>
      <c r="C4719" s="11" t="s">
        <v>9446</v>
      </c>
      <c r="D4719" s="9" t="s">
        <v>8520</v>
      </c>
    </row>
    <row r="4720" customFormat="1" spans="1:4">
      <c r="A4720" s="7">
        <v>4717</v>
      </c>
      <c r="B4720" s="10" t="s">
        <v>9447</v>
      </c>
      <c r="C4720" s="11" t="s">
        <v>9448</v>
      </c>
      <c r="D4720" s="9" t="s">
        <v>8520</v>
      </c>
    </row>
    <row r="4721" customFormat="1" spans="1:4">
      <c r="A4721" s="7">
        <v>4718</v>
      </c>
      <c r="B4721" s="10" t="s">
        <v>9449</v>
      </c>
      <c r="C4721" s="11" t="s">
        <v>9450</v>
      </c>
      <c r="D4721" s="9" t="s">
        <v>8520</v>
      </c>
    </row>
    <row r="4722" customFormat="1" spans="1:4">
      <c r="A4722" s="7">
        <v>4719</v>
      </c>
      <c r="B4722" s="10" t="s">
        <v>9451</v>
      </c>
      <c r="C4722" s="11" t="s">
        <v>9452</v>
      </c>
      <c r="D4722" s="9" t="s">
        <v>8520</v>
      </c>
    </row>
    <row r="4723" customFormat="1" spans="1:4">
      <c r="A4723" s="7">
        <v>4720</v>
      </c>
      <c r="B4723" s="10" t="s">
        <v>9453</v>
      </c>
      <c r="C4723" s="11" t="s">
        <v>9454</v>
      </c>
      <c r="D4723" s="9" t="s">
        <v>8520</v>
      </c>
    </row>
    <row r="4724" customFormat="1" spans="1:4">
      <c r="A4724" s="7">
        <v>4721</v>
      </c>
      <c r="B4724" s="10" t="s">
        <v>9455</v>
      </c>
      <c r="C4724" s="11" t="s">
        <v>9456</v>
      </c>
      <c r="D4724" s="9" t="s">
        <v>8520</v>
      </c>
    </row>
    <row r="4725" customFormat="1" spans="1:4">
      <c r="A4725" s="7">
        <v>4722</v>
      </c>
      <c r="B4725" s="10" t="s">
        <v>9457</v>
      </c>
      <c r="C4725" s="11" t="s">
        <v>9458</v>
      </c>
      <c r="D4725" s="9" t="s">
        <v>8520</v>
      </c>
    </row>
    <row r="4726" customFormat="1" spans="1:4">
      <c r="A4726" s="7">
        <v>4723</v>
      </c>
      <c r="B4726" s="10" t="s">
        <v>9459</v>
      </c>
      <c r="C4726" s="11" t="s">
        <v>9460</v>
      </c>
      <c r="D4726" s="9" t="s">
        <v>8520</v>
      </c>
    </row>
    <row r="4727" customFormat="1" spans="1:4">
      <c r="A4727" s="7">
        <v>4724</v>
      </c>
      <c r="B4727" s="10" t="s">
        <v>9461</v>
      </c>
      <c r="C4727" s="11" t="s">
        <v>9462</v>
      </c>
      <c r="D4727" s="9" t="s">
        <v>8520</v>
      </c>
    </row>
    <row r="4728" customFormat="1" spans="1:4">
      <c r="A4728" s="7">
        <v>4725</v>
      </c>
      <c r="B4728" s="10" t="s">
        <v>9463</v>
      </c>
      <c r="C4728" s="11" t="s">
        <v>9464</v>
      </c>
      <c r="D4728" s="9" t="s">
        <v>8520</v>
      </c>
    </row>
    <row r="4729" customFormat="1" spans="1:4">
      <c r="A4729" s="7">
        <v>4726</v>
      </c>
      <c r="B4729" s="10" t="s">
        <v>9465</v>
      </c>
      <c r="C4729" s="11" t="s">
        <v>9466</v>
      </c>
      <c r="D4729" s="17" t="s">
        <v>8520</v>
      </c>
    </row>
    <row r="4730" customFormat="1" spans="1:4">
      <c r="A4730" s="7">
        <v>4727</v>
      </c>
      <c r="B4730" s="10" t="s">
        <v>9467</v>
      </c>
      <c r="C4730" s="11" t="s">
        <v>9468</v>
      </c>
      <c r="D4730" s="17" t="s">
        <v>8520</v>
      </c>
    </row>
    <row r="4731" customFormat="1" spans="1:4">
      <c r="A4731" s="7">
        <v>4728</v>
      </c>
      <c r="B4731" s="10" t="s">
        <v>9469</v>
      </c>
      <c r="C4731" s="11" t="s">
        <v>9470</v>
      </c>
      <c r="D4731" s="17" t="s">
        <v>8520</v>
      </c>
    </row>
    <row r="4732" customFormat="1" spans="1:4">
      <c r="A4732" s="7">
        <v>4729</v>
      </c>
      <c r="B4732" s="10" t="s">
        <v>9471</v>
      </c>
      <c r="C4732" s="11" t="s">
        <v>9472</v>
      </c>
      <c r="D4732" s="17" t="s">
        <v>8520</v>
      </c>
    </row>
    <row r="4733" customFormat="1" spans="1:4">
      <c r="A4733" s="7">
        <v>4730</v>
      </c>
      <c r="B4733" s="10" t="s">
        <v>9473</v>
      </c>
      <c r="C4733" s="11" t="s">
        <v>9474</v>
      </c>
      <c r="D4733" s="17" t="s">
        <v>8520</v>
      </c>
    </row>
    <row r="4734" customFormat="1" spans="1:4">
      <c r="A4734" s="7">
        <v>4731</v>
      </c>
      <c r="B4734" s="10" t="s">
        <v>9475</v>
      </c>
      <c r="C4734" s="11" t="s">
        <v>9476</v>
      </c>
      <c r="D4734" s="17" t="s">
        <v>8520</v>
      </c>
    </row>
    <row r="4735" customFormat="1" spans="1:4">
      <c r="A4735" s="7">
        <v>4732</v>
      </c>
      <c r="B4735" s="10" t="s">
        <v>9477</v>
      </c>
      <c r="C4735" s="11" t="s">
        <v>9478</v>
      </c>
      <c r="D4735" s="17" t="s">
        <v>8520</v>
      </c>
    </row>
    <row r="4736" customFormat="1" spans="1:4">
      <c r="A4736" s="7">
        <v>4733</v>
      </c>
      <c r="B4736" s="10" t="s">
        <v>9479</v>
      </c>
      <c r="C4736" s="11" t="s">
        <v>9480</v>
      </c>
      <c r="D4736" s="17" t="s">
        <v>8520</v>
      </c>
    </row>
    <row r="4737" customFormat="1" spans="1:4">
      <c r="A4737" s="7">
        <v>4734</v>
      </c>
      <c r="B4737" s="10" t="s">
        <v>9481</v>
      </c>
      <c r="C4737" s="11" t="s">
        <v>9482</v>
      </c>
      <c r="D4737" s="17" t="s">
        <v>8520</v>
      </c>
    </row>
    <row r="4738" customFormat="1" spans="1:4">
      <c r="A4738" s="7">
        <v>4735</v>
      </c>
      <c r="B4738" s="10" t="s">
        <v>9483</v>
      </c>
      <c r="C4738" s="11" t="s">
        <v>9484</v>
      </c>
      <c r="D4738" s="17" t="s">
        <v>8520</v>
      </c>
    </row>
    <row r="4739" customFormat="1" spans="1:4">
      <c r="A4739" s="7">
        <v>4736</v>
      </c>
      <c r="B4739" s="10" t="s">
        <v>9485</v>
      </c>
      <c r="C4739" s="11" t="s">
        <v>9486</v>
      </c>
      <c r="D4739" s="17" t="s">
        <v>8520</v>
      </c>
    </row>
    <row r="4740" customFormat="1" spans="1:4">
      <c r="A4740" s="7">
        <v>4737</v>
      </c>
      <c r="B4740" s="10" t="s">
        <v>9487</v>
      </c>
      <c r="C4740" s="11" t="s">
        <v>9488</v>
      </c>
      <c r="D4740" s="17" t="s">
        <v>8520</v>
      </c>
    </row>
    <row r="4741" customFormat="1" spans="1:4">
      <c r="A4741" s="7">
        <v>4738</v>
      </c>
      <c r="B4741" s="10" t="s">
        <v>9489</v>
      </c>
      <c r="C4741" s="12" t="s">
        <v>9490</v>
      </c>
      <c r="D4741" s="17" t="s">
        <v>8520</v>
      </c>
    </row>
    <row r="4742" customFormat="1" spans="1:4">
      <c r="A4742" s="7">
        <v>4739</v>
      </c>
      <c r="B4742" s="10" t="s">
        <v>9491</v>
      </c>
      <c r="C4742" s="12" t="s">
        <v>9492</v>
      </c>
      <c r="D4742" s="17" t="s">
        <v>8520</v>
      </c>
    </row>
    <row r="4743" customFormat="1" spans="1:4">
      <c r="A4743" s="7">
        <v>4740</v>
      </c>
      <c r="B4743" s="10" t="s">
        <v>9493</v>
      </c>
      <c r="C4743" s="12" t="s">
        <v>9494</v>
      </c>
      <c r="D4743" s="17" t="s">
        <v>8520</v>
      </c>
    </row>
    <row r="4744" customFormat="1" spans="1:4">
      <c r="A4744" s="7">
        <v>4741</v>
      </c>
      <c r="B4744" s="10" t="s">
        <v>9495</v>
      </c>
      <c r="C4744" s="12" t="s">
        <v>9496</v>
      </c>
      <c r="D4744" s="17" t="s">
        <v>8520</v>
      </c>
    </row>
    <row r="4745" customFormat="1" spans="1:4">
      <c r="A4745" s="7">
        <v>4742</v>
      </c>
      <c r="B4745" s="10" t="s">
        <v>9497</v>
      </c>
      <c r="C4745" s="12" t="s">
        <v>9498</v>
      </c>
      <c r="D4745" s="17" t="s">
        <v>8520</v>
      </c>
    </row>
    <row r="4746" customFormat="1" spans="1:4">
      <c r="A4746" s="7">
        <v>4743</v>
      </c>
      <c r="B4746" s="10" t="s">
        <v>9499</v>
      </c>
      <c r="C4746" s="12" t="s">
        <v>9500</v>
      </c>
      <c r="D4746" s="17" t="s">
        <v>8520</v>
      </c>
    </row>
    <row r="4747" customFormat="1" spans="1:4">
      <c r="A4747" s="7">
        <v>4744</v>
      </c>
      <c r="B4747" s="10" t="s">
        <v>9501</v>
      </c>
      <c r="C4747" s="12" t="s">
        <v>9502</v>
      </c>
      <c r="D4747" s="17" t="s">
        <v>8520</v>
      </c>
    </row>
    <row r="4748" customFormat="1" spans="1:4">
      <c r="A4748" s="7">
        <v>4745</v>
      </c>
      <c r="B4748" s="10" t="s">
        <v>9503</v>
      </c>
      <c r="C4748" s="12" t="s">
        <v>9504</v>
      </c>
      <c r="D4748" s="9" t="s">
        <v>8520</v>
      </c>
    </row>
    <row r="4749" customFormat="1" spans="1:4">
      <c r="A4749" s="7">
        <v>4746</v>
      </c>
      <c r="B4749" s="10" t="s">
        <v>9505</v>
      </c>
      <c r="C4749" s="12" t="s">
        <v>9506</v>
      </c>
      <c r="D4749" s="9" t="s">
        <v>8520</v>
      </c>
    </row>
    <row r="4750" customFormat="1" spans="1:4">
      <c r="A4750" s="7">
        <v>4747</v>
      </c>
      <c r="B4750" s="10" t="s">
        <v>9507</v>
      </c>
      <c r="C4750" s="12" t="s">
        <v>9508</v>
      </c>
      <c r="D4750" s="9" t="s">
        <v>8520</v>
      </c>
    </row>
    <row r="4751" customFormat="1" spans="1:4">
      <c r="A4751" s="7">
        <v>4748</v>
      </c>
      <c r="B4751" s="10" t="s">
        <v>9509</v>
      </c>
      <c r="C4751" s="12" t="s">
        <v>9510</v>
      </c>
      <c r="D4751" s="9" t="s">
        <v>8520</v>
      </c>
    </row>
    <row r="4752" spans="1:4">
      <c r="A4752" s="7">
        <v>4749</v>
      </c>
      <c r="B4752" s="10" t="s">
        <v>9511</v>
      </c>
      <c r="C4752" s="12" t="s">
        <v>9512</v>
      </c>
      <c r="D4752" s="9" t="s">
        <v>8520</v>
      </c>
    </row>
    <row r="4753" customFormat="1" spans="1:4">
      <c r="A4753" s="7">
        <v>4750</v>
      </c>
      <c r="B4753" s="10" t="s">
        <v>9513</v>
      </c>
      <c r="C4753" s="12" t="s">
        <v>9514</v>
      </c>
      <c r="D4753" s="9" t="s">
        <v>8520</v>
      </c>
    </row>
    <row r="4754" customFormat="1" spans="1:4">
      <c r="A4754" s="7">
        <v>4751</v>
      </c>
      <c r="B4754" s="10" t="s">
        <v>9515</v>
      </c>
      <c r="C4754" s="12" t="s">
        <v>9516</v>
      </c>
      <c r="D4754" s="9" t="s">
        <v>8520</v>
      </c>
    </row>
    <row r="4755" customFormat="1" spans="1:4">
      <c r="A4755" s="7">
        <v>4752</v>
      </c>
      <c r="B4755" s="10" t="s">
        <v>9517</v>
      </c>
      <c r="C4755" s="12" t="s">
        <v>9518</v>
      </c>
      <c r="D4755" s="9" t="s">
        <v>8520</v>
      </c>
    </row>
    <row r="4756" customFormat="1" spans="1:4">
      <c r="A4756" s="7">
        <v>4753</v>
      </c>
      <c r="B4756" s="10" t="s">
        <v>9519</v>
      </c>
      <c r="C4756" s="12" t="s">
        <v>9520</v>
      </c>
      <c r="D4756" s="9" t="s">
        <v>8520</v>
      </c>
    </row>
    <row r="4757" customFormat="1" spans="1:4">
      <c r="A4757" s="7">
        <v>4754</v>
      </c>
      <c r="B4757" s="10" t="s">
        <v>9521</v>
      </c>
      <c r="C4757" s="12" t="s">
        <v>9522</v>
      </c>
      <c r="D4757" s="9" t="s">
        <v>8520</v>
      </c>
    </row>
    <row r="4758" customFormat="1" spans="1:4">
      <c r="A4758" s="7">
        <v>4755</v>
      </c>
      <c r="B4758" s="10" t="s">
        <v>9523</v>
      </c>
      <c r="C4758" s="12" t="s">
        <v>9524</v>
      </c>
      <c r="D4758" s="9" t="s">
        <v>8520</v>
      </c>
    </row>
    <row r="4759" customFormat="1" spans="1:4">
      <c r="A4759" s="7">
        <v>4756</v>
      </c>
      <c r="B4759" s="10" t="s">
        <v>9525</v>
      </c>
      <c r="C4759" s="12" t="s">
        <v>9526</v>
      </c>
      <c r="D4759" s="9" t="s">
        <v>8520</v>
      </c>
    </row>
    <row r="4760" customFormat="1" spans="1:4">
      <c r="A4760" s="7">
        <v>4757</v>
      </c>
      <c r="B4760" s="10" t="s">
        <v>9527</v>
      </c>
      <c r="C4760" s="12" t="s">
        <v>9528</v>
      </c>
      <c r="D4760" s="9" t="s">
        <v>8520</v>
      </c>
    </row>
    <row r="4761" customFormat="1" spans="1:4">
      <c r="A4761" s="7">
        <v>4758</v>
      </c>
      <c r="B4761" s="10" t="s">
        <v>9529</v>
      </c>
      <c r="C4761" s="12" t="s">
        <v>9530</v>
      </c>
      <c r="D4761" s="9" t="s">
        <v>8520</v>
      </c>
    </row>
    <row r="4762" customFormat="1" spans="1:4">
      <c r="A4762" s="7">
        <v>4759</v>
      </c>
      <c r="B4762" s="10" t="s">
        <v>9531</v>
      </c>
      <c r="C4762" s="12" t="s">
        <v>9532</v>
      </c>
      <c r="D4762" s="9" t="s">
        <v>8520</v>
      </c>
    </row>
    <row r="4763" customFormat="1" spans="1:4">
      <c r="A4763" s="7">
        <v>4760</v>
      </c>
      <c r="B4763" s="10" t="s">
        <v>9533</v>
      </c>
      <c r="C4763" s="12" t="s">
        <v>9534</v>
      </c>
      <c r="D4763" s="9" t="s">
        <v>8520</v>
      </c>
    </row>
    <row r="4764" customFormat="1" spans="1:4">
      <c r="A4764" s="7">
        <v>4761</v>
      </c>
      <c r="B4764" s="10" t="s">
        <v>9535</v>
      </c>
      <c r="C4764" s="12" t="s">
        <v>9536</v>
      </c>
      <c r="D4764" s="9" t="s">
        <v>8520</v>
      </c>
    </row>
    <row r="4765" customFormat="1" spans="1:4">
      <c r="A4765" s="7">
        <v>4762</v>
      </c>
      <c r="B4765" s="10" t="s">
        <v>9537</v>
      </c>
      <c r="C4765" s="12" t="s">
        <v>9538</v>
      </c>
      <c r="D4765" s="9" t="s">
        <v>8520</v>
      </c>
    </row>
    <row r="4766" customFormat="1" spans="1:4">
      <c r="A4766" s="7">
        <v>4763</v>
      </c>
      <c r="B4766" s="10" t="s">
        <v>9539</v>
      </c>
      <c r="C4766" s="12" t="s">
        <v>9540</v>
      </c>
      <c r="D4766" s="9" t="s">
        <v>8520</v>
      </c>
    </row>
    <row r="4767" customFormat="1" spans="1:4">
      <c r="A4767" s="7">
        <v>4764</v>
      </c>
      <c r="B4767" s="9" t="s">
        <v>9541</v>
      </c>
      <c r="C4767" s="7" t="s">
        <v>9542</v>
      </c>
      <c r="D4767" s="9" t="s">
        <v>8520</v>
      </c>
    </row>
    <row r="4768" customFormat="1" spans="1:4">
      <c r="A4768" s="7">
        <v>4765</v>
      </c>
      <c r="B4768" s="9" t="s">
        <v>9543</v>
      </c>
      <c r="C4768" s="7" t="s">
        <v>9544</v>
      </c>
      <c r="D4768" s="9" t="s">
        <v>8520</v>
      </c>
    </row>
    <row r="4769" customFormat="1" spans="1:4">
      <c r="A4769" s="7">
        <v>4766</v>
      </c>
      <c r="B4769" s="10" t="s">
        <v>9545</v>
      </c>
      <c r="C4769" s="12" t="s">
        <v>9546</v>
      </c>
      <c r="D4769" s="10" t="s">
        <v>8520</v>
      </c>
    </row>
    <row r="4770" customFormat="1" spans="1:4">
      <c r="A4770" s="7">
        <v>4767</v>
      </c>
      <c r="B4770" s="10" t="s">
        <v>9547</v>
      </c>
      <c r="C4770" s="12" t="s">
        <v>9548</v>
      </c>
      <c r="D4770" s="10" t="s">
        <v>8520</v>
      </c>
    </row>
    <row r="4771" customFormat="1" spans="1:4">
      <c r="A4771" s="7">
        <v>4768</v>
      </c>
      <c r="B4771" s="10" t="s">
        <v>9549</v>
      </c>
      <c r="C4771" s="12" t="s">
        <v>9550</v>
      </c>
      <c r="D4771" s="10" t="s">
        <v>8520</v>
      </c>
    </row>
    <row r="4772" customFormat="1" spans="1:4">
      <c r="A4772" s="7">
        <v>4769</v>
      </c>
      <c r="B4772" s="10" t="s">
        <v>9551</v>
      </c>
      <c r="C4772" s="12" t="s">
        <v>9552</v>
      </c>
      <c r="D4772" s="10" t="s">
        <v>8520</v>
      </c>
    </row>
    <row r="4773" customFormat="1" spans="1:4">
      <c r="A4773" s="7">
        <v>4770</v>
      </c>
      <c r="B4773" s="10" t="s">
        <v>9553</v>
      </c>
      <c r="C4773" s="12" t="s">
        <v>9554</v>
      </c>
      <c r="D4773" s="10" t="s">
        <v>8520</v>
      </c>
    </row>
    <row r="4774" customFormat="1" spans="1:4">
      <c r="A4774" s="7">
        <v>4771</v>
      </c>
      <c r="B4774" s="10" t="s">
        <v>9555</v>
      </c>
      <c r="C4774" s="12" t="s">
        <v>9556</v>
      </c>
      <c r="D4774" s="10" t="s">
        <v>8520</v>
      </c>
    </row>
    <row r="4775" customFormat="1" spans="1:4">
      <c r="A4775" s="7">
        <v>4772</v>
      </c>
      <c r="B4775" s="10" t="s">
        <v>9557</v>
      </c>
      <c r="C4775" s="12" t="s">
        <v>9558</v>
      </c>
      <c r="D4775" s="10" t="s">
        <v>8520</v>
      </c>
    </row>
    <row r="4776" customFormat="1" spans="1:4">
      <c r="A4776" s="7">
        <v>4773</v>
      </c>
      <c r="B4776" s="10" t="s">
        <v>9559</v>
      </c>
      <c r="C4776" s="12" t="s">
        <v>9560</v>
      </c>
      <c r="D4776" s="10" t="s">
        <v>8520</v>
      </c>
    </row>
    <row r="4777" customFormat="1" spans="1:4">
      <c r="A4777" s="7">
        <v>4774</v>
      </c>
      <c r="B4777" s="10" t="s">
        <v>9561</v>
      </c>
      <c r="C4777" s="12" t="s">
        <v>9562</v>
      </c>
      <c r="D4777" s="10" t="s">
        <v>8520</v>
      </c>
    </row>
    <row r="4778" customFormat="1" spans="1:4">
      <c r="A4778" s="7">
        <v>4775</v>
      </c>
      <c r="B4778" s="10" t="s">
        <v>9563</v>
      </c>
      <c r="C4778" s="12" t="s">
        <v>9564</v>
      </c>
      <c r="D4778" s="10" t="s">
        <v>8520</v>
      </c>
    </row>
    <row r="4779" customFormat="1" spans="1:4">
      <c r="A4779" s="7">
        <v>4776</v>
      </c>
      <c r="B4779" s="10" t="s">
        <v>9565</v>
      </c>
      <c r="C4779" s="12" t="s">
        <v>9566</v>
      </c>
      <c r="D4779" s="10" t="s">
        <v>8520</v>
      </c>
    </row>
    <row r="4780" customFormat="1" spans="1:4">
      <c r="A4780" s="7">
        <v>4777</v>
      </c>
      <c r="B4780" s="10" t="s">
        <v>9567</v>
      </c>
      <c r="C4780" s="12" t="s">
        <v>9568</v>
      </c>
      <c r="D4780" s="10" t="s">
        <v>8520</v>
      </c>
    </row>
    <row r="4781" customFormat="1" spans="1:4">
      <c r="A4781" s="7">
        <v>4778</v>
      </c>
      <c r="B4781" s="10" t="s">
        <v>9569</v>
      </c>
      <c r="C4781" s="12" t="s">
        <v>9570</v>
      </c>
      <c r="D4781" s="10" t="s">
        <v>8520</v>
      </c>
    </row>
    <row r="4782" customFormat="1" spans="1:4">
      <c r="A4782" s="7">
        <v>4779</v>
      </c>
      <c r="B4782" s="10" t="s">
        <v>9571</v>
      </c>
      <c r="C4782" s="12" t="s">
        <v>9572</v>
      </c>
      <c r="D4782" s="10" t="s">
        <v>8520</v>
      </c>
    </row>
    <row r="4783" customFormat="1" spans="1:4">
      <c r="A4783" s="7">
        <v>4780</v>
      </c>
      <c r="B4783" s="10" t="s">
        <v>9573</v>
      </c>
      <c r="C4783" s="12" t="s">
        <v>9574</v>
      </c>
      <c r="D4783" s="10" t="s">
        <v>8520</v>
      </c>
    </row>
    <row r="4784" customFormat="1" spans="1:4">
      <c r="A4784" s="7">
        <v>4781</v>
      </c>
      <c r="B4784" s="10" t="s">
        <v>9575</v>
      </c>
      <c r="C4784" s="12" t="s">
        <v>9576</v>
      </c>
      <c r="D4784" s="10" t="s">
        <v>8520</v>
      </c>
    </row>
    <row r="4785" customFormat="1" spans="1:4">
      <c r="A4785" s="7">
        <v>4782</v>
      </c>
      <c r="B4785" s="10" t="s">
        <v>9577</v>
      </c>
      <c r="C4785" s="12" t="s">
        <v>9578</v>
      </c>
      <c r="D4785" s="10" t="s">
        <v>8520</v>
      </c>
    </row>
    <row r="4786" customFormat="1" spans="1:4">
      <c r="A4786" s="7">
        <v>4783</v>
      </c>
      <c r="B4786" s="10" t="s">
        <v>9579</v>
      </c>
      <c r="C4786" s="12" t="s">
        <v>9580</v>
      </c>
      <c r="D4786" s="10" t="s">
        <v>8520</v>
      </c>
    </row>
    <row r="4787" customFormat="1" spans="1:4">
      <c r="A4787" s="7">
        <v>4784</v>
      </c>
      <c r="B4787" s="10" t="s">
        <v>9581</v>
      </c>
      <c r="C4787" s="12" t="s">
        <v>9582</v>
      </c>
      <c r="D4787" s="10" t="s">
        <v>8520</v>
      </c>
    </row>
    <row r="4788" customFormat="1" spans="1:4">
      <c r="A4788" s="7">
        <v>4785</v>
      </c>
      <c r="B4788" s="10" t="s">
        <v>9583</v>
      </c>
      <c r="C4788" s="12" t="s">
        <v>9584</v>
      </c>
      <c r="D4788" s="10" t="s">
        <v>8520</v>
      </c>
    </row>
    <row r="4789" customFormat="1" spans="1:4">
      <c r="A4789" s="7">
        <v>4786</v>
      </c>
      <c r="B4789" s="19" t="s">
        <v>9585</v>
      </c>
      <c r="C4789" s="20" t="s">
        <v>9586</v>
      </c>
      <c r="D4789" s="19" t="s">
        <v>8520</v>
      </c>
    </row>
    <row r="4790" customFormat="1" spans="1:4">
      <c r="A4790" s="7">
        <v>4787</v>
      </c>
      <c r="B4790" s="19" t="s">
        <v>9587</v>
      </c>
      <c r="C4790" s="20" t="s">
        <v>9588</v>
      </c>
      <c r="D4790" s="19" t="s">
        <v>8520</v>
      </c>
    </row>
    <row r="4791" customFormat="1" spans="1:4">
      <c r="A4791" s="7">
        <v>4788</v>
      </c>
      <c r="B4791" s="19" t="s">
        <v>9589</v>
      </c>
      <c r="C4791" s="20" t="s">
        <v>9590</v>
      </c>
      <c r="D4791" s="19" t="s">
        <v>8520</v>
      </c>
    </row>
    <row r="4792" customFormat="1" spans="1:4">
      <c r="A4792" s="7">
        <v>4789</v>
      </c>
      <c r="B4792" s="19" t="s">
        <v>9591</v>
      </c>
      <c r="C4792" s="20" t="s">
        <v>9592</v>
      </c>
      <c r="D4792" s="19" t="s">
        <v>8520</v>
      </c>
    </row>
    <row r="4793" customFormat="1" spans="1:4">
      <c r="A4793" s="7">
        <v>4790</v>
      </c>
      <c r="B4793" s="19" t="s">
        <v>9593</v>
      </c>
      <c r="C4793" s="20" t="s">
        <v>9594</v>
      </c>
      <c r="D4793" s="19" t="s">
        <v>8520</v>
      </c>
    </row>
    <row r="4794" customFormat="1" spans="1:4">
      <c r="A4794" s="7">
        <v>4791</v>
      </c>
      <c r="B4794" s="19" t="s">
        <v>9595</v>
      </c>
      <c r="C4794" s="20" t="s">
        <v>9596</v>
      </c>
      <c r="D4794" s="19" t="s">
        <v>8520</v>
      </c>
    </row>
    <row r="4795" customFormat="1" spans="1:4">
      <c r="A4795" s="7">
        <v>4792</v>
      </c>
      <c r="B4795" s="19" t="s">
        <v>9597</v>
      </c>
      <c r="C4795" s="20" t="s">
        <v>9598</v>
      </c>
      <c r="D4795" s="19" t="s">
        <v>8520</v>
      </c>
    </row>
    <row r="4796" customFormat="1" spans="1:4">
      <c r="A4796" s="7">
        <v>4793</v>
      </c>
      <c r="B4796" s="19" t="s">
        <v>9599</v>
      </c>
      <c r="C4796" s="20" t="s">
        <v>9600</v>
      </c>
      <c r="D4796" s="19" t="s">
        <v>8520</v>
      </c>
    </row>
    <row r="4797" customFormat="1" spans="1:4">
      <c r="A4797" s="7">
        <v>4794</v>
      </c>
      <c r="B4797" s="19" t="s">
        <v>9601</v>
      </c>
      <c r="C4797" s="20" t="s">
        <v>9602</v>
      </c>
      <c r="D4797" s="19" t="s">
        <v>8520</v>
      </c>
    </row>
    <row r="4798" customFormat="1" spans="1:4">
      <c r="A4798" s="7">
        <v>4795</v>
      </c>
      <c r="B4798" s="9" t="s">
        <v>9603</v>
      </c>
      <c r="C4798" s="7" t="s">
        <v>9604</v>
      </c>
      <c r="D4798" s="9" t="s">
        <v>8520</v>
      </c>
    </row>
    <row r="4799" customFormat="1" spans="1:4">
      <c r="A4799" s="7">
        <v>4796</v>
      </c>
      <c r="B4799" s="9" t="s">
        <v>9605</v>
      </c>
      <c r="C4799" s="7" t="s">
        <v>9606</v>
      </c>
      <c r="D4799" s="9" t="s">
        <v>8520</v>
      </c>
    </row>
    <row r="4800" customFormat="1" spans="1:4">
      <c r="A4800" s="7">
        <v>4797</v>
      </c>
      <c r="B4800" s="9" t="s">
        <v>9607</v>
      </c>
      <c r="C4800" s="7" t="s">
        <v>9608</v>
      </c>
      <c r="D4800" s="9" t="s">
        <v>8520</v>
      </c>
    </row>
    <row r="4801" customFormat="1" spans="1:4">
      <c r="A4801" s="7">
        <v>4798</v>
      </c>
      <c r="B4801" s="8" t="s">
        <v>9609</v>
      </c>
      <c r="C4801" s="7" t="s">
        <v>9610</v>
      </c>
      <c r="D4801" s="9" t="s">
        <v>8520</v>
      </c>
    </row>
    <row r="4802" customFormat="1" spans="1:4">
      <c r="A4802" s="7">
        <v>4799</v>
      </c>
      <c r="B4802" s="9" t="s">
        <v>9611</v>
      </c>
      <c r="C4802" s="7" t="s">
        <v>9612</v>
      </c>
      <c r="D4802" s="21" t="s">
        <v>8520</v>
      </c>
    </row>
    <row r="4803" customFormat="1" spans="1:4">
      <c r="A4803" s="7">
        <v>4800</v>
      </c>
      <c r="B4803" s="9" t="s">
        <v>9613</v>
      </c>
      <c r="C4803" s="7" t="s">
        <v>9614</v>
      </c>
      <c r="D4803" s="21" t="s">
        <v>8520</v>
      </c>
    </row>
    <row r="4804" customFormat="1" spans="1:4">
      <c r="A4804" s="7">
        <v>4801</v>
      </c>
      <c r="B4804" s="9" t="s">
        <v>9615</v>
      </c>
      <c r="C4804" s="7" t="s">
        <v>9616</v>
      </c>
      <c r="D4804" s="22" t="s">
        <v>8520</v>
      </c>
    </row>
    <row r="4805" customFormat="1" spans="1:4">
      <c r="A4805" s="7">
        <v>4802</v>
      </c>
      <c r="B4805" s="9" t="s">
        <v>9617</v>
      </c>
      <c r="C4805" s="7" t="s">
        <v>9618</v>
      </c>
      <c r="D4805" s="22" t="s">
        <v>8520</v>
      </c>
    </row>
    <row r="4806" customFormat="1" spans="1:4">
      <c r="A4806" s="7">
        <v>4803</v>
      </c>
      <c r="B4806" s="9" t="s">
        <v>9619</v>
      </c>
      <c r="C4806" s="7" t="s">
        <v>9620</v>
      </c>
      <c r="D4806" s="22" t="s">
        <v>8520</v>
      </c>
    </row>
    <row r="4807" customFormat="1" spans="1:4">
      <c r="A4807" s="7">
        <v>4804</v>
      </c>
      <c r="B4807" s="9" t="s">
        <v>9621</v>
      </c>
      <c r="C4807" s="7" t="s">
        <v>9622</v>
      </c>
      <c r="D4807" s="22" t="s">
        <v>8520</v>
      </c>
    </row>
    <row r="4808" customFormat="1" spans="1:4">
      <c r="A4808" s="7">
        <v>4805</v>
      </c>
      <c r="B4808" s="9" t="s">
        <v>9623</v>
      </c>
      <c r="C4808" s="7" t="s">
        <v>9624</v>
      </c>
      <c r="D4808" s="22" t="s">
        <v>8520</v>
      </c>
    </row>
    <row r="4809" customFormat="1" spans="1:4">
      <c r="A4809" s="7">
        <v>4806</v>
      </c>
      <c r="B4809" s="9" t="s">
        <v>9625</v>
      </c>
      <c r="C4809" s="7" t="s">
        <v>9626</v>
      </c>
      <c r="D4809" s="22" t="s">
        <v>8520</v>
      </c>
    </row>
    <row r="4810" customFormat="1" spans="1:4">
      <c r="A4810" s="7">
        <v>4807</v>
      </c>
      <c r="B4810" s="9" t="s">
        <v>9627</v>
      </c>
      <c r="C4810" s="7" t="s">
        <v>9628</v>
      </c>
      <c r="D4810" s="22" t="s">
        <v>8520</v>
      </c>
    </row>
    <row r="4811" customFormat="1" spans="1:4">
      <c r="A4811" s="7">
        <v>4808</v>
      </c>
      <c r="B4811" s="9" t="s">
        <v>9629</v>
      </c>
      <c r="C4811" s="7" t="s">
        <v>9630</v>
      </c>
      <c r="D4811" s="22" t="s">
        <v>8520</v>
      </c>
    </row>
    <row r="4812" customFormat="1" spans="1:4">
      <c r="A4812" s="7">
        <v>4809</v>
      </c>
      <c r="B4812" s="9" t="s">
        <v>9631</v>
      </c>
      <c r="C4812" s="7" t="s">
        <v>9632</v>
      </c>
      <c r="D4812" s="22" t="s">
        <v>8520</v>
      </c>
    </row>
    <row r="4813" customFormat="1" spans="1:4">
      <c r="A4813" s="7">
        <v>4810</v>
      </c>
      <c r="B4813" s="9" t="s">
        <v>9633</v>
      </c>
      <c r="C4813" s="7" t="s">
        <v>9634</v>
      </c>
      <c r="D4813" s="22" t="s">
        <v>8520</v>
      </c>
    </row>
    <row r="4814" customFormat="1" spans="1:4">
      <c r="A4814" s="7">
        <v>4811</v>
      </c>
      <c r="B4814" s="9" t="s">
        <v>9635</v>
      </c>
      <c r="C4814" s="7" t="s">
        <v>9636</v>
      </c>
      <c r="D4814" s="22" t="s">
        <v>8520</v>
      </c>
    </row>
    <row r="4815" customFormat="1" spans="1:4">
      <c r="A4815" s="7">
        <v>4812</v>
      </c>
      <c r="B4815" s="9" t="s">
        <v>9637</v>
      </c>
      <c r="C4815" s="43" t="s">
        <v>9638</v>
      </c>
      <c r="D4815" s="22" t="s">
        <v>8520</v>
      </c>
    </row>
    <row r="4816" customFormat="1" spans="1:4">
      <c r="A4816" s="7">
        <v>4813</v>
      </c>
      <c r="B4816" s="9" t="s">
        <v>9639</v>
      </c>
      <c r="C4816" s="7" t="s">
        <v>9640</v>
      </c>
      <c r="D4816" s="22" t="s">
        <v>8520</v>
      </c>
    </row>
    <row r="4817" customFormat="1" spans="1:4">
      <c r="A4817" s="7">
        <v>4814</v>
      </c>
      <c r="B4817" s="14" t="s">
        <v>9641</v>
      </c>
      <c r="C4817" s="15" t="s">
        <v>9642</v>
      </c>
      <c r="D4817" s="16" t="s">
        <v>9643</v>
      </c>
    </row>
    <row r="4818" customFormat="1" spans="1:4">
      <c r="A4818" s="7">
        <v>4815</v>
      </c>
      <c r="B4818" s="14" t="s">
        <v>9644</v>
      </c>
      <c r="C4818" s="15" t="s">
        <v>9645</v>
      </c>
      <c r="D4818" s="16" t="s">
        <v>9643</v>
      </c>
    </row>
    <row r="4819" customFormat="1" spans="1:4">
      <c r="A4819" s="7">
        <v>4816</v>
      </c>
      <c r="B4819" s="9" t="s">
        <v>9646</v>
      </c>
      <c r="C4819" s="15" t="s">
        <v>9647</v>
      </c>
      <c r="D4819" s="9" t="s">
        <v>9643</v>
      </c>
    </row>
    <row r="4820" customFormat="1" spans="1:4">
      <c r="A4820" s="7">
        <v>4817</v>
      </c>
      <c r="B4820" s="9" t="s">
        <v>9648</v>
      </c>
      <c r="C4820" s="15" t="s">
        <v>9649</v>
      </c>
      <c r="D4820" s="9" t="s">
        <v>9643</v>
      </c>
    </row>
    <row r="4821" customFormat="1" spans="1:4">
      <c r="A4821" s="7">
        <v>4818</v>
      </c>
      <c r="B4821" s="17" t="s">
        <v>9650</v>
      </c>
      <c r="C4821" s="11" t="s">
        <v>9651</v>
      </c>
      <c r="D4821" s="17" t="s">
        <v>9643</v>
      </c>
    </row>
    <row r="4822" customFormat="1" spans="1:4">
      <c r="A4822" s="7">
        <v>4819</v>
      </c>
      <c r="B4822" s="9" t="s">
        <v>9652</v>
      </c>
      <c r="C4822" s="7" t="s">
        <v>9653</v>
      </c>
      <c r="D4822" s="9" t="s">
        <v>9643</v>
      </c>
    </row>
    <row r="4823" customFormat="1" spans="1:4">
      <c r="A4823" s="7">
        <v>4820</v>
      </c>
      <c r="B4823" s="9" t="s">
        <v>9654</v>
      </c>
      <c r="C4823" s="7" t="s">
        <v>9655</v>
      </c>
      <c r="D4823" s="9" t="s">
        <v>9643</v>
      </c>
    </row>
    <row r="4824" customFormat="1" spans="1:4">
      <c r="A4824" s="7">
        <v>4821</v>
      </c>
      <c r="B4824" s="9" t="s">
        <v>9656</v>
      </c>
      <c r="C4824" s="12" t="s">
        <v>9657</v>
      </c>
      <c r="D4824" s="9" t="s">
        <v>9643</v>
      </c>
    </row>
    <row r="4825" customFormat="1" spans="1:4">
      <c r="A4825" s="7">
        <v>4822</v>
      </c>
      <c r="B4825" s="9" t="s">
        <v>9658</v>
      </c>
      <c r="C4825" s="12" t="s">
        <v>9659</v>
      </c>
      <c r="D4825" s="9" t="s">
        <v>9643</v>
      </c>
    </row>
    <row r="4826" customFormat="1" spans="1:4">
      <c r="A4826" s="7">
        <v>4823</v>
      </c>
      <c r="B4826" s="9" t="s">
        <v>9660</v>
      </c>
      <c r="C4826" s="12" t="s">
        <v>9661</v>
      </c>
      <c r="D4826" s="9" t="s">
        <v>9643</v>
      </c>
    </row>
    <row r="4827" customFormat="1" spans="1:4">
      <c r="A4827" s="7">
        <v>4824</v>
      </c>
      <c r="B4827" s="9" t="s">
        <v>9662</v>
      </c>
      <c r="C4827" s="12" t="s">
        <v>9663</v>
      </c>
      <c r="D4827" s="9" t="s">
        <v>9643</v>
      </c>
    </row>
    <row r="4828" customFormat="1" spans="1:4">
      <c r="A4828" s="7">
        <v>4825</v>
      </c>
      <c r="B4828" s="9" t="s">
        <v>9664</v>
      </c>
      <c r="C4828" s="12" t="s">
        <v>9665</v>
      </c>
      <c r="D4828" s="9" t="s">
        <v>9643</v>
      </c>
    </row>
    <row r="4829" customFormat="1" spans="1:4">
      <c r="A4829" s="7">
        <v>4826</v>
      </c>
      <c r="B4829" s="9" t="s">
        <v>9666</v>
      </c>
      <c r="C4829" s="12" t="s">
        <v>9667</v>
      </c>
      <c r="D4829" s="9" t="s">
        <v>9643</v>
      </c>
    </row>
    <row r="4830" customFormat="1" spans="1:4">
      <c r="A4830" s="7">
        <v>4827</v>
      </c>
      <c r="B4830" s="9" t="s">
        <v>9668</v>
      </c>
      <c r="C4830" s="12" t="s">
        <v>9669</v>
      </c>
      <c r="D4830" s="9" t="s">
        <v>9643</v>
      </c>
    </row>
    <row r="4831" customFormat="1" spans="1:4">
      <c r="A4831" s="7">
        <v>4828</v>
      </c>
      <c r="B4831" s="9" t="s">
        <v>9670</v>
      </c>
      <c r="C4831" s="12" t="s">
        <v>9671</v>
      </c>
      <c r="D4831" s="9" t="s">
        <v>9643</v>
      </c>
    </row>
    <row r="4832" spans="1:4">
      <c r="A4832" s="7">
        <v>4829</v>
      </c>
      <c r="B4832" s="9" t="s">
        <v>9672</v>
      </c>
      <c r="C4832" s="12" t="s">
        <v>9673</v>
      </c>
      <c r="D4832" s="9" t="s">
        <v>9643</v>
      </c>
    </row>
    <row r="4833" customFormat="1" spans="1:4">
      <c r="A4833" s="7">
        <v>4830</v>
      </c>
      <c r="B4833" s="9" t="s">
        <v>9674</v>
      </c>
      <c r="C4833" s="12" t="s">
        <v>9675</v>
      </c>
      <c r="D4833" s="9" t="s">
        <v>9643</v>
      </c>
    </row>
    <row r="4834" customFormat="1" spans="1:4">
      <c r="A4834" s="7">
        <v>4831</v>
      </c>
      <c r="B4834" s="9" t="s">
        <v>9676</v>
      </c>
      <c r="C4834" s="12" t="s">
        <v>9677</v>
      </c>
      <c r="D4834" s="9" t="s">
        <v>9643</v>
      </c>
    </row>
    <row r="4835" customFormat="1" spans="1:4">
      <c r="A4835" s="7">
        <v>4832</v>
      </c>
      <c r="B4835" s="9" t="s">
        <v>9678</v>
      </c>
      <c r="C4835" s="12" t="s">
        <v>9679</v>
      </c>
      <c r="D4835" s="9" t="s">
        <v>9643</v>
      </c>
    </row>
    <row r="4836" customFormat="1" spans="1:4">
      <c r="A4836" s="7">
        <v>4833</v>
      </c>
      <c r="B4836" s="9" t="s">
        <v>9680</v>
      </c>
      <c r="C4836" s="12" t="s">
        <v>9681</v>
      </c>
      <c r="D4836" s="9" t="s">
        <v>9643</v>
      </c>
    </row>
    <row r="4837" customFormat="1" spans="1:4">
      <c r="A4837" s="7">
        <v>4834</v>
      </c>
      <c r="B4837" s="9" t="s">
        <v>9682</v>
      </c>
      <c r="C4837" s="12" t="s">
        <v>9683</v>
      </c>
      <c r="D4837" s="9" t="s">
        <v>9643</v>
      </c>
    </row>
    <row r="4838" customFormat="1" spans="1:4">
      <c r="A4838" s="7">
        <v>4835</v>
      </c>
      <c r="B4838" s="9" t="s">
        <v>9684</v>
      </c>
      <c r="C4838" s="12" t="s">
        <v>9685</v>
      </c>
      <c r="D4838" s="9" t="s">
        <v>9643</v>
      </c>
    </row>
    <row r="4839" customFormat="1" spans="1:4">
      <c r="A4839" s="7">
        <v>4836</v>
      </c>
      <c r="B4839" s="9" t="s">
        <v>9686</v>
      </c>
      <c r="C4839" s="12" t="s">
        <v>9687</v>
      </c>
      <c r="D4839" s="9" t="s">
        <v>9643</v>
      </c>
    </row>
    <row r="4840" customFormat="1" spans="1:4">
      <c r="A4840" s="7">
        <v>4837</v>
      </c>
      <c r="B4840" s="9" t="s">
        <v>9688</v>
      </c>
      <c r="C4840" s="12" t="s">
        <v>9689</v>
      </c>
      <c r="D4840" s="9" t="s">
        <v>9643</v>
      </c>
    </row>
    <row r="4841" customFormat="1" spans="1:4">
      <c r="A4841" s="7">
        <v>4838</v>
      </c>
      <c r="B4841" s="9" t="s">
        <v>9690</v>
      </c>
      <c r="C4841" s="12" t="s">
        <v>9691</v>
      </c>
      <c r="D4841" s="9" t="s">
        <v>9643</v>
      </c>
    </row>
    <row r="4842" customFormat="1" spans="1:4">
      <c r="A4842" s="7">
        <v>4839</v>
      </c>
      <c r="B4842" s="9" t="s">
        <v>9692</v>
      </c>
      <c r="C4842" s="12" t="s">
        <v>9693</v>
      </c>
      <c r="D4842" s="9" t="s">
        <v>9643</v>
      </c>
    </row>
    <row r="4843" customFormat="1" spans="1:4">
      <c r="A4843" s="7">
        <v>4840</v>
      </c>
      <c r="B4843" s="9" t="s">
        <v>9694</v>
      </c>
      <c r="C4843" s="12" t="s">
        <v>9695</v>
      </c>
      <c r="D4843" s="9" t="s">
        <v>9643</v>
      </c>
    </row>
    <row r="4844" customFormat="1" spans="1:4">
      <c r="A4844" s="7">
        <v>4841</v>
      </c>
      <c r="B4844" s="9" t="s">
        <v>9696</v>
      </c>
      <c r="C4844" s="12" t="s">
        <v>9697</v>
      </c>
      <c r="D4844" s="9" t="s">
        <v>9643</v>
      </c>
    </row>
    <row r="4845" customFormat="1" spans="1:4">
      <c r="A4845" s="7">
        <v>4842</v>
      </c>
      <c r="B4845" s="9" t="s">
        <v>9698</v>
      </c>
      <c r="C4845" s="12" t="s">
        <v>9699</v>
      </c>
      <c r="D4845" s="9" t="s">
        <v>9643</v>
      </c>
    </row>
    <row r="4846" customFormat="1" spans="1:4">
      <c r="A4846" s="7">
        <v>4843</v>
      </c>
      <c r="B4846" s="9" t="s">
        <v>9700</v>
      </c>
      <c r="C4846" s="12" t="s">
        <v>9701</v>
      </c>
      <c r="D4846" s="9" t="s">
        <v>9643</v>
      </c>
    </row>
    <row r="4847" customFormat="1" spans="1:4">
      <c r="A4847" s="7">
        <v>4844</v>
      </c>
      <c r="B4847" s="9" t="s">
        <v>9702</v>
      </c>
      <c r="C4847" s="12" t="s">
        <v>9703</v>
      </c>
      <c r="D4847" s="9" t="s">
        <v>9643</v>
      </c>
    </row>
    <row r="4848" customFormat="1" spans="1:4">
      <c r="A4848" s="7">
        <v>4845</v>
      </c>
      <c r="B4848" s="9" t="s">
        <v>9704</v>
      </c>
      <c r="C4848" s="12" t="s">
        <v>9705</v>
      </c>
      <c r="D4848" s="9" t="s">
        <v>9643</v>
      </c>
    </row>
    <row r="4849" customFormat="1" spans="1:4">
      <c r="A4849" s="7">
        <v>4846</v>
      </c>
      <c r="B4849" s="9" t="s">
        <v>9706</v>
      </c>
      <c r="C4849" s="12" t="s">
        <v>9707</v>
      </c>
      <c r="D4849" s="9" t="s">
        <v>9643</v>
      </c>
    </row>
    <row r="4850" customFormat="1" spans="1:4">
      <c r="A4850" s="7">
        <v>4847</v>
      </c>
      <c r="B4850" s="9" t="s">
        <v>9708</v>
      </c>
      <c r="C4850" s="12" t="s">
        <v>9709</v>
      </c>
      <c r="D4850" s="9" t="s">
        <v>9643</v>
      </c>
    </row>
    <row r="4851" customFormat="1" spans="1:4">
      <c r="A4851" s="7">
        <v>4848</v>
      </c>
      <c r="B4851" s="9" t="s">
        <v>9710</v>
      </c>
      <c r="C4851" s="12" t="s">
        <v>9711</v>
      </c>
      <c r="D4851" s="9" t="s">
        <v>9643</v>
      </c>
    </row>
    <row r="4852" customFormat="1" spans="1:4">
      <c r="A4852" s="7">
        <v>4849</v>
      </c>
      <c r="B4852" s="9" t="s">
        <v>9712</v>
      </c>
      <c r="C4852" s="12" t="s">
        <v>9713</v>
      </c>
      <c r="D4852" s="9" t="s">
        <v>9643</v>
      </c>
    </row>
    <row r="4853" customFormat="1" spans="1:4">
      <c r="A4853" s="7">
        <v>4850</v>
      </c>
      <c r="B4853" s="9" t="s">
        <v>9714</v>
      </c>
      <c r="C4853" s="12" t="s">
        <v>9715</v>
      </c>
      <c r="D4853" s="9" t="s">
        <v>9643</v>
      </c>
    </row>
    <row r="4854" customFormat="1" spans="1:4">
      <c r="A4854" s="7">
        <v>4851</v>
      </c>
      <c r="B4854" s="9" t="s">
        <v>9716</v>
      </c>
      <c r="C4854" s="12" t="s">
        <v>9717</v>
      </c>
      <c r="D4854" s="9" t="s">
        <v>9643</v>
      </c>
    </row>
    <row r="4855" customFormat="1" spans="1:4">
      <c r="A4855" s="7">
        <v>4852</v>
      </c>
      <c r="B4855" s="9" t="s">
        <v>9718</v>
      </c>
      <c r="C4855" s="12" t="s">
        <v>9719</v>
      </c>
      <c r="D4855" s="9" t="s">
        <v>9643</v>
      </c>
    </row>
    <row r="4856" customFormat="1" spans="1:4">
      <c r="A4856" s="7">
        <v>4853</v>
      </c>
      <c r="B4856" s="9" t="s">
        <v>9720</v>
      </c>
      <c r="C4856" s="12" t="s">
        <v>9721</v>
      </c>
      <c r="D4856" s="9" t="s">
        <v>9643</v>
      </c>
    </row>
    <row r="4857" customFormat="1" spans="1:4">
      <c r="A4857" s="7">
        <v>4854</v>
      </c>
      <c r="B4857" s="9" t="s">
        <v>9722</v>
      </c>
      <c r="C4857" s="12" t="s">
        <v>9723</v>
      </c>
      <c r="D4857" s="9" t="s">
        <v>9643</v>
      </c>
    </row>
    <row r="4858" customFormat="1" spans="1:4">
      <c r="A4858" s="7">
        <v>4855</v>
      </c>
      <c r="B4858" s="9" t="s">
        <v>9724</v>
      </c>
      <c r="C4858" s="12" t="s">
        <v>9725</v>
      </c>
      <c r="D4858" s="9" t="s">
        <v>9643</v>
      </c>
    </row>
    <row r="4859" customFormat="1" spans="1:4">
      <c r="A4859" s="7">
        <v>4856</v>
      </c>
      <c r="B4859" s="9" t="s">
        <v>9726</v>
      </c>
      <c r="C4859" s="12" t="s">
        <v>9727</v>
      </c>
      <c r="D4859" s="9" t="s">
        <v>9643</v>
      </c>
    </row>
    <row r="4860" spans="1:4">
      <c r="A4860" s="7">
        <v>4857</v>
      </c>
      <c r="B4860" s="9" t="s">
        <v>9728</v>
      </c>
      <c r="C4860" s="12" t="s">
        <v>9729</v>
      </c>
      <c r="D4860" s="9" t="s">
        <v>9643</v>
      </c>
    </row>
    <row r="4861" customFormat="1" spans="1:4">
      <c r="A4861" s="7">
        <v>4858</v>
      </c>
      <c r="B4861" s="9" t="s">
        <v>9730</v>
      </c>
      <c r="C4861" s="12" t="s">
        <v>9731</v>
      </c>
      <c r="D4861" s="9" t="s">
        <v>9643</v>
      </c>
    </row>
    <row r="4862" customFormat="1" spans="1:4">
      <c r="A4862" s="7">
        <v>4859</v>
      </c>
      <c r="B4862" s="9" t="s">
        <v>9732</v>
      </c>
      <c r="C4862" s="12" t="s">
        <v>9733</v>
      </c>
      <c r="D4862" s="9" t="s">
        <v>9643</v>
      </c>
    </row>
    <row r="4863" customFormat="1" spans="1:4">
      <c r="A4863" s="7">
        <v>4860</v>
      </c>
      <c r="B4863" s="9" t="s">
        <v>9734</v>
      </c>
      <c r="C4863" s="12" t="s">
        <v>9735</v>
      </c>
      <c r="D4863" s="9" t="s">
        <v>9643</v>
      </c>
    </row>
    <row r="4864" customFormat="1" spans="1:4">
      <c r="A4864" s="7">
        <v>4861</v>
      </c>
      <c r="B4864" s="9" t="s">
        <v>9736</v>
      </c>
      <c r="C4864" s="12" t="s">
        <v>9737</v>
      </c>
      <c r="D4864" s="9" t="s">
        <v>9643</v>
      </c>
    </row>
    <row r="4865" customFormat="1" spans="1:4">
      <c r="A4865" s="7">
        <v>4862</v>
      </c>
      <c r="B4865" s="9" t="s">
        <v>9738</v>
      </c>
      <c r="C4865" s="12" t="s">
        <v>9739</v>
      </c>
      <c r="D4865" s="9" t="s">
        <v>9643</v>
      </c>
    </row>
    <row r="4866" customFormat="1" spans="1:4">
      <c r="A4866" s="7">
        <v>4863</v>
      </c>
      <c r="B4866" s="9" t="s">
        <v>9740</v>
      </c>
      <c r="C4866" s="12" t="s">
        <v>9741</v>
      </c>
      <c r="D4866" s="9" t="s">
        <v>9643</v>
      </c>
    </row>
    <row r="4867" customFormat="1" spans="1:4">
      <c r="A4867" s="7">
        <v>4864</v>
      </c>
      <c r="B4867" s="9" t="s">
        <v>9742</v>
      </c>
      <c r="C4867" s="12" t="s">
        <v>9743</v>
      </c>
      <c r="D4867" s="9" t="s">
        <v>9643</v>
      </c>
    </row>
    <row r="4868" customFormat="1" spans="1:4">
      <c r="A4868" s="7">
        <v>4865</v>
      </c>
      <c r="B4868" s="9" t="s">
        <v>9744</v>
      </c>
      <c r="C4868" s="12" t="s">
        <v>9745</v>
      </c>
      <c r="D4868" s="9" t="s">
        <v>9643</v>
      </c>
    </row>
    <row r="4869" customFormat="1" spans="1:4">
      <c r="A4869" s="7">
        <v>4866</v>
      </c>
      <c r="B4869" s="9" t="s">
        <v>9746</v>
      </c>
      <c r="C4869" s="12" t="s">
        <v>9747</v>
      </c>
      <c r="D4869" s="9" t="s">
        <v>9643</v>
      </c>
    </row>
    <row r="4870" customFormat="1" spans="1:4">
      <c r="A4870" s="7">
        <v>4867</v>
      </c>
      <c r="B4870" s="9" t="s">
        <v>9748</v>
      </c>
      <c r="C4870" s="12" t="s">
        <v>9749</v>
      </c>
      <c r="D4870" s="9" t="s">
        <v>9643</v>
      </c>
    </row>
    <row r="4871" customFormat="1" spans="1:4">
      <c r="A4871" s="7">
        <v>4868</v>
      </c>
      <c r="B4871" s="9" t="s">
        <v>9750</v>
      </c>
      <c r="C4871" s="12" t="s">
        <v>9751</v>
      </c>
      <c r="D4871" s="9" t="s">
        <v>9643</v>
      </c>
    </row>
    <row r="4872" customFormat="1" spans="1:4">
      <c r="A4872" s="7">
        <v>4869</v>
      </c>
      <c r="B4872" s="9" t="s">
        <v>9752</v>
      </c>
      <c r="C4872" s="12" t="s">
        <v>9753</v>
      </c>
      <c r="D4872" s="9" t="s">
        <v>9643</v>
      </c>
    </row>
    <row r="4873" customFormat="1" spans="1:4">
      <c r="A4873" s="7">
        <v>4870</v>
      </c>
      <c r="B4873" s="9" t="s">
        <v>9754</v>
      </c>
      <c r="C4873" s="12" t="s">
        <v>9755</v>
      </c>
      <c r="D4873" s="9" t="s">
        <v>9643</v>
      </c>
    </row>
    <row r="4874" customFormat="1" spans="1:4">
      <c r="A4874" s="7">
        <v>4871</v>
      </c>
      <c r="B4874" s="9" t="s">
        <v>9756</v>
      </c>
      <c r="C4874" s="12" t="s">
        <v>9757</v>
      </c>
      <c r="D4874" s="9" t="s">
        <v>9643</v>
      </c>
    </row>
    <row r="4875" customFormat="1" spans="1:4">
      <c r="A4875" s="7">
        <v>4872</v>
      </c>
      <c r="B4875" s="9" t="s">
        <v>9758</v>
      </c>
      <c r="C4875" s="12" t="s">
        <v>9759</v>
      </c>
      <c r="D4875" s="9" t="s">
        <v>9643</v>
      </c>
    </row>
    <row r="4876" customFormat="1" spans="1:4">
      <c r="A4876" s="7">
        <v>4873</v>
      </c>
      <c r="B4876" s="9" t="s">
        <v>9760</v>
      </c>
      <c r="C4876" s="12" t="s">
        <v>9761</v>
      </c>
      <c r="D4876" s="9" t="s">
        <v>9643</v>
      </c>
    </row>
    <row r="4877" spans="1:4">
      <c r="A4877" s="7">
        <v>4874</v>
      </c>
      <c r="B4877" s="9" t="s">
        <v>9762</v>
      </c>
      <c r="C4877" s="12" t="s">
        <v>9763</v>
      </c>
      <c r="D4877" s="9" t="s">
        <v>9643</v>
      </c>
    </row>
    <row r="4878" customFormat="1" spans="1:4">
      <c r="A4878" s="7">
        <v>4875</v>
      </c>
      <c r="B4878" s="9" t="s">
        <v>9764</v>
      </c>
      <c r="C4878" s="12" t="s">
        <v>9765</v>
      </c>
      <c r="D4878" s="9" t="s">
        <v>9643</v>
      </c>
    </row>
    <row r="4879" customFormat="1" spans="1:4">
      <c r="A4879" s="7">
        <v>4876</v>
      </c>
      <c r="B4879" s="9" t="s">
        <v>9766</v>
      </c>
      <c r="C4879" s="12" t="s">
        <v>9767</v>
      </c>
      <c r="D4879" s="9" t="s">
        <v>9643</v>
      </c>
    </row>
    <row r="4880" customFormat="1" spans="1:4">
      <c r="A4880" s="7">
        <v>4877</v>
      </c>
      <c r="B4880" s="9" t="s">
        <v>9768</v>
      </c>
      <c r="C4880" s="12" t="s">
        <v>9769</v>
      </c>
      <c r="D4880" s="9" t="s">
        <v>9643</v>
      </c>
    </row>
    <row r="4881" customFormat="1" spans="1:4">
      <c r="A4881" s="7">
        <v>4878</v>
      </c>
      <c r="B4881" s="9" t="s">
        <v>9770</v>
      </c>
      <c r="C4881" s="12" t="s">
        <v>9771</v>
      </c>
      <c r="D4881" s="9" t="s">
        <v>9643</v>
      </c>
    </row>
    <row r="4882" customFormat="1" spans="1:4">
      <c r="A4882" s="7">
        <v>4879</v>
      </c>
      <c r="B4882" s="9" t="s">
        <v>9772</v>
      </c>
      <c r="C4882" s="12" t="s">
        <v>9773</v>
      </c>
      <c r="D4882" s="9" t="s">
        <v>9643</v>
      </c>
    </row>
    <row r="4883" spans="1:4">
      <c r="A4883" s="7">
        <v>4880</v>
      </c>
      <c r="B4883" s="9" t="s">
        <v>9774</v>
      </c>
      <c r="C4883" s="12" t="s">
        <v>9775</v>
      </c>
      <c r="D4883" s="9" t="s">
        <v>9643</v>
      </c>
    </row>
    <row r="4884" customFormat="1" spans="1:4">
      <c r="A4884" s="7">
        <v>4881</v>
      </c>
      <c r="B4884" s="9" t="s">
        <v>9776</v>
      </c>
      <c r="C4884" s="12" t="s">
        <v>9777</v>
      </c>
      <c r="D4884" s="9" t="s">
        <v>9643</v>
      </c>
    </row>
    <row r="4885" customFormat="1" spans="1:4">
      <c r="A4885" s="7">
        <v>4882</v>
      </c>
      <c r="B4885" s="9" t="s">
        <v>9778</v>
      </c>
      <c r="C4885" s="12" t="s">
        <v>9779</v>
      </c>
      <c r="D4885" s="9" t="s">
        <v>9643</v>
      </c>
    </row>
    <row r="4886" customFormat="1" spans="1:4">
      <c r="A4886" s="7">
        <v>4883</v>
      </c>
      <c r="B4886" s="9" t="s">
        <v>9780</v>
      </c>
      <c r="C4886" s="12" t="s">
        <v>9781</v>
      </c>
      <c r="D4886" s="9" t="s">
        <v>9643</v>
      </c>
    </row>
    <row r="4887" customFormat="1" spans="1:4">
      <c r="A4887" s="7">
        <v>4884</v>
      </c>
      <c r="B4887" s="9" t="s">
        <v>9782</v>
      </c>
      <c r="C4887" s="12" t="s">
        <v>9783</v>
      </c>
      <c r="D4887" s="9" t="s">
        <v>9643</v>
      </c>
    </row>
    <row r="4888" customFormat="1" spans="1:4">
      <c r="A4888" s="7">
        <v>4885</v>
      </c>
      <c r="B4888" s="9" t="s">
        <v>9784</v>
      </c>
      <c r="C4888" s="12" t="s">
        <v>9785</v>
      </c>
      <c r="D4888" s="9" t="s">
        <v>9643</v>
      </c>
    </row>
    <row r="4889" customFormat="1" spans="1:4">
      <c r="A4889" s="7">
        <v>4886</v>
      </c>
      <c r="B4889" s="9" t="s">
        <v>9786</v>
      </c>
      <c r="C4889" s="12" t="s">
        <v>9787</v>
      </c>
      <c r="D4889" s="9" t="s">
        <v>9643</v>
      </c>
    </row>
    <row r="4890" customFormat="1" spans="1:4">
      <c r="A4890" s="7">
        <v>4887</v>
      </c>
      <c r="B4890" s="9" t="s">
        <v>9788</v>
      </c>
      <c r="C4890" s="12" t="s">
        <v>9789</v>
      </c>
      <c r="D4890" s="9" t="s">
        <v>9643</v>
      </c>
    </row>
    <row r="4891" customFormat="1" spans="1:4">
      <c r="A4891" s="7">
        <v>4888</v>
      </c>
      <c r="B4891" s="9" t="s">
        <v>9790</v>
      </c>
      <c r="C4891" s="12" t="s">
        <v>9791</v>
      </c>
      <c r="D4891" s="9" t="s">
        <v>9643</v>
      </c>
    </row>
    <row r="4892" customFormat="1" spans="1:4">
      <c r="A4892" s="7">
        <v>4889</v>
      </c>
      <c r="B4892" s="9" t="s">
        <v>9792</v>
      </c>
      <c r="C4892" s="12" t="s">
        <v>9793</v>
      </c>
      <c r="D4892" s="9" t="s">
        <v>9643</v>
      </c>
    </row>
    <row r="4893" customFormat="1" spans="1:4">
      <c r="A4893" s="7">
        <v>4890</v>
      </c>
      <c r="B4893" s="9" t="s">
        <v>9794</v>
      </c>
      <c r="C4893" s="12" t="s">
        <v>9795</v>
      </c>
      <c r="D4893" s="9" t="s">
        <v>9643</v>
      </c>
    </row>
    <row r="4894" customFormat="1" spans="1:4">
      <c r="A4894" s="7">
        <v>4891</v>
      </c>
      <c r="B4894" s="9" t="s">
        <v>9796</v>
      </c>
      <c r="C4894" s="12" t="s">
        <v>9797</v>
      </c>
      <c r="D4894" s="9" t="s">
        <v>9643</v>
      </c>
    </row>
    <row r="4895" customFormat="1" spans="1:4">
      <c r="A4895" s="7">
        <v>4892</v>
      </c>
      <c r="B4895" s="9" t="s">
        <v>9798</v>
      </c>
      <c r="C4895" s="12" t="s">
        <v>9799</v>
      </c>
      <c r="D4895" s="9" t="s">
        <v>9643</v>
      </c>
    </row>
    <row r="4896" customFormat="1" spans="1:4">
      <c r="A4896" s="7">
        <v>4893</v>
      </c>
      <c r="B4896" s="9" t="s">
        <v>9800</v>
      </c>
      <c r="C4896" s="12" t="s">
        <v>9801</v>
      </c>
      <c r="D4896" s="9" t="s">
        <v>9643</v>
      </c>
    </row>
    <row r="4897" customFormat="1" spans="1:4">
      <c r="A4897" s="7">
        <v>4894</v>
      </c>
      <c r="B4897" s="9" t="s">
        <v>9802</v>
      </c>
      <c r="C4897" s="12" t="s">
        <v>9803</v>
      </c>
      <c r="D4897" s="9" t="s">
        <v>9643</v>
      </c>
    </row>
    <row r="4898" customFormat="1" spans="1:4">
      <c r="A4898" s="7">
        <v>4895</v>
      </c>
      <c r="B4898" s="9" t="s">
        <v>9804</v>
      </c>
      <c r="C4898" s="12" t="s">
        <v>9805</v>
      </c>
      <c r="D4898" s="9" t="s">
        <v>9643</v>
      </c>
    </row>
    <row r="4899" customFormat="1" spans="1:4">
      <c r="A4899" s="7">
        <v>4896</v>
      </c>
      <c r="B4899" s="9" t="s">
        <v>9806</v>
      </c>
      <c r="C4899" s="12" t="s">
        <v>9807</v>
      </c>
      <c r="D4899" s="9" t="s">
        <v>9643</v>
      </c>
    </row>
    <row r="4900" customFormat="1" spans="1:4">
      <c r="A4900" s="7">
        <v>4897</v>
      </c>
      <c r="B4900" s="9" t="s">
        <v>9808</v>
      </c>
      <c r="C4900" s="12" t="s">
        <v>9809</v>
      </c>
      <c r="D4900" s="9" t="s">
        <v>9643</v>
      </c>
    </row>
    <row r="4901" customFormat="1" spans="1:4">
      <c r="A4901" s="7">
        <v>4898</v>
      </c>
      <c r="B4901" s="9" t="s">
        <v>9810</v>
      </c>
      <c r="C4901" s="12" t="s">
        <v>9811</v>
      </c>
      <c r="D4901" s="9" t="s">
        <v>9643</v>
      </c>
    </row>
    <row r="4902" customFormat="1" spans="1:4">
      <c r="A4902" s="7">
        <v>4899</v>
      </c>
      <c r="B4902" s="9" t="s">
        <v>9812</v>
      </c>
      <c r="C4902" s="12" t="s">
        <v>9813</v>
      </c>
      <c r="D4902" s="9" t="s">
        <v>9643</v>
      </c>
    </row>
    <row r="4903" customFormat="1" spans="1:4">
      <c r="A4903" s="7">
        <v>4900</v>
      </c>
      <c r="B4903" s="9" t="s">
        <v>9814</v>
      </c>
      <c r="C4903" s="12" t="s">
        <v>9815</v>
      </c>
      <c r="D4903" s="9" t="s">
        <v>9643</v>
      </c>
    </row>
    <row r="4904" customFormat="1" spans="1:4">
      <c r="A4904" s="7">
        <v>4901</v>
      </c>
      <c r="B4904" s="9" t="s">
        <v>9816</v>
      </c>
      <c r="C4904" s="12" t="s">
        <v>9817</v>
      </c>
      <c r="D4904" s="9" t="s">
        <v>9643</v>
      </c>
    </row>
    <row r="4905" customFormat="1" spans="1:4">
      <c r="A4905" s="7">
        <v>4902</v>
      </c>
      <c r="B4905" s="9" t="s">
        <v>9818</v>
      </c>
      <c r="C4905" s="12" t="s">
        <v>9819</v>
      </c>
      <c r="D4905" s="9" t="s">
        <v>9643</v>
      </c>
    </row>
    <row r="4906" customFormat="1" spans="1:4">
      <c r="A4906" s="7">
        <v>4903</v>
      </c>
      <c r="B4906" s="9" t="s">
        <v>9820</v>
      </c>
      <c r="C4906" s="12" t="s">
        <v>9821</v>
      </c>
      <c r="D4906" s="9" t="s">
        <v>9643</v>
      </c>
    </row>
    <row r="4907" customFormat="1" spans="1:4">
      <c r="A4907" s="7">
        <v>4904</v>
      </c>
      <c r="B4907" s="9" t="s">
        <v>9822</v>
      </c>
      <c r="C4907" s="12" t="s">
        <v>9823</v>
      </c>
      <c r="D4907" s="9" t="s">
        <v>9643</v>
      </c>
    </row>
    <row r="4908" spans="1:4">
      <c r="A4908" s="7">
        <v>4905</v>
      </c>
      <c r="B4908" s="9" t="s">
        <v>9824</v>
      </c>
      <c r="C4908" s="12" t="s">
        <v>9825</v>
      </c>
      <c r="D4908" s="9" t="s">
        <v>9643</v>
      </c>
    </row>
    <row r="4909" customFormat="1" spans="1:4">
      <c r="A4909" s="7">
        <v>4906</v>
      </c>
      <c r="B4909" s="9" t="s">
        <v>9826</v>
      </c>
      <c r="C4909" s="12" t="s">
        <v>9827</v>
      </c>
      <c r="D4909" s="9" t="s">
        <v>9643</v>
      </c>
    </row>
    <row r="4910" customFormat="1" spans="1:4">
      <c r="A4910" s="7">
        <v>4907</v>
      </c>
      <c r="B4910" s="9" t="s">
        <v>9828</v>
      </c>
      <c r="C4910" s="12" t="s">
        <v>9829</v>
      </c>
      <c r="D4910" s="9" t="s">
        <v>9643</v>
      </c>
    </row>
    <row r="4911" customFormat="1" spans="1:4">
      <c r="A4911" s="7">
        <v>4908</v>
      </c>
      <c r="B4911" s="9" t="s">
        <v>9830</v>
      </c>
      <c r="C4911" s="12" t="s">
        <v>9831</v>
      </c>
      <c r="D4911" s="9" t="s">
        <v>9643</v>
      </c>
    </row>
    <row r="4912" customFormat="1" spans="1:4">
      <c r="A4912" s="7">
        <v>4909</v>
      </c>
      <c r="B4912" s="9" t="s">
        <v>9832</v>
      </c>
      <c r="C4912" s="12" t="s">
        <v>9833</v>
      </c>
      <c r="D4912" s="9" t="s">
        <v>9643</v>
      </c>
    </row>
    <row r="4913" customFormat="1" spans="1:4">
      <c r="A4913" s="7">
        <v>4910</v>
      </c>
      <c r="B4913" s="9" t="s">
        <v>9834</v>
      </c>
      <c r="C4913" s="12" t="s">
        <v>9835</v>
      </c>
      <c r="D4913" s="9" t="s">
        <v>9643</v>
      </c>
    </row>
    <row r="4914" customFormat="1" spans="1:4">
      <c r="A4914" s="7">
        <v>4911</v>
      </c>
      <c r="B4914" s="9" t="s">
        <v>9836</v>
      </c>
      <c r="C4914" s="12" t="s">
        <v>9837</v>
      </c>
      <c r="D4914" s="9" t="s">
        <v>9643</v>
      </c>
    </row>
    <row r="4915" customFormat="1" spans="1:4">
      <c r="A4915" s="7">
        <v>4912</v>
      </c>
      <c r="B4915" s="9" t="s">
        <v>9838</v>
      </c>
      <c r="C4915" s="12" t="s">
        <v>9839</v>
      </c>
      <c r="D4915" s="9" t="s">
        <v>9643</v>
      </c>
    </row>
    <row r="4916" customFormat="1" spans="1:4">
      <c r="A4916" s="7">
        <v>4913</v>
      </c>
      <c r="B4916" s="9" t="s">
        <v>9840</v>
      </c>
      <c r="C4916" s="12" t="s">
        <v>9841</v>
      </c>
      <c r="D4916" s="9" t="s">
        <v>9643</v>
      </c>
    </row>
    <row r="4917" customFormat="1" spans="1:4">
      <c r="A4917" s="7">
        <v>4914</v>
      </c>
      <c r="B4917" s="9" t="s">
        <v>9842</v>
      </c>
      <c r="C4917" s="12" t="s">
        <v>9843</v>
      </c>
      <c r="D4917" s="9" t="s">
        <v>9643</v>
      </c>
    </row>
    <row r="4918" customFormat="1" spans="1:4">
      <c r="A4918" s="7">
        <v>4915</v>
      </c>
      <c r="B4918" s="9" t="s">
        <v>9844</v>
      </c>
      <c r="C4918" s="12" t="s">
        <v>9845</v>
      </c>
      <c r="D4918" s="9" t="s">
        <v>9643</v>
      </c>
    </row>
    <row r="4919" customFormat="1" spans="1:4">
      <c r="A4919" s="7">
        <v>4916</v>
      </c>
      <c r="B4919" s="9" t="s">
        <v>9846</v>
      </c>
      <c r="C4919" s="12" t="s">
        <v>9847</v>
      </c>
      <c r="D4919" s="9" t="s">
        <v>9643</v>
      </c>
    </row>
    <row r="4920" customFormat="1" spans="1:4">
      <c r="A4920" s="7">
        <v>4917</v>
      </c>
      <c r="B4920" s="9" t="s">
        <v>9848</v>
      </c>
      <c r="C4920" s="12" t="s">
        <v>9849</v>
      </c>
      <c r="D4920" s="9" t="s">
        <v>9643</v>
      </c>
    </row>
    <row r="4921" customFormat="1" spans="1:4">
      <c r="A4921" s="7">
        <v>4918</v>
      </c>
      <c r="B4921" s="9" t="s">
        <v>9850</v>
      </c>
      <c r="C4921" s="12" t="s">
        <v>9851</v>
      </c>
      <c r="D4921" s="9" t="s">
        <v>9643</v>
      </c>
    </row>
    <row r="4922" customFormat="1" spans="1:4">
      <c r="A4922" s="7">
        <v>4919</v>
      </c>
      <c r="B4922" s="9" t="s">
        <v>9852</v>
      </c>
      <c r="C4922" s="12" t="s">
        <v>9853</v>
      </c>
      <c r="D4922" s="9" t="s">
        <v>9643</v>
      </c>
    </row>
    <row r="4923" customFormat="1" spans="1:4">
      <c r="A4923" s="7">
        <v>4920</v>
      </c>
      <c r="B4923" s="9" t="s">
        <v>9854</v>
      </c>
      <c r="C4923" s="12" t="s">
        <v>9855</v>
      </c>
      <c r="D4923" s="9" t="s">
        <v>9643</v>
      </c>
    </row>
    <row r="4924" customFormat="1" spans="1:4">
      <c r="A4924" s="7">
        <v>4921</v>
      </c>
      <c r="B4924" s="9" t="s">
        <v>9856</v>
      </c>
      <c r="C4924" s="12" t="s">
        <v>9857</v>
      </c>
      <c r="D4924" s="9" t="s">
        <v>9643</v>
      </c>
    </row>
    <row r="4925" customFormat="1" spans="1:4">
      <c r="A4925" s="7">
        <v>4922</v>
      </c>
      <c r="B4925" s="9" t="s">
        <v>9858</v>
      </c>
      <c r="C4925" s="12" t="s">
        <v>9859</v>
      </c>
      <c r="D4925" s="9" t="s">
        <v>9643</v>
      </c>
    </row>
    <row r="4926" spans="1:4">
      <c r="A4926" s="7">
        <v>4923</v>
      </c>
      <c r="B4926" s="9" t="s">
        <v>9860</v>
      </c>
      <c r="C4926" s="12" t="s">
        <v>9861</v>
      </c>
      <c r="D4926" s="9" t="s">
        <v>9643</v>
      </c>
    </row>
    <row r="4927" customFormat="1" spans="1:4">
      <c r="A4927" s="7">
        <v>4924</v>
      </c>
      <c r="B4927" s="9" t="s">
        <v>9862</v>
      </c>
      <c r="C4927" s="12" t="s">
        <v>9863</v>
      </c>
      <c r="D4927" s="9" t="s">
        <v>9643</v>
      </c>
    </row>
    <row r="4928" customFormat="1" spans="1:4">
      <c r="A4928" s="7">
        <v>4925</v>
      </c>
      <c r="B4928" s="9" t="s">
        <v>9864</v>
      </c>
      <c r="C4928" s="12" t="s">
        <v>9865</v>
      </c>
      <c r="D4928" s="9" t="s">
        <v>9643</v>
      </c>
    </row>
    <row r="4929" customFormat="1" spans="1:4">
      <c r="A4929" s="7">
        <v>4926</v>
      </c>
      <c r="B4929" s="9" t="s">
        <v>9866</v>
      </c>
      <c r="C4929" s="12" t="s">
        <v>9867</v>
      </c>
      <c r="D4929" s="9" t="s">
        <v>9643</v>
      </c>
    </row>
    <row r="4930" customFormat="1" spans="1:4">
      <c r="A4930" s="7">
        <v>4927</v>
      </c>
      <c r="B4930" s="9" t="s">
        <v>9868</v>
      </c>
      <c r="C4930" s="12" t="s">
        <v>9869</v>
      </c>
      <c r="D4930" s="9" t="s">
        <v>9643</v>
      </c>
    </row>
    <row r="4931" customFormat="1" spans="1:4">
      <c r="A4931" s="7">
        <v>4928</v>
      </c>
      <c r="B4931" s="9" t="s">
        <v>9870</v>
      </c>
      <c r="C4931" s="12" t="s">
        <v>9871</v>
      </c>
      <c r="D4931" s="9" t="s">
        <v>9643</v>
      </c>
    </row>
    <row r="4932" customFormat="1" spans="1:4">
      <c r="A4932" s="7">
        <v>4929</v>
      </c>
      <c r="B4932" s="9" t="s">
        <v>9872</v>
      </c>
      <c r="C4932" s="12" t="s">
        <v>9873</v>
      </c>
      <c r="D4932" s="9" t="s">
        <v>9643</v>
      </c>
    </row>
    <row r="4933" customFormat="1" spans="1:4">
      <c r="A4933" s="7">
        <v>4930</v>
      </c>
      <c r="B4933" s="9" t="s">
        <v>9874</v>
      </c>
      <c r="C4933" s="12" t="s">
        <v>9875</v>
      </c>
      <c r="D4933" s="9" t="s">
        <v>9643</v>
      </c>
    </row>
    <row r="4934" spans="1:4">
      <c r="A4934" s="7">
        <v>4931</v>
      </c>
      <c r="B4934" s="9" t="s">
        <v>9876</v>
      </c>
      <c r="C4934" s="12" t="s">
        <v>9877</v>
      </c>
      <c r="D4934" s="9" t="s">
        <v>9643</v>
      </c>
    </row>
    <row r="4935" customFormat="1" spans="1:4">
      <c r="A4935" s="7">
        <v>4932</v>
      </c>
      <c r="B4935" s="9" t="s">
        <v>9878</v>
      </c>
      <c r="C4935" s="12" t="s">
        <v>9879</v>
      </c>
      <c r="D4935" s="9" t="s">
        <v>9643</v>
      </c>
    </row>
    <row r="4936" spans="1:4">
      <c r="A4936" s="7">
        <v>4933</v>
      </c>
      <c r="B4936" s="9" t="s">
        <v>9880</v>
      </c>
      <c r="C4936" s="12" t="s">
        <v>9881</v>
      </c>
      <c r="D4936" s="9" t="s">
        <v>9643</v>
      </c>
    </row>
    <row r="4937" customFormat="1" spans="1:4">
      <c r="A4937" s="7">
        <v>4934</v>
      </c>
      <c r="B4937" s="9" t="s">
        <v>9882</v>
      </c>
      <c r="C4937" s="12" t="s">
        <v>9883</v>
      </c>
      <c r="D4937" s="9" t="s">
        <v>9643</v>
      </c>
    </row>
    <row r="4938" customFormat="1" spans="1:4">
      <c r="A4938" s="7">
        <v>4935</v>
      </c>
      <c r="B4938" s="9" t="s">
        <v>9884</v>
      </c>
      <c r="C4938" s="12" t="s">
        <v>9885</v>
      </c>
      <c r="D4938" s="9" t="s">
        <v>9643</v>
      </c>
    </row>
    <row r="4939" customFormat="1" spans="1:4">
      <c r="A4939" s="7">
        <v>4936</v>
      </c>
      <c r="B4939" s="9" t="s">
        <v>9886</v>
      </c>
      <c r="C4939" s="12" t="s">
        <v>9887</v>
      </c>
      <c r="D4939" s="9" t="s">
        <v>9643</v>
      </c>
    </row>
    <row r="4940" customFormat="1" spans="1:4">
      <c r="A4940" s="7">
        <v>4937</v>
      </c>
      <c r="B4940" s="9" t="s">
        <v>9888</v>
      </c>
      <c r="C4940" s="12" t="s">
        <v>9889</v>
      </c>
      <c r="D4940" s="9" t="s">
        <v>9643</v>
      </c>
    </row>
    <row r="4941" customFormat="1" spans="1:4">
      <c r="A4941" s="7">
        <v>4938</v>
      </c>
      <c r="B4941" s="9" t="s">
        <v>9890</v>
      </c>
      <c r="C4941" s="12" t="s">
        <v>9891</v>
      </c>
      <c r="D4941" s="9" t="s">
        <v>9643</v>
      </c>
    </row>
    <row r="4942" customFormat="1" spans="1:4">
      <c r="A4942" s="7">
        <v>4939</v>
      </c>
      <c r="B4942" s="9" t="s">
        <v>9892</v>
      </c>
      <c r="C4942" s="12" t="s">
        <v>9893</v>
      </c>
      <c r="D4942" s="9" t="s">
        <v>9643</v>
      </c>
    </row>
    <row r="4943" customFormat="1" spans="1:4">
      <c r="A4943" s="7">
        <v>4940</v>
      </c>
      <c r="B4943" s="9" t="s">
        <v>9894</v>
      </c>
      <c r="C4943" s="12" t="s">
        <v>9895</v>
      </c>
      <c r="D4943" s="9" t="s">
        <v>9643</v>
      </c>
    </row>
    <row r="4944" customFormat="1" spans="1:4">
      <c r="A4944" s="7">
        <v>4941</v>
      </c>
      <c r="B4944" s="9" t="s">
        <v>9896</v>
      </c>
      <c r="C4944" s="12" t="s">
        <v>9897</v>
      </c>
      <c r="D4944" s="9" t="s">
        <v>9643</v>
      </c>
    </row>
    <row r="4945" spans="1:4">
      <c r="A4945" s="7">
        <v>4942</v>
      </c>
      <c r="B4945" s="9" t="s">
        <v>9898</v>
      </c>
      <c r="C4945" s="12" t="s">
        <v>9899</v>
      </c>
      <c r="D4945" s="9" t="s">
        <v>9643</v>
      </c>
    </row>
    <row r="4946" spans="1:4">
      <c r="A4946" s="7">
        <v>4943</v>
      </c>
      <c r="B4946" s="9" t="s">
        <v>9900</v>
      </c>
      <c r="C4946" s="12" t="s">
        <v>9901</v>
      </c>
      <c r="D4946" s="9" t="s">
        <v>9643</v>
      </c>
    </row>
    <row r="4947" customFormat="1" spans="1:4">
      <c r="A4947" s="7">
        <v>4944</v>
      </c>
      <c r="B4947" s="9" t="s">
        <v>9902</v>
      </c>
      <c r="C4947" s="12" t="s">
        <v>9903</v>
      </c>
      <c r="D4947" s="9" t="s">
        <v>9643</v>
      </c>
    </row>
    <row r="4948" spans="1:4">
      <c r="A4948" s="7">
        <v>4945</v>
      </c>
      <c r="B4948" s="9" t="s">
        <v>9904</v>
      </c>
      <c r="C4948" s="12" t="s">
        <v>9905</v>
      </c>
      <c r="D4948" s="9" t="s">
        <v>9643</v>
      </c>
    </row>
    <row r="4949" spans="1:4">
      <c r="A4949" s="7">
        <v>4946</v>
      </c>
      <c r="B4949" s="9" t="s">
        <v>9906</v>
      </c>
      <c r="C4949" s="12" t="s">
        <v>9907</v>
      </c>
      <c r="D4949" s="9" t="s">
        <v>9643</v>
      </c>
    </row>
    <row r="4950" customFormat="1" spans="1:4">
      <c r="A4950" s="7">
        <v>4947</v>
      </c>
      <c r="B4950" s="9" t="s">
        <v>9908</v>
      </c>
      <c r="C4950" s="12" t="s">
        <v>9909</v>
      </c>
      <c r="D4950" s="9" t="s">
        <v>9643</v>
      </c>
    </row>
    <row r="4951" customFormat="1" spans="1:4">
      <c r="A4951" s="7">
        <v>4948</v>
      </c>
      <c r="B4951" s="9" t="s">
        <v>9910</v>
      </c>
      <c r="C4951" s="12" t="s">
        <v>9911</v>
      </c>
      <c r="D4951" s="9" t="s">
        <v>9643</v>
      </c>
    </row>
    <row r="4952" customFormat="1" spans="1:4">
      <c r="A4952" s="7">
        <v>4949</v>
      </c>
      <c r="B4952" s="9" t="s">
        <v>9912</v>
      </c>
      <c r="C4952" s="12" t="s">
        <v>9913</v>
      </c>
      <c r="D4952" s="9" t="s">
        <v>9643</v>
      </c>
    </row>
    <row r="4953" customFormat="1" spans="1:4">
      <c r="A4953" s="7">
        <v>4950</v>
      </c>
      <c r="B4953" s="9" t="s">
        <v>9914</v>
      </c>
      <c r="C4953" s="12" t="s">
        <v>9915</v>
      </c>
      <c r="D4953" s="9" t="s">
        <v>9643</v>
      </c>
    </row>
    <row r="4954" customFormat="1" spans="1:4">
      <c r="A4954" s="7">
        <v>4951</v>
      </c>
      <c r="B4954" s="9" t="s">
        <v>9916</v>
      </c>
      <c r="C4954" s="12" t="s">
        <v>9917</v>
      </c>
      <c r="D4954" s="9" t="s">
        <v>9643</v>
      </c>
    </row>
    <row r="4955" customFormat="1" spans="1:4">
      <c r="A4955" s="7">
        <v>4952</v>
      </c>
      <c r="B4955" s="9" t="s">
        <v>9918</v>
      </c>
      <c r="C4955" s="12" t="s">
        <v>9919</v>
      </c>
      <c r="D4955" s="9" t="s">
        <v>9643</v>
      </c>
    </row>
    <row r="4956" spans="1:4">
      <c r="A4956" s="7">
        <v>4953</v>
      </c>
      <c r="B4956" s="9" t="s">
        <v>9920</v>
      </c>
      <c r="C4956" s="12" t="s">
        <v>9921</v>
      </c>
      <c r="D4956" s="9" t="s">
        <v>9643</v>
      </c>
    </row>
    <row r="4957" customFormat="1" spans="1:4">
      <c r="A4957" s="7">
        <v>4954</v>
      </c>
      <c r="B4957" s="9" t="s">
        <v>9922</v>
      </c>
      <c r="C4957" s="12" t="s">
        <v>9923</v>
      </c>
      <c r="D4957" s="9" t="s">
        <v>9643</v>
      </c>
    </row>
    <row r="4958" customFormat="1" spans="1:4">
      <c r="A4958" s="7">
        <v>4955</v>
      </c>
      <c r="B4958" s="9" t="s">
        <v>9924</v>
      </c>
      <c r="C4958" s="12" t="s">
        <v>9925</v>
      </c>
      <c r="D4958" s="9" t="s">
        <v>9643</v>
      </c>
    </row>
    <row r="4959" customFormat="1" spans="1:4">
      <c r="A4959" s="7">
        <v>4956</v>
      </c>
      <c r="B4959" s="9" t="s">
        <v>9926</v>
      </c>
      <c r="C4959" s="12" t="s">
        <v>9927</v>
      </c>
      <c r="D4959" s="9" t="s">
        <v>9643</v>
      </c>
    </row>
    <row r="4960" customFormat="1" spans="1:4">
      <c r="A4960" s="7">
        <v>4957</v>
      </c>
      <c r="B4960" s="9" t="s">
        <v>9928</v>
      </c>
      <c r="C4960" s="12" t="s">
        <v>9929</v>
      </c>
      <c r="D4960" s="9" t="s">
        <v>9643</v>
      </c>
    </row>
    <row r="4961" customFormat="1" spans="1:4">
      <c r="A4961" s="7">
        <v>4958</v>
      </c>
      <c r="B4961" s="9" t="s">
        <v>9930</v>
      </c>
      <c r="C4961" s="12" t="s">
        <v>9931</v>
      </c>
      <c r="D4961" s="9" t="s">
        <v>9643</v>
      </c>
    </row>
    <row r="4962" customFormat="1" spans="1:4">
      <c r="A4962" s="7">
        <v>4959</v>
      </c>
      <c r="B4962" s="9" t="s">
        <v>9932</v>
      </c>
      <c r="C4962" s="12" t="s">
        <v>9933</v>
      </c>
      <c r="D4962" s="9" t="s">
        <v>9643</v>
      </c>
    </row>
    <row r="4963" customFormat="1" spans="1:4">
      <c r="A4963" s="7">
        <v>4960</v>
      </c>
      <c r="B4963" s="9" t="s">
        <v>9934</v>
      </c>
      <c r="C4963" s="12" t="s">
        <v>9935</v>
      </c>
      <c r="D4963" s="9" t="s">
        <v>9643</v>
      </c>
    </row>
    <row r="4964" customFormat="1" spans="1:4">
      <c r="A4964" s="7">
        <v>4961</v>
      </c>
      <c r="B4964" s="9" t="s">
        <v>9936</v>
      </c>
      <c r="C4964" s="12" t="s">
        <v>9937</v>
      </c>
      <c r="D4964" s="9" t="s">
        <v>9643</v>
      </c>
    </row>
    <row r="4965" customFormat="1" spans="1:4">
      <c r="A4965" s="7">
        <v>4962</v>
      </c>
      <c r="B4965" s="9" t="s">
        <v>9938</v>
      </c>
      <c r="C4965" s="12" t="s">
        <v>9939</v>
      </c>
      <c r="D4965" s="9" t="s">
        <v>9643</v>
      </c>
    </row>
    <row r="4966" customFormat="1" spans="1:4">
      <c r="A4966" s="7">
        <v>4963</v>
      </c>
      <c r="B4966" s="9" t="s">
        <v>9940</v>
      </c>
      <c r="C4966" s="12" t="s">
        <v>9941</v>
      </c>
      <c r="D4966" s="9" t="s">
        <v>9643</v>
      </c>
    </row>
    <row r="4967" customFormat="1" spans="1:4">
      <c r="A4967" s="7">
        <v>4964</v>
      </c>
      <c r="B4967" s="9" t="s">
        <v>9942</v>
      </c>
      <c r="C4967" s="12" t="s">
        <v>9943</v>
      </c>
      <c r="D4967" s="9" t="s">
        <v>9643</v>
      </c>
    </row>
    <row r="4968" customFormat="1" spans="1:4">
      <c r="A4968" s="7">
        <v>4965</v>
      </c>
      <c r="B4968" s="9" t="s">
        <v>9944</v>
      </c>
      <c r="C4968" s="12" t="s">
        <v>9945</v>
      </c>
      <c r="D4968" s="9" t="s">
        <v>9643</v>
      </c>
    </row>
    <row r="4969" customFormat="1" spans="1:4">
      <c r="A4969" s="7">
        <v>4966</v>
      </c>
      <c r="B4969" s="9" t="s">
        <v>9946</v>
      </c>
      <c r="C4969" s="12" t="s">
        <v>9947</v>
      </c>
      <c r="D4969" s="9" t="s">
        <v>9643</v>
      </c>
    </row>
    <row r="4970" spans="1:4">
      <c r="A4970" s="7">
        <v>4967</v>
      </c>
      <c r="B4970" s="9" t="s">
        <v>9948</v>
      </c>
      <c r="C4970" s="12" t="s">
        <v>9949</v>
      </c>
      <c r="D4970" s="9" t="s">
        <v>9643</v>
      </c>
    </row>
    <row r="4971" customFormat="1" spans="1:4">
      <c r="A4971" s="7">
        <v>4968</v>
      </c>
      <c r="B4971" s="9" t="s">
        <v>9950</v>
      </c>
      <c r="C4971" s="12" t="s">
        <v>9951</v>
      </c>
      <c r="D4971" s="9" t="s">
        <v>9643</v>
      </c>
    </row>
    <row r="4972" customFormat="1" spans="1:4">
      <c r="A4972" s="7">
        <v>4969</v>
      </c>
      <c r="B4972" s="9" t="s">
        <v>9952</v>
      </c>
      <c r="C4972" s="12" t="s">
        <v>9953</v>
      </c>
      <c r="D4972" s="9" t="s">
        <v>9643</v>
      </c>
    </row>
    <row r="4973" customFormat="1" spans="1:4">
      <c r="A4973" s="7">
        <v>4970</v>
      </c>
      <c r="B4973" s="9" t="s">
        <v>9954</v>
      </c>
      <c r="C4973" s="12" t="s">
        <v>9955</v>
      </c>
      <c r="D4973" s="9" t="s">
        <v>9643</v>
      </c>
    </row>
    <row r="4974" customFormat="1" spans="1:4">
      <c r="A4974" s="7">
        <v>4971</v>
      </c>
      <c r="B4974" s="9" t="s">
        <v>9956</v>
      </c>
      <c r="C4974" s="12" t="s">
        <v>9957</v>
      </c>
      <c r="D4974" s="9" t="s">
        <v>9643</v>
      </c>
    </row>
    <row r="4975" customFormat="1" spans="1:4">
      <c r="A4975" s="7">
        <v>4972</v>
      </c>
      <c r="B4975" s="9" t="s">
        <v>9958</v>
      </c>
      <c r="C4975" s="12" t="s">
        <v>9959</v>
      </c>
      <c r="D4975" s="9" t="s">
        <v>9643</v>
      </c>
    </row>
    <row r="4976" spans="1:4">
      <c r="A4976" s="7">
        <v>4973</v>
      </c>
      <c r="B4976" s="9" t="s">
        <v>9960</v>
      </c>
      <c r="C4976" s="12" t="s">
        <v>9961</v>
      </c>
      <c r="D4976" s="9" t="s">
        <v>9643</v>
      </c>
    </row>
    <row r="4977" customFormat="1" spans="1:4">
      <c r="A4977" s="7">
        <v>4974</v>
      </c>
      <c r="B4977" s="9" t="s">
        <v>9962</v>
      </c>
      <c r="C4977" s="12" t="s">
        <v>9963</v>
      </c>
      <c r="D4977" s="9" t="s">
        <v>9643</v>
      </c>
    </row>
    <row r="4978" customFormat="1" spans="1:4">
      <c r="A4978" s="7">
        <v>4975</v>
      </c>
      <c r="B4978" s="9" t="s">
        <v>9964</v>
      </c>
      <c r="C4978" s="12" t="s">
        <v>9965</v>
      </c>
      <c r="D4978" s="9" t="s">
        <v>9643</v>
      </c>
    </row>
    <row r="4979" customFormat="1" spans="1:4">
      <c r="A4979" s="7">
        <v>4976</v>
      </c>
      <c r="B4979" s="9" t="s">
        <v>9966</v>
      </c>
      <c r="C4979" s="12" t="s">
        <v>9967</v>
      </c>
      <c r="D4979" s="9" t="s">
        <v>9643</v>
      </c>
    </row>
    <row r="4980" customFormat="1" spans="1:4">
      <c r="A4980" s="7">
        <v>4977</v>
      </c>
      <c r="B4980" s="9" t="s">
        <v>9968</v>
      </c>
      <c r="C4980" s="12" t="s">
        <v>9969</v>
      </c>
      <c r="D4980" s="9" t="s">
        <v>9643</v>
      </c>
    </row>
    <row r="4981" customFormat="1" spans="1:4">
      <c r="A4981" s="7">
        <v>4978</v>
      </c>
      <c r="B4981" s="9" t="s">
        <v>9970</v>
      </c>
      <c r="C4981" s="12" t="s">
        <v>9971</v>
      </c>
      <c r="D4981" s="9" t="s">
        <v>9643</v>
      </c>
    </row>
    <row r="4982" customFormat="1" spans="1:4">
      <c r="A4982" s="7">
        <v>4979</v>
      </c>
      <c r="B4982" s="9" t="s">
        <v>9972</v>
      </c>
      <c r="C4982" s="12" t="s">
        <v>9973</v>
      </c>
      <c r="D4982" s="9" t="s">
        <v>9643</v>
      </c>
    </row>
    <row r="4983" customFormat="1" spans="1:4">
      <c r="A4983" s="7">
        <v>4980</v>
      </c>
      <c r="B4983" s="9" t="s">
        <v>9974</v>
      </c>
      <c r="C4983" s="12" t="s">
        <v>9975</v>
      </c>
      <c r="D4983" s="9" t="s">
        <v>9643</v>
      </c>
    </row>
    <row r="4984" customFormat="1" spans="1:4">
      <c r="A4984" s="7">
        <v>4981</v>
      </c>
      <c r="B4984" s="9" t="s">
        <v>9976</v>
      </c>
      <c r="C4984" s="12" t="s">
        <v>9977</v>
      </c>
      <c r="D4984" s="9" t="s">
        <v>9643</v>
      </c>
    </row>
    <row r="4985" customFormat="1" spans="1:4">
      <c r="A4985" s="7">
        <v>4982</v>
      </c>
      <c r="B4985" s="9" t="s">
        <v>9978</v>
      </c>
      <c r="C4985" s="12" t="s">
        <v>9979</v>
      </c>
      <c r="D4985" s="9" t="s">
        <v>9643</v>
      </c>
    </row>
    <row r="4986" spans="1:4">
      <c r="A4986" s="7">
        <v>4983</v>
      </c>
      <c r="B4986" s="9" t="s">
        <v>9980</v>
      </c>
      <c r="C4986" s="12" t="s">
        <v>9981</v>
      </c>
      <c r="D4986" s="9" t="s">
        <v>9643</v>
      </c>
    </row>
    <row r="4987" customFormat="1" spans="1:4">
      <c r="A4987" s="7">
        <v>4984</v>
      </c>
      <c r="B4987" s="9" t="s">
        <v>9982</v>
      </c>
      <c r="C4987" s="12" t="s">
        <v>9983</v>
      </c>
      <c r="D4987" s="9" t="s">
        <v>9643</v>
      </c>
    </row>
    <row r="4988" customFormat="1" spans="1:4">
      <c r="A4988" s="7">
        <v>4985</v>
      </c>
      <c r="B4988" s="9" t="s">
        <v>9984</v>
      </c>
      <c r="C4988" s="12" t="s">
        <v>9985</v>
      </c>
      <c r="D4988" s="9" t="s">
        <v>9643</v>
      </c>
    </row>
    <row r="4989" customFormat="1" spans="1:4">
      <c r="A4989" s="7">
        <v>4986</v>
      </c>
      <c r="B4989" s="9" t="s">
        <v>9986</v>
      </c>
      <c r="C4989" s="12" t="s">
        <v>9987</v>
      </c>
      <c r="D4989" s="9" t="s">
        <v>9643</v>
      </c>
    </row>
    <row r="4990" customFormat="1" spans="1:4">
      <c r="A4990" s="7">
        <v>4987</v>
      </c>
      <c r="B4990" s="9" t="s">
        <v>9988</v>
      </c>
      <c r="C4990" s="12" t="s">
        <v>9989</v>
      </c>
      <c r="D4990" s="9" t="s">
        <v>9643</v>
      </c>
    </row>
    <row r="4991" customFormat="1" spans="1:4">
      <c r="A4991" s="7">
        <v>4988</v>
      </c>
      <c r="B4991" s="9" t="s">
        <v>9990</v>
      </c>
      <c r="C4991" s="12" t="s">
        <v>9991</v>
      </c>
      <c r="D4991" s="9" t="s">
        <v>9643</v>
      </c>
    </row>
    <row r="4992" customFormat="1" spans="1:4">
      <c r="A4992" s="7">
        <v>4989</v>
      </c>
      <c r="B4992" s="9" t="s">
        <v>9992</v>
      </c>
      <c r="C4992" s="12" t="s">
        <v>9993</v>
      </c>
      <c r="D4992" s="9" t="s">
        <v>9643</v>
      </c>
    </row>
    <row r="4993" customFormat="1" spans="1:4">
      <c r="A4993" s="7">
        <v>4990</v>
      </c>
      <c r="B4993" s="9" t="s">
        <v>9994</v>
      </c>
      <c r="C4993" s="12" t="s">
        <v>9995</v>
      </c>
      <c r="D4993" s="9" t="s">
        <v>9643</v>
      </c>
    </row>
    <row r="4994" customFormat="1" spans="1:4">
      <c r="A4994" s="7">
        <v>4991</v>
      </c>
      <c r="B4994" s="9" t="s">
        <v>9996</v>
      </c>
      <c r="C4994" s="12" t="s">
        <v>9997</v>
      </c>
      <c r="D4994" s="9" t="s">
        <v>9643</v>
      </c>
    </row>
    <row r="4995" spans="1:4">
      <c r="A4995" s="7">
        <v>4992</v>
      </c>
      <c r="B4995" s="9" t="s">
        <v>9998</v>
      </c>
      <c r="C4995" s="12" t="s">
        <v>9999</v>
      </c>
      <c r="D4995" s="9" t="s">
        <v>9643</v>
      </c>
    </row>
    <row r="4996" customFormat="1" spans="1:4">
      <c r="A4996" s="7">
        <v>4993</v>
      </c>
      <c r="B4996" s="9" t="s">
        <v>10000</v>
      </c>
      <c r="C4996" s="12" t="s">
        <v>10001</v>
      </c>
      <c r="D4996" s="9" t="s">
        <v>9643</v>
      </c>
    </row>
    <row r="4997" customFormat="1" spans="1:4">
      <c r="A4997" s="7">
        <v>4994</v>
      </c>
      <c r="B4997" s="9" t="s">
        <v>10002</v>
      </c>
      <c r="C4997" s="12" t="s">
        <v>10003</v>
      </c>
      <c r="D4997" s="9" t="s">
        <v>9643</v>
      </c>
    </row>
    <row r="4998" customFormat="1" spans="1:4">
      <c r="A4998" s="7">
        <v>4995</v>
      </c>
      <c r="B4998" s="9" t="s">
        <v>10004</v>
      </c>
      <c r="C4998" s="12" t="s">
        <v>10005</v>
      </c>
      <c r="D4998" s="9" t="s">
        <v>9643</v>
      </c>
    </row>
    <row r="4999" customFormat="1" spans="1:4">
      <c r="A4999" s="7">
        <v>4996</v>
      </c>
      <c r="B4999" s="9" t="s">
        <v>10006</v>
      </c>
      <c r="C4999" s="12" t="s">
        <v>10007</v>
      </c>
      <c r="D4999" s="9" t="s">
        <v>9643</v>
      </c>
    </row>
    <row r="5000" customFormat="1" spans="1:4">
      <c r="A5000" s="7">
        <v>4997</v>
      </c>
      <c r="B5000" s="9" t="s">
        <v>10008</v>
      </c>
      <c r="C5000" s="12" t="s">
        <v>10009</v>
      </c>
      <c r="D5000" s="9" t="s">
        <v>9643</v>
      </c>
    </row>
    <row r="5001" customFormat="1" spans="1:4">
      <c r="A5001" s="7">
        <v>4998</v>
      </c>
      <c r="B5001" s="9" t="s">
        <v>10010</v>
      </c>
      <c r="C5001" s="12" t="s">
        <v>10011</v>
      </c>
      <c r="D5001" s="9" t="s">
        <v>9643</v>
      </c>
    </row>
    <row r="5002" customFormat="1" spans="1:4">
      <c r="A5002" s="7">
        <v>4999</v>
      </c>
      <c r="B5002" s="9" t="s">
        <v>10012</v>
      </c>
      <c r="C5002" s="12" t="s">
        <v>10013</v>
      </c>
      <c r="D5002" s="9" t="s">
        <v>9643</v>
      </c>
    </row>
    <row r="5003" customFormat="1" spans="1:4">
      <c r="A5003" s="7">
        <v>5000</v>
      </c>
      <c r="B5003" s="9" t="s">
        <v>10014</v>
      </c>
      <c r="C5003" s="12" t="s">
        <v>10015</v>
      </c>
      <c r="D5003" s="9" t="s">
        <v>9643</v>
      </c>
    </row>
    <row r="5004" customFormat="1" spans="1:4">
      <c r="A5004" s="7">
        <v>5001</v>
      </c>
      <c r="B5004" s="9" t="s">
        <v>10016</v>
      </c>
      <c r="C5004" s="12" t="s">
        <v>10017</v>
      </c>
      <c r="D5004" s="9" t="s">
        <v>9643</v>
      </c>
    </row>
    <row r="5005" spans="1:4">
      <c r="A5005" s="7">
        <v>5002</v>
      </c>
      <c r="B5005" s="9" t="s">
        <v>10018</v>
      </c>
      <c r="C5005" s="12" t="s">
        <v>10019</v>
      </c>
      <c r="D5005" s="9" t="s">
        <v>9643</v>
      </c>
    </row>
    <row r="5006" customFormat="1" spans="1:4">
      <c r="A5006" s="7">
        <v>5003</v>
      </c>
      <c r="B5006" s="9" t="s">
        <v>10020</v>
      </c>
      <c r="C5006" s="12" t="s">
        <v>10021</v>
      </c>
      <c r="D5006" s="9" t="s">
        <v>9643</v>
      </c>
    </row>
    <row r="5007" customFormat="1" spans="1:4">
      <c r="A5007" s="7">
        <v>5004</v>
      </c>
      <c r="B5007" s="9" t="s">
        <v>10022</v>
      </c>
      <c r="C5007" s="12" t="s">
        <v>10023</v>
      </c>
      <c r="D5007" s="9" t="s">
        <v>9643</v>
      </c>
    </row>
    <row r="5008" customFormat="1" spans="1:4">
      <c r="A5008" s="7">
        <v>5005</v>
      </c>
      <c r="B5008" s="9" t="s">
        <v>10024</v>
      </c>
      <c r="C5008" s="12" t="s">
        <v>10025</v>
      </c>
      <c r="D5008" s="9" t="s">
        <v>9643</v>
      </c>
    </row>
    <row r="5009" customFormat="1" spans="1:4">
      <c r="A5009" s="7">
        <v>5006</v>
      </c>
      <c r="B5009" s="9" t="s">
        <v>10026</v>
      </c>
      <c r="C5009" s="12" t="s">
        <v>10027</v>
      </c>
      <c r="D5009" s="9" t="s">
        <v>9643</v>
      </c>
    </row>
    <row r="5010" customFormat="1" spans="1:4">
      <c r="A5010" s="7">
        <v>5007</v>
      </c>
      <c r="B5010" s="9" t="s">
        <v>10028</v>
      </c>
      <c r="C5010" s="12" t="s">
        <v>10029</v>
      </c>
      <c r="D5010" s="9" t="s">
        <v>9643</v>
      </c>
    </row>
    <row r="5011" customFormat="1" spans="1:4">
      <c r="A5011" s="7">
        <v>5008</v>
      </c>
      <c r="B5011" s="9" t="s">
        <v>10030</v>
      </c>
      <c r="C5011" s="12" t="s">
        <v>10031</v>
      </c>
      <c r="D5011" s="9" t="s">
        <v>9643</v>
      </c>
    </row>
    <row r="5012" customFormat="1" spans="1:4">
      <c r="A5012" s="7">
        <v>5009</v>
      </c>
      <c r="B5012" s="9" t="s">
        <v>10032</v>
      </c>
      <c r="C5012" s="12" t="s">
        <v>10033</v>
      </c>
      <c r="D5012" s="9" t="s">
        <v>9643</v>
      </c>
    </row>
    <row r="5013" customFormat="1" spans="1:4">
      <c r="A5013" s="7">
        <v>5010</v>
      </c>
      <c r="B5013" s="9" t="s">
        <v>10034</v>
      </c>
      <c r="C5013" s="12" t="s">
        <v>10035</v>
      </c>
      <c r="D5013" s="9" t="s">
        <v>9643</v>
      </c>
    </row>
    <row r="5014" customFormat="1" spans="1:4">
      <c r="A5014" s="7">
        <v>5011</v>
      </c>
      <c r="B5014" s="9" t="s">
        <v>10036</v>
      </c>
      <c r="C5014" s="12" t="s">
        <v>10037</v>
      </c>
      <c r="D5014" s="9" t="s">
        <v>9643</v>
      </c>
    </row>
    <row r="5015" customFormat="1" spans="1:4">
      <c r="A5015" s="7">
        <v>5012</v>
      </c>
      <c r="B5015" s="9" t="s">
        <v>10038</v>
      </c>
      <c r="C5015" s="12" t="s">
        <v>10039</v>
      </c>
      <c r="D5015" s="9" t="s">
        <v>9643</v>
      </c>
    </row>
    <row r="5016" customFormat="1" spans="1:4">
      <c r="A5016" s="7">
        <v>5013</v>
      </c>
      <c r="B5016" s="9" t="s">
        <v>10040</v>
      </c>
      <c r="C5016" s="12" t="s">
        <v>10041</v>
      </c>
      <c r="D5016" s="9" t="s">
        <v>9643</v>
      </c>
    </row>
    <row r="5017" customFormat="1" spans="1:4">
      <c r="A5017" s="7">
        <v>5014</v>
      </c>
      <c r="B5017" s="9" t="s">
        <v>10042</v>
      </c>
      <c r="C5017" s="12" t="s">
        <v>10043</v>
      </c>
      <c r="D5017" s="9" t="s">
        <v>9643</v>
      </c>
    </row>
    <row r="5018" customFormat="1" spans="1:4">
      <c r="A5018" s="7">
        <v>5015</v>
      </c>
      <c r="B5018" s="9" t="s">
        <v>10044</v>
      </c>
      <c r="C5018" s="12" t="s">
        <v>10045</v>
      </c>
      <c r="D5018" s="9" t="s">
        <v>9643</v>
      </c>
    </row>
    <row r="5019" customFormat="1" spans="1:4">
      <c r="A5019" s="7">
        <v>5016</v>
      </c>
      <c r="B5019" s="9" t="s">
        <v>10046</v>
      </c>
      <c r="C5019" s="12" t="s">
        <v>10047</v>
      </c>
      <c r="D5019" s="9" t="s">
        <v>9643</v>
      </c>
    </row>
    <row r="5020" customFormat="1" spans="1:4">
      <c r="A5020" s="7">
        <v>5017</v>
      </c>
      <c r="B5020" s="9" t="s">
        <v>10048</v>
      </c>
      <c r="C5020" s="12" t="s">
        <v>10049</v>
      </c>
      <c r="D5020" s="9" t="s">
        <v>9643</v>
      </c>
    </row>
    <row r="5021" customFormat="1" spans="1:4">
      <c r="A5021" s="7">
        <v>5018</v>
      </c>
      <c r="B5021" s="9" t="s">
        <v>10050</v>
      </c>
      <c r="C5021" s="12" t="s">
        <v>10051</v>
      </c>
      <c r="D5021" s="9" t="s">
        <v>9643</v>
      </c>
    </row>
    <row r="5022" customFormat="1" spans="1:4">
      <c r="A5022" s="7">
        <v>5019</v>
      </c>
      <c r="B5022" s="9" t="s">
        <v>10052</v>
      </c>
      <c r="C5022" s="12" t="s">
        <v>10053</v>
      </c>
      <c r="D5022" s="9" t="s">
        <v>9643</v>
      </c>
    </row>
    <row r="5023" customFormat="1" spans="1:4">
      <c r="A5023" s="7">
        <v>5020</v>
      </c>
      <c r="B5023" s="9" t="s">
        <v>10054</v>
      </c>
      <c r="C5023" s="12" t="s">
        <v>10055</v>
      </c>
      <c r="D5023" s="9" t="s">
        <v>9643</v>
      </c>
    </row>
    <row r="5024" customFormat="1" spans="1:4">
      <c r="A5024" s="7">
        <v>5021</v>
      </c>
      <c r="B5024" s="9" t="s">
        <v>10056</v>
      </c>
      <c r="C5024" s="12" t="s">
        <v>10057</v>
      </c>
      <c r="D5024" s="9" t="s">
        <v>9643</v>
      </c>
    </row>
    <row r="5025" customFormat="1" spans="1:4">
      <c r="A5025" s="7">
        <v>5022</v>
      </c>
      <c r="B5025" s="9" t="s">
        <v>10058</v>
      </c>
      <c r="C5025" s="12" t="s">
        <v>10059</v>
      </c>
      <c r="D5025" s="9" t="s">
        <v>9643</v>
      </c>
    </row>
    <row r="5026" spans="1:4">
      <c r="A5026" s="7">
        <v>5023</v>
      </c>
      <c r="B5026" s="9" t="s">
        <v>10060</v>
      </c>
      <c r="C5026" s="12" t="s">
        <v>10061</v>
      </c>
      <c r="D5026" s="9" t="s">
        <v>9643</v>
      </c>
    </row>
    <row r="5027" customFormat="1" spans="1:4">
      <c r="A5027" s="7">
        <v>5024</v>
      </c>
      <c r="B5027" s="9" t="s">
        <v>10062</v>
      </c>
      <c r="C5027" s="12" t="s">
        <v>10063</v>
      </c>
      <c r="D5027" s="9" t="s">
        <v>9643</v>
      </c>
    </row>
    <row r="5028" customFormat="1" spans="1:4">
      <c r="A5028" s="7">
        <v>5025</v>
      </c>
      <c r="B5028" s="9" t="s">
        <v>10064</v>
      </c>
      <c r="C5028" s="12" t="s">
        <v>10065</v>
      </c>
      <c r="D5028" s="9" t="s">
        <v>9643</v>
      </c>
    </row>
    <row r="5029" customFormat="1" spans="1:4">
      <c r="A5029" s="7">
        <v>5026</v>
      </c>
      <c r="B5029" s="9" t="s">
        <v>10066</v>
      </c>
      <c r="C5029" s="12" t="s">
        <v>10067</v>
      </c>
      <c r="D5029" s="9" t="s">
        <v>9643</v>
      </c>
    </row>
    <row r="5030" customFormat="1" spans="1:4">
      <c r="A5030" s="7">
        <v>5027</v>
      </c>
      <c r="B5030" s="9" t="s">
        <v>10068</v>
      </c>
      <c r="C5030" s="12" t="s">
        <v>10069</v>
      </c>
      <c r="D5030" s="9" t="s">
        <v>9643</v>
      </c>
    </row>
    <row r="5031" customFormat="1" spans="1:4">
      <c r="A5031" s="7">
        <v>5028</v>
      </c>
      <c r="B5031" s="9" t="s">
        <v>10070</v>
      </c>
      <c r="C5031" s="12" t="s">
        <v>10071</v>
      </c>
      <c r="D5031" s="9" t="s">
        <v>9643</v>
      </c>
    </row>
    <row r="5032" customFormat="1" spans="1:4">
      <c r="A5032" s="7">
        <v>5029</v>
      </c>
      <c r="B5032" s="9" t="s">
        <v>10072</v>
      </c>
      <c r="C5032" s="12" t="s">
        <v>10073</v>
      </c>
      <c r="D5032" s="9" t="s">
        <v>9643</v>
      </c>
    </row>
    <row r="5033" customFormat="1" spans="1:4">
      <c r="A5033" s="7">
        <v>5030</v>
      </c>
      <c r="B5033" s="9" t="s">
        <v>10074</v>
      </c>
      <c r="C5033" s="12" t="s">
        <v>10075</v>
      </c>
      <c r="D5033" s="9" t="s">
        <v>9643</v>
      </c>
    </row>
    <row r="5034" customFormat="1" spans="1:4">
      <c r="A5034" s="7">
        <v>5031</v>
      </c>
      <c r="B5034" s="9" t="s">
        <v>10076</v>
      </c>
      <c r="C5034" s="12" t="s">
        <v>10077</v>
      </c>
      <c r="D5034" s="9" t="s">
        <v>9643</v>
      </c>
    </row>
    <row r="5035" customFormat="1" spans="1:4">
      <c r="A5035" s="7">
        <v>5032</v>
      </c>
      <c r="B5035" s="9" t="s">
        <v>10078</v>
      </c>
      <c r="C5035" s="12" t="s">
        <v>10079</v>
      </c>
      <c r="D5035" s="9" t="s">
        <v>9643</v>
      </c>
    </row>
    <row r="5036" customFormat="1" spans="1:4">
      <c r="A5036" s="7">
        <v>5033</v>
      </c>
      <c r="B5036" s="9" t="s">
        <v>10080</v>
      </c>
      <c r="C5036" s="12" t="s">
        <v>10081</v>
      </c>
      <c r="D5036" s="9" t="s">
        <v>9643</v>
      </c>
    </row>
    <row r="5037" customFormat="1" spans="1:4">
      <c r="A5037" s="7">
        <v>5034</v>
      </c>
      <c r="B5037" s="9" t="s">
        <v>10082</v>
      </c>
      <c r="C5037" s="12" t="s">
        <v>10083</v>
      </c>
      <c r="D5037" s="9" t="s">
        <v>9643</v>
      </c>
    </row>
    <row r="5038" customFormat="1" spans="1:4">
      <c r="A5038" s="7">
        <v>5035</v>
      </c>
      <c r="B5038" s="9" t="s">
        <v>10084</v>
      </c>
      <c r="C5038" s="12" t="s">
        <v>10085</v>
      </c>
      <c r="D5038" s="9" t="s">
        <v>9643</v>
      </c>
    </row>
    <row r="5039" customFormat="1" spans="1:4">
      <c r="A5039" s="7">
        <v>5036</v>
      </c>
      <c r="B5039" s="9" t="s">
        <v>10086</v>
      </c>
      <c r="C5039" s="12" t="s">
        <v>10087</v>
      </c>
      <c r="D5039" s="9" t="s">
        <v>9643</v>
      </c>
    </row>
    <row r="5040" customFormat="1" spans="1:4">
      <c r="A5040" s="7">
        <v>5037</v>
      </c>
      <c r="B5040" s="9" t="s">
        <v>10088</v>
      </c>
      <c r="C5040" s="12" t="s">
        <v>10089</v>
      </c>
      <c r="D5040" s="9" t="s">
        <v>9643</v>
      </c>
    </row>
    <row r="5041" customFormat="1" spans="1:4">
      <c r="A5041" s="7">
        <v>5038</v>
      </c>
      <c r="B5041" s="9" t="s">
        <v>10090</v>
      </c>
      <c r="C5041" s="12" t="s">
        <v>10091</v>
      </c>
      <c r="D5041" s="9" t="s">
        <v>9643</v>
      </c>
    </row>
    <row r="5042" customFormat="1" spans="1:4">
      <c r="A5042" s="7">
        <v>5039</v>
      </c>
      <c r="B5042" s="9" t="s">
        <v>10092</v>
      </c>
      <c r="C5042" s="12" t="s">
        <v>10093</v>
      </c>
      <c r="D5042" s="9" t="s">
        <v>9643</v>
      </c>
    </row>
    <row r="5043" customFormat="1" spans="1:4">
      <c r="A5043" s="7">
        <v>5040</v>
      </c>
      <c r="B5043" s="9" t="s">
        <v>10094</v>
      </c>
      <c r="C5043" s="12" t="s">
        <v>10095</v>
      </c>
      <c r="D5043" s="9" t="s">
        <v>9643</v>
      </c>
    </row>
    <row r="5044" customFormat="1" spans="1:4">
      <c r="A5044" s="7">
        <v>5041</v>
      </c>
      <c r="B5044" s="9" t="s">
        <v>10096</v>
      </c>
      <c r="C5044" s="12" t="s">
        <v>10097</v>
      </c>
      <c r="D5044" s="9" t="s">
        <v>9643</v>
      </c>
    </row>
    <row r="5045" customFormat="1" spans="1:4">
      <c r="A5045" s="7">
        <v>5042</v>
      </c>
      <c r="B5045" s="9" t="s">
        <v>10098</v>
      </c>
      <c r="C5045" s="12" t="s">
        <v>10099</v>
      </c>
      <c r="D5045" s="9" t="s">
        <v>9643</v>
      </c>
    </row>
    <row r="5046" customFormat="1" spans="1:4">
      <c r="A5046" s="7">
        <v>5043</v>
      </c>
      <c r="B5046" s="9" t="s">
        <v>10100</v>
      </c>
      <c r="C5046" s="12" t="s">
        <v>10101</v>
      </c>
      <c r="D5046" s="9" t="s">
        <v>9643</v>
      </c>
    </row>
    <row r="5047" customFormat="1" spans="1:4">
      <c r="A5047" s="7">
        <v>5044</v>
      </c>
      <c r="B5047" s="9" t="s">
        <v>10102</v>
      </c>
      <c r="C5047" s="12" t="s">
        <v>10103</v>
      </c>
      <c r="D5047" s="9" t="s">
        <v>9643</v>
      </c>
    </row>
    <row r="5048" customFormat="1" spans="1:4">
      <c r="A5048" s="7">
        <v>5045</v>
      </c>
      <c r="B5048" s="9" t="s">
        <v>10104</v>
      </c>
      <c r="C5048" s="12" t="s">
        <v>10105</v>
      </c>
      <c r="D5048" s="9" t="s">
        <v>9643</v>
      </c>
    </row>
    <row r="5049" customFormat="1" spans="1:4">
      <c r="A5049" s="7">
        <v>5046</v>
      </c>
      <c r="B5049" s="9" t="s">
        <v>10106</v>
      </c>
      <c r="C5049" s="12" t="s">
        <v>10107</v>
      </c>
      <c r="D5049" s="9" t="s">
        <v>9643</v>
      </c>
    </row>
    <row r="5050" customFormat="1" spans="1:4">
      <c r="A5050" s="7">
        <v>5047</v>
      </c>
      <c r="B5050" s="9" t="s">
        <v>10108</v>
      </c>
      <c r="C5050" s="12" t="s">
        <v>10109</v>
      </c>
      <c r="D5050" s="9" t="s">
        <v>9643</v>
      </c>
    </row>
    <row r="5051" customFormat="1" spans="1:4">
      <c r="A5051" s="7">
        <v>5048</v>
      </c>
      <c r="B5051" s="9" t="s">
        <v>10110</v>
      </c>
      <c r="C5051" s="7" t="s">
        <v>10111</v>
      </c>
      <c r="D5051" s="9" t="s">
        <v>9643</v>
      </c>
    </row>
    <row r="5052" customFormat="1" spans="1:4">
      <c r="A5052" s="7">
        <v>5049</v>
      </c>
      <c r="B5052" s="9" t="s">
        <v>10112</v>
      </c>
      <c r="C5052" s="7" t="s">
        <v>10113</v>
      </c>
      <c r="D5052" s="9" t="s">
        <v>9643</v>
      </c>
    </row>
    <row r="5053" customFormat="1" spans="1:4">
      <c r="A5053" s="7">
        <v>5050</v>
      </c>
      <c r="B5053" s="9" t="s">
        <v>10114</v>
      </c>
      <c r="C5053" s="7" t="s">
        <v>10115</v>
      </c>
      <c r="D5053" s="9" t="s">
        <v>9643</v>
      </c>
    </row>
    <row r="5054" customFormat="1" spans="1:4">
      <c r="A5054" s="7">
        <v>5051</v>
      </c>
      <c r="B5054" s="9" t="s">
        <v>10116</v>
      </c>
      <c r="C5054" s="7" t="s">
        <v>10117</v>
      </c>
      <c r="D5054" s="9" t="s">
        <v>9643</v>
      </c>
    </row>
    <row r="5055" customFormat="1" spans="1:4">
      <c r="A5055" s="7">
        <v>5052</v>
      </c>
      <c r="B5055" s="8" t="s">
        <v>10118</v>
      </c>
      <c r="C5055" s="7" t="s">
        <v>10119</v>
      </c>
      <c r="D5055" s="9" t="s">
        <v>9643</v>
      </c>
    </row>
    <row r="5056" customFormat="1" spans="1:4">
      <c r="A5056" s="7">
        <v>5053</v>
      </c>
      <c r="B5056" s="8" t="s">
        <v>10120</v>
      </c>
      <c r="C5056" s="7" t="s">
        <v>10121</v>
      </c>
      <c r="D5056" s="9" t="s">
        <v>9643</v>
      </c>
    </row>
    <row r="5057" customFormat="1" spans="1:4">
      <c r="A5057" s="7">
        <v>5054</v>
      </c>
      <c r="B5057" s="8" t="s">
        <v>10122</v>
      </c>
      <c r="C5057" s="7" t="s">
        <v>10123</v>
      </c>
      <c r="D5057" s="9" t="s">
        <v>9643</v>
      </c>
    </row>
    <row r="5058" customFormat="1" spans="1:4">
      <c r="A5058" s="7">
        <v>5055</v>
      </c>
      <c r="B5058" s="8" t="s">
        <v>10124</v>
      </c>
      <c r="C5058" s="7" t="s">
        <v>10125</v>
      </c>
      <c r="D5058" s="9" t="s">
        <v>9643</v>
      </c>
    </row>
    <row r="5059" customFormat="1" spans="1:4">
      <c r="A5059" s="7">
        <v>5056</v>
      </c>
      <c r="B5059" s="8" t="s">
        <v>10126</v>
      </c>
      <c r="C5059" s="7" t="s">
        <v>10127</v>
      </c>
      <c r="D5059" s="9" t="s">
        <v>9643</v>
      </c>
    </row>
    <row r="5060" customFormat="1" spans="1:4">
      <c r="A5060" s="7">
        <v>5057</v>
      </c>
      <c r="B5060" s="8" t="s">
        <v>10128</v>
      </c>
      <c r="C5060" s="7" t="s">
        <v>10129</v>
      </c>
      <c r="D5060" s="9" t="s">
        <v>9643</v>
      </c>
    </row>
    <row r="5061" customFormat="1" spans="1:4">
      <c r="A5061" s="7">
        <v>5058</v>
      </c>
      <c r="B5061" s="8" t="s">
        <v>10130</v>
      </c>
      <c r="C5061" s="7" t="s">
        <v>10131</v>
      </c>
      <c r="D5061" s="9" t="s">
        <v>9643</v>
      </c>
    </row>
    <row r="5062" customFormat="1" spans="1:4">
      <c r="A5062" s="7">
        <v>5059</v>
      </c>
      <c r="B5062" s="8" t="s">
        <v>10132</v>
      </c>
      <c r="C5062" s="7" t="s">
        <v>10133</v>
      </c>
      <c r="D5062" s="9" t="s">
        <v>9643</v>
      </c>
    </row>
    <row r="5063" customFormat="1" spans="1:4">
      <c r="A5063" s="7">
        <v>5060</v>
      </c>
      <c r="B5063" s="8" t="s">
        <v>10134</v>
      </c>
      <c r="C5063" s="7" t="s">
        <v>10135</v>
      </c>
      <c r="D5063" s="9" t="s">
        <v>9643</v>
      </c>
    </row>
    <row r="5064" customFormat="1" spans="1:4">
      <c r="A5064" s="7">
        <v>5061</v>
      </c>
      <c r="B5064" s="8" t="s">
        <v>10136</v>
      </c>
      <c r="C5064" s="7" t="s">
        <v>10137</v>
      </c>
      <c r="D5064" s="9" t="s">
        <v>9643</v>
      </c>
    </row>
    <row r="5065" customFormat="1" spans="1:4">
      <c r="A5065" s="7">
        <v>5062</v>
      </c>
      <c r="B5065" s="8" t="s">
        <v>10138</v>
      </c>
      <c r="C5065" s="7" t="s">
        <v>10139</v>
      </c>
      <c r="D5065" s="9" t="s">
        <v>9643</v>
      </c>
    </row>
    <row r="5066" spans="1:4">
      <c r="A5066" s="7">
        <v>5063</v>
      </c>
      <c r="B5066" s="8" t="s">
        <v>10140</v>
      </c>
      <c r="C5066" s="7" t="s">
        <v>10141</v>
      </c>
      <c r="D5066" s="9" t="s">
        <v>9643</v>
      </c>
    </row>
    <row r="5067" customFormat="1" spans="1:4">
      <c r="A5067" s="7">
        <v>5064</v>
      </c>
      <c r="B5067" s="8" t="s">
        <v>10142</v>
      </c>
      <c r="C5067" s="7" t="s">
        <v>10143</v>
      </c>
      <c r="D5067" s="9" t="s">
        <v>9643</v>
      </c>
    </row>
    <row r="5068" customFormat="1" spans="1:4">
      <c r="A5068" s="7">
        <v>5065</v>
      </c>
      <c r="B5068" s="8" t="s">
        <v>10144</v>
      </c>
      <c r="C5068" s="7" t="s">
        <v>10145</v>
      </c>
      <c r="D5068" s="9" t="s">
        <v>9643</v>
      </c>
    </row>
    <row r="5069" customFormat="1" spans="1:4">
      <c r="A5069" s="7">
        <v>5066</v>
      </c>
      <c r="B5069" s="8" t="s">
        <v>10146</v>
      </c>
      <c r="C5069" s="7" t="s">
        <v>10147</v>
      </c>
      <c r="D5069" s="9" t="s">
        <v>9643</v>
      </c>
    </row>
    <row r="5070" customFormat="1" spans="1:4">
      <c r="A5070" s="7">
        <v>5067</v>
      </c>
      <c r="B5070" s="8" t="s">
        <v>10148</v>
      </c>
      <c r="C5070" s="7" t="s">
        <v>10149</v>
      </c>
      <c r="D5070" s="9" t="s">
        <v>9643</v>
      </c>
    </row>
    <row r="5071" customFormat="1" spans="1:4">
      <c r="A5071" s="7">
        <v>5068</v>
      </c>
      <c r="B5071" s="8" t="s">
        <v>10150</v>
      </c>
      <c r="C5071" s="7" t="s">
        <v>10151</v>
      </c>
      <c r="D5071" s="9" t="s">
        <v>9643</v>
      </c>
    </row>
    <row r="5072" customFormat="1" spans="1:4">
      <c r="A5072" s="7">
        <v>5069</v>
      </c>
      <c r="B5072" s="8" t="s">
        <v>10152</v>
      </c>
      <c r="C5072" s="7" t="s">
        <v>10153</v>
      </c>
      <c r="D5072" s="9" t="s">
        <v>9643</v>
      </c>
    </row>
    <row r="5073" customFormat="1" spans="1:4">
      <c r="A5073" s="7">
        <v>5070</v>
      </c>
      <c r="B5073" s="8" t="s">
        <v>10154</v>
      </c>
      <c r="C5073" s="7" t="s">
        <v>10155</v>
      </c>
      <c r="D5073" s="9" t="s">
        <v>9643</v>
      </c>
    </row>
    <row r="5074" customFormat="1" spans="1:4">
      <c r="A5074" s="7">
        <v>5071</v>
      </c>
      <c r="B5074" s="8" t="s">
        <v>10156</v>
      </c>
      <c r="C5074" s="7" t="s">
        <v>10157</v>
      </c>
      <c r="D5074" s="8" t="s">
        <v>9643</v>
      </c>
    </row>
    <row r="5075" customFormat="1" spans="1:4">
      <c r="A5075" s="7">
        <v>5072</v>
      </c>
      <c r="B5075" s="8" t="s">
        <v>10158</v>
      </c>
      <c r="C5075" s="7" t="s">
        <v>10159</v>
      </c>
      <c r="D5075" s="8" t="s">
        <v>9643</v>
      </c>
    </row>
    <row r="5076" customFormat="1" spans="1:4">
      <c r="A5076" s="7">
        <v>5073</v>
      </c>
      <c r="B5076" s="8" t="s">
        <v>10160</v>
      </c>
      <c r="C5076" s="7" t="s">
        <v>10161</v>
      </c>
      <c r="D5076" s="8" t="s">
        <v>9643</v>
      </c>
    </row>
    <row r="5077" customFormat="1" spans="1:4">
      <c r="A5077" s="7">
        <v>5074</v>
      </c>
      <c r="B5077" s="8" t="s">
        <v>10162</v>
      </c>
      <c r="C5077" s="7" t="s">
        <v>10163</v>
      </c>
      <c r="D5077" s="8" t="s">
        <v>9643</v>
      </c>
    </row>
    <row r="5078" customFormat="1" spans="1:4">
      <c r="A5078" s="7">
        <v>5075</v>
      </c>
      <c r="B5078" s="10" t="s">
        <v>10164</v>
      </c>
      <c r="C5078" s="12" t="s">
        <v>10165</v>
      </c>
      <c r="D5078" s="10" t="s">
        <v>9643</v>
      </c>
    </row>
    <row r="5079" customFormat="1" spans="1:4">
      <c r="A5079" s="7">
        <v>5076</v>
      </c>
      <c r="B5079" s="10" t="s">
        <v>10166</v>
      </c>
      <c r="C5079" s="12" t="s">
        <v>10167</v>
      </c>
      <c r="D5079" s="10" t="s">
        <v>9643</v>
      </c>
    </row>
    <row r="5080" customFormat="1" spans="1:4">
      <c r="A5080" s="7">
        <v>5077</v>
      </c>
      <c r="B5080" s="10" t="s">
        <v>10168</v>
      </c>
      <c r="C5080" s="12" t="s">
        <v>10169</v>
      </c>
      <c r="D5080" s="10" t="s">
        <v>9643</v>
      </c>
    </row>
    <row r="5081" customFormat="1" spans="1:4">
      <c r="A5081" s="7">
        <v>5078</v>
      </c>
      <c r="B5081" s="10" t="s">
        <v>10170</v>
      </c>
      <c r="C5081" s="11" t="s">
        <v>10171</v>
      </c>
      <c r="D5081" s="9" t="s">
        <v>9643</v>
      </c>
    </row>
    <row r="5082" customFormat="1" spans="1:4">
      <c r="A5082" s="7">
        <v>5079</v>
      </c>
      <c r="B5082" s="10" t="s">
        <v>10172</v>
      </c>
      <c r="C5082" s="11" t="s">
        <v>10173</v>
      </c>
      <c r="D5082" s="9" t="s">
        <v>9643</v>
      </c>
    </row>
    <row r="5083" customFormat="1" spans="1:4">
      <c r="A5083" s="7">
        <v>5080</v>
      </c>
      <c r="B5083" s="10" t="s">
        <v>10174</v>
      </c>
      <c r="C5083" s="11" t="s">
        <v>10175</v>
      </c>
      <c r="D5083" s="9" t="s">
        <v>9643</v>
      </c>
    </row>
    <row r="5084" spans="1:4">
      <c r="A5084" s="7">
        <v>5081</v>
      </c>
      <c r="B5084" s="10" t="s">
        <v>10176</v>
      </c>
      <c r="C5084" s="11" t="s">
        <v>10177</v>
      </c>
      <c r="D5084" s="17" t="s">
        <v>9643</v>
      </c>
    </row>
    <row r="5085" spans="1:4">
      <c r="A5085" s="7">
        <v>5082</v>
      </c>
      <c r="B5085" s="10" t="s">
        <v>10178</v>
      </c>
      <c r="C5085" s="11" t="s">
        <v>10179</v>
      </c>
      <c r="D5085" s="17" t="s">
        <v>9643</v>
      </c>
    </row>
    <row r="5086" customFormat="1" spans="1:4">
      <c r="A5086" s="7">
        <v>5083</v>
      </c>
      <c r="B5086" s="10" t="s">
        <v>10180</v>
      </c>
      <c r="C5086" s="11" t="s">
        <v>10181</v>
      </c>
      <c r="D5086" s="17" t="s">
        <v>9643</v>
      </c>
    </row>
    <row r="5087" customFormat="1" spans="1:4">
      <c r="A5087" s="7">
        <v>5084</v>
      </c>
      <c r="B5087" s="10" t="s">
        <v>10182</v>
      </c>
      <c r="C5087" s="12" t="s">
        <v>10183</v>
      </c>
      <c r="D5087" s="17" t="s">
        <v>9643</v>
      </c>
    </row>
    <row r="5088" spans="1:4">
      <c r="A5088" s="7">
        <v>5085</v>
      </c>
      <c r="B5088" s="10" t="s">
        <v>10184</v>
      </c>
      <c r="C5088" s="12" t="s">
        <v>10185</v>
      </c>
      <c r="D5088" s="17" t="s">
        <v>9643</v>
      </c>
    </row>
    <row r="5089" customFormat="1" spans="1:4">
      <c r="A5089" s="7">
        <v>5086</v>
      </c>
      <c r="B5089" s="10" t="s">
        <v>10186</v>
      </c>
      <c r="C5089" s="12" t="s">
        <v>10187</v>
      </c>
      <c r="D5089" s="17" t="s">
        <v>9643</v>
      </c>
    </row>
    <row r="5090" customFormat="1" spans="1:4">
      <c r="A5090" s="7">
        <v>5087</v>
      </c>
      <c r="B5090" s="10" t="s">
        <v>10188</v>
      </c>
      <c r="C5090" s="12" t="s">
        <v>10189</v>
      </c>
      <c r="D5090" s="9" t="s">
        <v>9643</v>
      </c>
    </row>
    <row r="5091" customFormat="1" spans="1:4">
      <c r="A5091" s="7">
        <v>5088</v>
      </c>
      <c r="B5091" s="10" t="s">
        <v>10190</v>
      </c>
      <c r="C5091" s="12" t="s">
        <v>10191</v>
      </c>
      <c r="D5091" s="9" t="s">
        <v>9643</v>
      </c>
    </row>
    <row r="5092" customFormat="1" spans="1:4">
      <c r="A5092" s="7">
        <v>5089</v>
      </c>
      <c r="B5092" s="10" t="s">
        <v>10192</v>
      </c>
      <c r="C5092" s="12" t="s">
        <v>10193</v>
      </c>
      <c r="D5092" s="9" t="s">
        <v>9643</v>
      </c>
    </row>
    <row r="5093" customFormat="1" spans="1:4">
      <c r="A5093" s="7">
        <v>5090</v>
      </c>
      <c r="B5093" s="10" t="s">
        <v>10194</v>
      </c>
      <c r="C5093" s="12" t="s">
        <v>10195</v>
      </c>
      <c r="D5093" s="9" t="s">
        <v>9643</v>
      </c>
    </row>
    <row r="5094" customFormat="1" spans="1:4">
      <c r="A5094" s="7">
        <v>5091</v>
      </c>
      <c r="B5094" s="10" t="s">
        <v>10196</v>
      </c>
      <c r="C5094" s="12" t="s">
        <v>10197</v>
      </c>
      <c r="D5094" s="9" t="s">
        <v>9643</v>
      </c>
    </row>
    <row r="5095" customFormat="1" spans="1:4">
      <c r="A5095" s="7">
        <v>5092</v>
      </c>
      <c r="B5095" s="10" t="s">
        <v>10198</v>
      </c>
      <c r="C5095" s="12" t="s">
        <v>10199</v>
      </c>
      <c r="D5095" s="9" t="s">
        <v>9643</v>
      </c>
    </row>
    <row r="5096" customFormat="1" spans="1:4">
      <c r="A5096" s="7">
        <v>5093</v>
      </c>
      <c r="B5096" s="10" t="s">
        <v>10200</v>
      </c>
      <c r="C5096" s="12" t="s">
        <v>10201</v>
      </c>
      <c r="D5096" s="9" t="s">
        <v>9643</v>
      </c>
    </row>
    <row r="5097" customFormat="1" spans="1:4">
      <c r="A5097" s="7">
        <v>5094</v>
      </c>
      <c r="B5097" s="10" t="s">
        <v>10202</v>
      </c>
      <c r="C5097" s="12" t="s">
        <v>10203</v>
      </c>
      <c r="D5097" s="9" t="s">
        <v>9643</v>
      </c>
    </row>
    <row r="5098" customFormat="1" spans="1:4">
      <c r="A5098" s="7">
        <v>5095</v>
      </c>
      <c r="B5098" s="9" t="s">
        <v>10204</v>
      </c>
      <c r="C5098" s="7" t="s">
        <v>10205</v>
      </c>
      <c r="D5098" s="9" t="s">
        <v>9643</v>
      </c>
    </row>
    <row r="5099" customFormat="1" spans="1:4">
      <c r="A5099" s="7">
        <v>5096</v>
      </c>
      <c r="B5099" s="10" t="s">
        <v>10206</v>
      </c>
      <c r="C5099" s="12" t="s">
        <v>10207</v>
      </c>
      <c r="D5099" s="10" t="s">
        <v>9643</v>
      </c>
    </row>
    <row r="5100" customFormat="1" spans="1:4">
      <c r="A5100" s="7">
        <v>5097</v>
      </c>
      <c r="B5100" s="10" t="s">
        <v>10208</v>
      </c>
      <c r="C5100" s="12" t="s">
        <v>10209</v>
      </c>
      <c r="D5100" s="10" t="s">
        <v>9643</v>
      </c>
    </row>
    <row r="5101" customFormat="1" spans="1:4">
      <c r="A5101" s="7">
        <v>5098</v>
      </c>
      <c r="B5101" s="10" t="s">
        <v>10210</v>
      </c>
      <c r="C5101" s="12" t="s">
        <v>10211</v>
      </c>
      <c r="D5101" s="10" t="s">
        <v>9643</v>
      </c>
    </row>
    <row r="5102" customFormat="1" spans="1:4">
      <c r="A5102" s="7">
        <v>5099</v>
      </c>
      <c r="B5102" s="10" t="s">
        <v>10212</v>
      </c>
      <c r="C5102" s="12" t="s">
        <v>10213</v>
      </c>
      <c r="D5102" s="10" t="s">
        <v>9643</v>
      </c>
    </row>
    <row r="5103" customFormat="1" spans="1:4">
      <c r="A5103" s="7">
        <v>5100</v>
      </c>
      <c r="B5103" s="10" t="s">
        <v>10214</v>
      </c>
      <c r="C5103" s="12" t="s">
        <v>10215</v>
      </c>
      <c r="D5103" s="10" t="s">
        <v>9643</v>
      </c>
    </row>
    <row r="5104" customFormat="1" spans="1:4">
      <c r="A5104" s="7">
        <v>5101</v>
      </c>
      <c r="B5104" s="10" t="s">
        <v>10216</v>
      </c>
      <c r="C5104" s="12" t="s">
        <v>10217</v>
      </c>
      <c r="D5104" s="10" t="s">
        <v>9643</v>
      </c>
    </row>
    <row r="5105" customFormat="1" spans="1:4">
      <c r="A5105" s="7">
        <v>5102</v>
      </c>
      <c r="B5105" s="19" t="s">
        <v>10218</v>
      </c>
      <c r="C5105" s="20" t="s">
        <v>10219</v>
      </c>
      <c r="D5105" s="19" t="s">
        <v>9643</v>
      </c>
    </row>
    <row r="5106" customFormat="1" spans="1:4">
      <c r="A5106" s="7">
        <v>5103</v>
      </c>
      <c r="B5106" s="19" t="s">
        <v>10220</v>
      </c>
      <c r="C5106" s="20" t="s">
        <v>10221</v>
      </c>
      <c r="D5106" s="19" t="s">
        <v>9643</v>
      </c>
    </row>
    <row r="5107" customFormat="1" spans="1:4">
      <c r="A5107" s="7">
        <v>5104</v>
      </c>
      <c r="B5107" s="19" t="s">
        <v>10222</v>
      </c>
      <c r="C5107" s="20" t="s">
        <v>10223</v>
      </c>
      <c r="D5107" s="19" t="s">
        <v>9643</v>
      </c>
    </row>
    <row r="5108" customFormat="1" spans="1:4">
      <c r="A5108" s="7">
        <v>5105</v>
      </c>
      <c r="B5108" s="19" t="s">
        <v>10224</v>
      </c>
      <c r="C5108" s="20" t="s">
        <v>10225</v>
      </c>
      <c r="D5108" s="19" t="s">
        <v>9643</v>
      </c>
    </row>
    <row r="5109" customFormat="1" spans="1:4">
      <c r="A5109" s="7">
        <v>5106</v>
      </c>
      <c r="B5109" s="19" t="s">
        <v>10226</v>
      </c>
      <c r="C5109" s="20" t="s">
        <v>10227</v>
      </c>
      <c r="D5109" s="19" t="s">
        <v>9643</v>
      </c>
    </row>
    <row r="5110" customFormat="1" spans="1:4">
      <c r="A5110" s="7">
        <v>5107</v>
      </c>
      <c r="B5110" s="19" t="s">
        <v>10228</v>
      </c>
      <c r="C5110" s="20" t="s">
        <v>10229</v>
      </c>
      <c r="D5110" s="19" t="s">
        <v>9643</v>
      </c>
    </row>
    <row r="5111" customFormat="1" spans="1:4">
      <c r="A5111" s="7">
        <v>5108</v>
      </c>
      <c r="B5111" s="19" t="s">
        <v>10230</v>
      </c>
      <c r="C5111" s="20" t="s">
        <v>10231</v>
      </c>
      <c r="D5111" s="19" t="s">
        <v>9643</v>
      </c>
    </row>
    <row r="5112" customFormat="1" spans="1:4">
      <c r="A5112" s="7">
        <v>5109</v>
      </c>
      <c r="B5112" s="19" t="s">
        <v>10232</v>
      </c>
      <c r="C5112" s="20" t="s">
        <v>10233</v>
      </c>
      <c r="D5112" s="19" t="s">
        <v>9643</v>
      </c>
    </row>
    <row r="5113" customFormat="1" spans="1:4">
      <c r="A5113" s="7">
        <v>5110</v>
      </c>
      <c r="B5113" s="19" t="s">
        <v>10234</v>
      </c>
      <c r="C5113" s="20" t="s">
        <v>10235</v>
      </c>
      <c r="D5113" s="19" t="s">
        <v>9643</v>
      </c>
    </row>
    <row r="5114" customFormat="1" spans="1:4">
      <c r="A5114" s="7">
        <v>5111</v>
      </c>
      <c r="B5114" s="19" t="s">
        <v>10236</v>
      </c>
      <c r="C5114" s="20" t="s">
        <v>10237</v>
      </c>
      <c r="D5114" s="19" t="s">
        <v>9643</v>
      </c>
    </row>
    <row r="5115" customFormat="1" spans="1:4">
      <c r="A5115" s="7">
        <v>5112</v>
      </c>
      <c r="B5115" s="9" t="s">
        <v>10238</v>
      </c>
      <c r="C5115" s="7" t="s">
        <v>10239</v>
      </c>
      <c r="D5115" s="9" t="s">
        <v>9643</v>
      </c>
    </row>
    <row r="5116" customFormat="1" spans="1:4">
      <c r="A5116" s="7">
        <v>5113</v>
      </c>
      <c r="B5116" s="9" t="s">
        <v>10240</v>
      </c>
      <c r="C5116" s="7" t="s">
        <v>10241</v>
      </c>
      <c r="D5116" s="9" t="s">
        <v>9643</v>
      </c>
    </row>
    <row r="5117" customFormat="1" spans="1:4">
      <c r="A5117" s="7">
        <v>5114</v>
      </c>
      <c r="B5117" s="9" t="s">
        <v>10242</v>
      </c>
      <c r="C5117" s="7" t="s">
        <v>10243</v>
      </c>
      <c r="D5117" s="9" t="s">
        <v>9643</v>
      </c>
    </row>
    <row r="5118" customFormat="1" spans="1:4">
      <c r="A5118" s="7">
        <v>5115</v>
      </c>
      <c r="B5118" s="9" t="s">
        <v>10244</v>
      </c>
      <c r="C5118" s="7" t="s">
        <v>10245</v>
      </c>
      <c r="D5118" s="9" t="s">
        <v>9643</v>
      </c>
    </row>
    <row r="5119" customFormat="1" spans="1:4">
      <c r="A5119" s="7">
        <v>5116</v>
      </c>
      <c r="B5119" s="8" t="s">
        <v>10246</v>
      </c>
      <c r="C5119" s="45" t="s">
        <v>10247</v>
      </c>
      <c r="D5119" s="25" t="s">
        <v>9643</v>
      </c>
    </row>
    <row r="5120" customFormat="1" spans="1:4">
      <c r="A5120" s="7">
        <v>5117</v>
      </c>
      <c r="B5120" s="17" t="s">
        <v>10248</v>
      </c>
      <c r="C5120" s="24" t="s">
        <v>10249</v>
      </c>
      <c r="D5120" s="27" t="s">
        <v>9643</v>
      </c>
    </row>
    <row r="5121" customFormat="1" spans="1:4">
      <c r="A5121" s="7">
        <v>5118</v>
      </c>
      <c r="B5121" s="9" t="s">
        <v>10250</v>
      </c>
      <c r="C5121" s="7" t="s">
        <v>10251</v>
      </c>
      <c r="D5121" s="22" t="s">
        <v>9643</v>
      </c>
    </row>
    <row r="5122" customFormat="1" spans="1:4">
      <c r="A5122" s="7">
        <v>5119</v>
      </c>
      <c r="B5122" s="9" t="s">
        <v>10252</v>
      </c>
      <c r="C5122" s="7" t="s">
        <v>10253</v>
      </c>
      <c r="D5122" s="22" t="s">
        <v>9643</v>
      </c>
    </row>
    <row r="5123" customFormat="1" spans="1:4">
      <c r="A5123" s="7">
        <v>5120</v>
      </c>
      <c r="B5123" s="9" t="s">
        <v>10254</v>
      </c>
      <c r="C5123" s="7" t="s">
        <v>10255</v>
      </c>
      <c r="D5123" s="22" t="s">
        <v>9643</v>
      </c>
    </row>
    <row r="5124" customFormat="1" spans="1:4">
      <c r="A5124" s="7">
        <v>5121</v>
      </c>
      <c r="B5124" s="9" t="s">
        <v>10256</v>
      </c>
      <c r="C5124" s="7" t="s">
        <v>10257</v>
      </c>
      <c r="D5124" s="22" t="s">
        <v>9643</v>
      </c>
    </row>
    <row r="5125" customFormat="1" spans="1:4">
      <c r="A5125" s="7">
        <v>5122</v>
      </c>
      <c r="B5125" s="9" t="s">
        <v>10258</v>
      </c>
      <c r="C5125" s="7" t="s">
        <v>10259</v>
      </c>
      <c r="D5125" s="22" t="s">
        <v>9643</v>
      </c>
    </row>
    <row r="5126" customFormat="1" spans="1:4">
      <c r="A5126" s="7">
        <v>5123</v>
      </c>
      <c r="B5126" s="9" t="s">
        <v>10260</v>
      </c>
      <c r="C5126" s="7" t="s">
        <v>10261</v>
      </c>
      <c r="D5126" s="22" t="s">
        <v>9643</v>
      </c>
    </row>
    <row r="5127" customFormat="1" spans="1:4">
      <c r="A5127" s="7">
        <v>5124</v>
      </c>
      <c r="B5127" s="9" t="s">
        <v>10262</v>
      </c>
      <c r="C5127" s="7" t="s">
        <v>10263</v>
      </c>
      <c r="D5127" s="22" t="s">
        <v>9643</v>
      </c>
    </row>
    <row r="5128" customFormat="1" spans="1:4">
      <c r="A5128" s="7">
        <v>5125</v>
      </c>
      <c r="B5128" s="9" t="s">
        <v>10264</v>
      </c>
      <c r="C5128" s="7" t="s">
        <v>10265</v>
      </c>
      <c r="D5128" s="22" t="s">
        <v>9643</v>
      </c>
    </row>
    <row r="5129" customFormat="1" spans="1:4">
      <c r="A5129" s="7">
        <v>5126</v>
      </c>
      <c r="B5129" s="9" t="s">
        <v>10266</v>
      </c>
      <c r="C5129" s="7" t="s">
        <v>10267</v>
      </c>
      <c r="D5129" s="22" t="s">
        <v>9643</v>
      </c>
    </row>
    <row r="5130" customFormat="1" spans="1:4">
      <c r="A5130" s="7">
        <v>5127</v>
      </c>
      <c r="B5130" s="9" t="s">
        <v>10268</v>
      </c>
      <c r="C5130" s="7" t="s">
        <v>10269</v>
      </c>
      <c r="D5130" s="22" t="s">
        <v>9643</v>
      </c>
    </row>
    <row r="5131" customFormat="1" spans="1:4">
      <c r="A5131" s="7">
        <v>5128</v>
      </c>
      <c r="B5131" s="9" t="s">
        <v>10270</v>
      </c>
      <c r="C5131" s="7" t="s">
        <v>10271</v>
      </c>
      <c r="D5131" s="22" t="s">
        <v>9643</v>
      </c>
    </row>
    <row r="5132" customFormat="1" spans="1:4">
      <c r="A5132" s="7">
        <v>5129</v>
      </c>
      <c r="B5132" s="9" t="s">
        <v>10272</v>
      </c>
      <c r="C5132" s="7" t="s">
        <v>10273</v>
      </c>
      <c r="D5132" s="22" t="s">
        <v>9643</v>
      </c>
    </row>
    <row r="5133" customFormat="1" spans="1:4">
      <c r="A5133" s="7">
        <v>5130</v>
      </c>
      <c r="B5133" s="9" t="s">
        <v>10274</v>
      </c>
      <c r="C5133" s="7" t="s">
        <v>10275</v>
      </c>
      <c r="D5133" s="22" t="s">
        <v>9643</v>
      </c>
    </row>
    <row r="5134" customFormat="1" spans="1:4">
      <c r="A5134" s="7">
        <v>5131</v>
      </c>
      <c r="B5134" s="9" t="s">
        <v>10276</v>
      </c>
      <c r="C5134" s="7" t="s">
        <v>10277</v>
      </c>
      <c r="D5134" s="22" t="s">
        <v>9643</v>
      </c>
    </row>
    <row r="5135" customFormat="1" spans="1:4">
      <c r="A5135" s="7">
        <v>5132</v>
      </c>
      <c r="B5135" s="9" t="s">
        <v>10278</v>
      </c>
      <c r="C5135" s="7" t="s">
        <v>10279</v>
      </c>
      <c r="D5135" s="22" t="s">
        <v>9643</v>
      </c>
    </row>
    <row r="5136" customFormat="1" spans="1:4">
      <c r="A5136" s="7">
        <v>5133</v>
      </c>
      <c r="B5136" s="9" t="s">
        <v>10280</v>
      </c>
      <c r="C5136" s="7" t="s">
        <v>10281</v>
      </c>
      <c r="D5136" s="22" t="s">
        <v>9643</v>
      </c>
    </row>
    <row r="5137" customFormat="1" spans="1:4">
      <c r="A5137" s="7">
        <v>5134</v>
      </c>
      <c r="B5137" s="9" t="s">
        <v>10282</v>
      </c>
      <c r="C5137" s="7" t="s">
        <v>10283</v>
      </c>
      <c r="D5137" s="22" t="s">
        <v>9643</v>
      </c>
    </row>
    <row r="5138" customFormat="1" spans="1:4">
      <c r="A5138" s="7">
        <v>5135</v>
      </c>
      <c r="B5138" s="9" t="s">
        <v>10284</v>
      </c>
      <c r="C5138" s="7" t="s">
        <v>10285</v>
      </c>
      <c r="D5138" s="22" t="s">
        <v>9643</v>
      </c>
    </row>
    <row r="5139" customFormat="1" spans="1:4">
      <c r="A5139" s="7">
        <v>5136</v>
      </c>
      <c r="B5139" s="9" t="s">
        <v>10286</v>
      </c>
      <c r="C5139" s="7" t="s">
        <v>10287</v>
      </c>
      <c r="D5139" s="22" t="s">
        <v>9643</v>
      </c>
    </row>
    <row r="5140" customFormat="1" spans="1:4">
      <c r="A5140" s="7">
        <v>5137</v>
      </c>
      <c r="B5140" s="9" t="s">
        <v>10288</v>
      </c>
      <c r="C5140" s="7" t="s">
        <v>10289</v>
      </c>
      <c r="D5140" s="9" t="s">
        <v>10290</v>
      </c>
    </row>
    <row r="5141" customFormat="1" spans="1:4">
      <c r="A5141" s="7">
        <v>5138</v>
      </c>
      <c r="B5141" s="17" t="s">
        <v>10291</v>
      </c>
      <c r="C5141" s="11" t="s">
        <v>10292</v>
      </c>
      <c r="D5141" s="17" t="s">
        <v>10290</v>
      </c>
    </row>
    <row r="5142" customFormat="1" spans="1:4">
      <c r="A5142" s="7">
        <v>5139</v>
      </c>
      <c r="B5142" s="9" t="s">
        <v>10293</v>
      </c>
      <c r="C5142" s="12" t="s">
        <v>10294</v>
      </c>
      <c r="D5142" s="9" t="s">
        <v>10290</v>
      </c>
    </row>
    <row r="5143" customFormat="1" spans="1:4">
      <c r="A5143" s="7">
        <v>5140</v>
      </c>
      <c r="B5143" s="9" t="s">
        <v>10295</v>
      </c>
      <c r="C5143" s="12" t="s">
        <v>10296</v>
      </c>
      <c r="D5143" s="9" t="s">
        <v>10290</v>
      </c>
    </row>
    <row r="5144" customFormat="1" spans="1:4">
      <c r="A5144" s="7">
        <v>5141</v>
      </c>
      <c r="B5144" s="9" t="s">
        <v>10297</v>
      </c>
      <c r="C5144" s="12" t="s">
        <v>10298</v>
      </c>
      <c r="D5144" s="9" t="s">
        <v>10290</v>
      </c>
    </row>
    <row r="5145" customFormat="1" spans="1:4">
      <c r="A5145" s="7">
        <v>5142</v>
      </c>
      <c r="B5145" s="9" t="s">
        <v>10299</v>
      </c>
      <c r="C5145" s="12" t="s">
        <v>10300</v>
      </c>
      <c r="D5145" s="9" t="s">
        <v>10290</v>
      </c>
    </row>
    <row r="5146" customFormat="1" spans="1:4">
      <c r="A5146" s="7">
        <v>5143</v>
      </c>
      <c r="B5146" s="9" t="s">
        <v>10301</v>
      </c>
      <c r="C5146" s="12" t="s">
        <v>10302</v>
      </c>
      <c r="D5146" s="9" t="s">
        <v>10290</v>
      </c>
    </row>
    <row r="5147" customFormat="1" spans="1:4">
      <c r="A5147" s="7">
        <v>5144</v>
      </c>
      <c r="B5147" s="9" t="s">
        <v>10303</v>
      </c>
      <c r="C5147" s="12" t="s">
        <v>10304</v>
      </c>
      <c r="D5147" s="9" t="s">
        <v>10290</v>
      </c>
    </row>
    <row r="5148" customFormat="1" spans="1:4">
      <c r="A5148" s="7">
        <v>5145</v>
      </c>
      <c r="B5148" s="9" t="s">
        <v>10305</v>
      </c>
      <c r="C5148" s="12" t="s">
        <v>10306</v>
      </c>
      <c r="D5148" s="9" t="s">
        <v>10290</v>
      </c>
    </row>
    <row r="5149" customFormat="1" spans="1:4">
      <c r="A5149" s="7">
        <v>5146</v>
      </c>
      <c r="B5149" s="9" t="s">
        <v>10307</v>
      </c>
      <c r="C5149" s="12" t="s">
        <v>10308</v>
      </c>
      <c r="D5149" s="9" t="s">
        <v>10290</v>
      </c>
    </row>
    <row r="5150" customFormat="1" spans="1:4">
      <c r="A5150" s="7">
        <v>5147</v>
      </c>
      <c r="B5150" s="9" t="s">
        <v>10309</v>
      </c>
      <c r="C5150" s="12" t="s">
        <v>10310</v>
      </c>
      <c r="D5150" s="9" t="s">
        <v>10290</v>
      </c>
    </row>
    <row r="5151" customFormat="1" spans="1:4">
      <c r="A5151" s="7">
        <v>5148</v>
      </c>
      <c r="B5151" s="9" t="s">
        <v>10311</v>
      </c>
      <c r="C5151" s="12" t="s">
        <v>10312</v>
      </c>
      <c r="D5151" s="9" t="s">
        <v>10290</v>
      </c>
    </row>
    <row r="5152" customFormat="1" spans="1:4">
      <c r="A5152" s="7">
        <v>5149</v>
      </c>
      <c r="B5152" s="9" t="s">
        <v>10313</v>
      </c>
      <c r="C5152" s="12" t="s">
        <v>10314</v>
      </c>
      <c r="D5152" s="9" t="s">
        <v>10290</v>
      </c>
    </row>
    <row r="5153" customFormat="1" spans="1:4">
      <c r="A5153" s="7">
        <v>5150</v>
      </c>
      <c r="B5153" s="9" t="s">
        <v>10315</v>
      </c>
      <c r="C5153" s="12" t="s">
        <v>10316</v>
      </c>
      <c r="D5153" s="9" t="s">
        <v>10290</v>
      </c>
    </row>
    <row r="5154" customFormat="1" spans="1:4">
      <c r="A5154" s="7">
        <v>5151</v>
      </c>
      <c r="B5154" s="9" t="s">
        <v>10317</v>
      </c>
      <c r="C5154" s="12" t="s">
        <v>10318</v>
      </c>
      <c r="D5154" s="9" t="s">
        <v>10290</v>
      </c>
    </row>
    <row r="5155" customFormat="1" spans="1:4">
      <c r="A5155" s="7">
        <v>5152</v>
      </c>
      <c r="B5155" s="9" t="s">
        <v>10319</v>
      </c>
      <c r="C5155" s="12" t="s">
        <v>10320</v>
      </c>
      <c r="D5155" s="9" t="s">
        <v>10290</v>
      </c>
    </row>
    <row r="5156" customFormat="1" spans="1:4">
      <c r="A5156" s="7">
        <v>5153</v>
      </c>
      <c r="B5156" s="9" t="s">
        <v>10321</v>
      </c>
      <c r="C5156" s="12" t="s">
        <v>10322</v>
      </c>
      <c r="D5156" s="9" t="s">
        <v>10290</v>
      </c>
    </row>
    <row r="5157" customFormat="1" spans="1:4">
      <c r="A5157" s="7">
        <v>5154</v>
      </c>
      <c r="B5157" s="9" t="s">
        <v>10323</v>
      </c>
      <c r="C5157" s="12" t="s">
        <v>10324</v>
      </c>
      <c r="D5157" s="9" t="s">
        <v>10290</v>
      </c>
    </row>
    <row r="5158" customFormat="1" spans="1:4">
      <c r="A5158" s="7">
        <v>5155</v>
      </c>
      <c r="B5158" s="9" t="s">
        <v>10325</v>
      </c>
      <c r="C5158" s="12" t="s">
        <v>10326</v>
      </c>
      <c r="D5158" s="9" t="s">
        <v>10290</v>
      </c>
    </row>
    <row r="5159" customFormat="1" spans="1:4">
      <c r="A5159" s="7">
        <v>5156</v>
      </c>
      <c r="B5159" s="9" t="s">
        <v>10327</v>
      </c>
      <c r="C5159" s="12" t="s">
        <v>10328</v>
      </c>
      <c r="D5159" s="9" t="s">
        <v>10290</v>
      </c>
    </row>
    <row r="5160" customFormat="1" spans="1:4">
      <c r="A5160" s="7">
        <v>5157</v>
      </c>
      <c r="B5160" s="9" t="s">
        <v>10329</v>
      </c>
      <c r="C5160" s="12" t="s">
        <v>10330</v>
      </c>
      <c r="D5160" s="9" t="s">
        <v>10290</v>
      </c>
    </row>
    <row r="5161" customFormat="1" spans="1:4">
      <c r="A5161" s="7">
        <v>5158</v>
      </c>
      <c r="B5161" s="9" t="s">
        <v>10331</v>
      </c>
      <c r="C5161" s="12" t="s">
        <v>10332</v>
      </c>
      <c r="D5161" s="9" t="s">
        <v>10290</v>
      </c>
    </row>
    <row r="5162" customFormat="1" spans="1:4">
      <c r="A5162" s="7">
        <v>5159</v>
      </c>
      <c r="B5162" s="9" t="s">
        <v>10333</v>
      </c>
      <c r="C5162" s="12" t="s">
        <v>10334</v>
      </c>
      <c r="D5162" s="9" t="s">
        <v>10290</v>
      </c>
    </row>
    <row r="5163" customFormat="1" spans="1:4">
      <c r="A5163" s="7">
        <v>5160</v>
      </c>
      <c r="B5163" s="9" t="s">
        <v>10335</v>
      </c>
      <c r="C5163" s="12" t="s">
        <v>10336</v>
      </c>
      <c r="D5163" s="9" t="s">
        <v>10290</v>
      </c>
    </row>
    <row r="5164" customFormat="1" spans="1:4">
      <c r="A5164" s="7">
        <v>5161</v>
      </c>
      <c r="B5164" s="9" t="s">
        <v>10337</v>
      </c>
      <c r="C5164" s="12" t="s">
        <v>10338</v>
      </c>
      <c r="D5164" s="9" t="s">
        <v>10290</v>
      </c>
    </row>
    <row r="5165" customFormat="1" spans="1:4">
      <c r="A5165" s="7">
        <v>5162</v>
      </c>
      <c r="B5165" s="9" t="s">
        <v>10339</v>
      </c>
      <c r="C5165" s="12" t="s">
        <v>10340</v>
      </c>
      <c r="D5165" s="9" t="s">
        <v>10290</v>
      </c>
    </row>
    <row r="5166" customFormat="1" spans="1:4">
      <c r="A5166" s="7">
        <v>5163</v>
      </c>
      <c r="B5166" s="9" t="s">
        <v>10341</v>
      </c>
      <c r="C5166" s="12" t="s">
        <v>10342</v>
      </c>
      <c r="D5166" s="9" t="s">
        <v>10290</v>
      </c>
    </row>
    <row r="5167" customFormat="1" spans="1:4">
      <c r="A5167" s="7">
        <v>5164</v>
      </c>
      <c r="B5167" s="9" t="s">
        <v>10343</v>
      </c>
      <c r="C5167" s="12" t="s">
        <v>10344</v>
      </c>
      <c r="D5167" s="9" t="s">
        <v>10290</v>
      </c>
    </row>
    <row r="5168" customFormat="1" spans="1:4">
      <c r="A5168" s="7">
        <v>5165</v>
      </c>
      <c r="B5168" s="9" t="s">
        <v>10345</v>
      </c>
      <c r="C5168" s="12" t="s">
        <v>10346</v>
      </c>
      <c r="D5168" s="9" t="s">
        <v>10290</v>
      </c>
    </row>
    <row r="5169" customFormat="1" spans="1:4">
      <c r="A5169" s="7">
        <v>5166</v>
      </c>
      <c r="B5169" s="9" t="s">
        <v>10347</v>
      </c>
      <c r="C5169" s="12" t="s">
        <v>10348</v>
      </c>
      <c r="D5169" s="9" t="s">
        <v>10290</v>
      </c>
    </row>
    <row r="5170" customFormat="1" spans="1:4">
      <c r="A5170" s="7">
        <v>5167</v>
      </c>
      <c r="B5170" s="9" t="s">
        <v>10349</v>
      </c>
      <c r="C5170" s="12" t="s">
        <v>10350</v>
      </c>
      <c r="D5170" s="9" t="s">
        <v>10290</v>
      </c>
    </row>
    <row r="5171" customFormat="1" spans="1:4">
      <c r="A5171" s="7">
        <v>5168</v>
      </c>
      <c r="B5171" s="9" t="s">
        <v>10351</v>
      </c>
      <c r="C5171" s="12" t="s">
        <v>10352</v>
      </c>
      <c r="D5171" s="9" t="s">
        <v>10290</v>
      </c>
    </row>
    <row r="5172" customFormat="1" spans="1:4">
      <c r="A5172" s="7">
        <v>5169</v>
      </c>
      <c r="B5172" s="9" t="s">
        <v>10353</v>
      </c>
      <c r="C5172" s="12" t="s">
        <v>10354</v>
      </c>
      <c r="D5172" s="9" t="s">
        <v>10290</v>
      </c>
    </row>
    <row r="5173" customFormat="1" spans="1:4">
      <c r="A5173" s="7">
        <v>5170</v>
      </c>
      <c r="B5173" s="9" t="s">
        <v>10355</v>
      </c>
      <c r="C5173" s="12" t="s">
        <v>10356</v>
      </c>
      <c r="D5173" s="9" t="s">
        <v>10290</v>
      </c>
    </row>
    <row r="5174" customFormat="1" spans="1:4">
      <c r="A5174" s="7">
        <v>5171</v>
      </c>
      <c r="B5174" s="9" t="s">
        <v>10357</v>
      </c>
      <c r="C5174" s="12" t="s">
        <v>10358</v>
      </c>
      <c r="D5174" s="9" t="s">
        <v>10290</v>
      </c>
    </row>
    <row r="5175" customFormat="1" spans="1:4">
      <c r="A5175" s="7">
        <v>5172</v>
      </c>
      <c r="B5175" s="9" t="s">
        <v>10359</v>
      </c>
      <c r="C5175" s="12" t="s">
        <v>10360</v>
      </c>
      <c r="D5175" s="9" t="s">
        <v>10290</v>
      </c>
    </row>
    <row r="5176" customFormat="1" spans="1:4">
      <c r="A5176" s="7">
        <v>5173</v>
      </c>
      <c r="B5176" s="9" t="s">
        <v>10361</v>
      </c>
      <c r="C5176" s="12" t="s">
        <v>10362</v>
      </c>
      <c r="D5176" s="9" t="s">
        <v>10290</v>
      </c>
    </row>
    <row r="5177" customFormat="1" spans="1:4">
      <c r="A5177" s="7">
        <v>5174</v>
      </c>
      <c r="B5177" s="9" t="s">
        <v>10363</v>
      </c>
      <c r="C5177" s="12" t="s">
        <v>10364</v>
      </c>
      <c r="D5177" s="9" t="s">
        <v>10290</v>
      </c>
    </row>
    <row r="5178" customFormat="1" spans="1:4">
      <c r="A5178" s="7">
        <v>5175</v>
      </c>
      <c r="B5178" s="9" t="s">
        <v>10365</v>
      </c>
      <c r="C5178" s="12" t="s">
        <v>10366</v>
      </c>
      <c r="D5178" s="9" t="s">
        <v>10290</v>
      </c>
    </row>
    <row r="5179" customFormat="1" spans="1:4">
      <c r="A5179" s="7">
        <v>5176</v>
      </c>
      <c r="B5179" s="9" t="s">
        <v>10367</v>
      </c>
      <c r="C5179" s="7" t="s">
        <v>10368</v>
      </c>
      <c r="D5179" s="9" t="s">
        <v>10290</v>
      </c>
    </row>
    <row r="5180" customFormat="1" spans="1:4">
      <c r="A5180" s="7">
        <v>5177</v>
      </c>
      <c r="B5180" s="9" t="s">
        <v>10369</v>
      </c>
      <c r="C5180" s="7" t="s">
        <v>10370</v>
      </c>
      <c r="D5180" s="9" t="s">
        <v>10290</v>
      </c>
    </row>
    <row r="5181" customFormat="1" spans="1:4">
      <c r="A5181" s="7">
        <v>5178</v>
      </c>
      <c r="B5181" s="9" t="s">
        <v>10371</v>
      </c>
      <c r="C5181" s="7" t="s">
        <v>10372</v>
      </c>
      <c r="D5181" s="9" t="s">
        <v>10290</v>
      </c>
    </row>
    <row r="5182" customFormat="1" spans="1:4">
      <c r="A5182" s="7">
        <v>5179</v>
      </c>
      <c r="B5182" s="9" t="s">
        <v>10373</v>
      </c>
      <c r="C5182" s="7" t="s">
        <v>10374</v>
      </c>
      <c r="D5182" s="9" t="s">
        <v>10290</v>
      </c>
    </row>
    <row r="5183" customFormat="1" spans="1:4">
      <c r="A5183" s="7">
        <v>5180</v>
      </c>
      <c r="B5183" s="9" t="s">
        <v>10375</v>
      </c>
      <c r="C5183" s="7" t="s">
        <v>10376</v>
      </c>
      <c r="D5183" s="9" t="s">
        <v>10290</v>
      </c>
    </row>
    <row r="5184" customFormat="1" spans="1:4">
      <c r="A5184" s="7">
        <v>5181</v>
      </c>
      <c r="B5184" s="9" t="s">
        <v>10377</v>
      </c>
      <c r="C5184" s="7" t="s">
        <v>10378</v>
      </c>
      <c r="D5184" s="9" t="s">
        <v>10290</v>
      </c>
    </row>
    <row r="5185" customFormat="1" spans="1:4">
      <c r="A5185" s="7">
        <v>5182</v>
      </c>
      <c r="B5185" s="9" t="s">
        <v>10379</v>
      </c>
      <c r="C5185" s="7" t="s">
        <v>10380</v>
      </c>
      <c r="D5185" s="9" t="s">
        <v>10290</v>
      </c>
    </row>
    <row r="5186" customFormat="1" spans="1:4">
      <c r="A5186" s="7">
        <v>5183</v>
      </c>
      <c r="B5186" s="9" t="s">
        <v>10381</v>
      </c>
      <c r="C5186" s="7" t="s">
        <v>10382</v>
      </c>
      <c r="D5186" s="9" t="s">
        <v>10290</v>
      </c>
    </row>
    <row r="5187" customFormat="1" spans="1:4">
      <c r="A5187" s="7">
        <v>5184</v>
      </c>
      <c r="B5187" s="9" t="s">
        <v>10383</v>
      </c>
      <c r="C5187" s="7" t="s">
        <v>10384</v>
      </c>
      <c r="D5187" s="9" t="s">
        <v>10290</v>
      </c>
    </row>
    <row r="5188" customFormat="1" spans="1:4">
      <c r="A5188" s="7">
        <v>5185</v>
      </c>
      <c r="B5188" s="8" t="s">
        <v>10385</v>
      </c>
      <c r="C5188" s="7" t="s">
        <v>10386</v>
      </c>
      <c r="D5188" s="9" t="s">
        <v>10290</v>
      </c>
    </row>
    <row r="5189" customFormat="1" spans="1:4">
      <c r="A5189" s="7">
        <v>5186</v>
      </c>
      <c r="B5189" s="8" t="s">
        <v>10387</v>
      </c>
      <c r="C5189" s="7" t="s">
        <v>10388</v>
      </c>
      <c r="D5189" s="9" t="s">
        <v>10290</v>
      </c>
    </row>
    <row r="5190" customFormat="1" spans="1:4">
      <c r="A5190" s="7">
        <v>5187</v>
      </c>
      <c r="B5190" s="8" t="s">
        <v>10389</v>
      </c>
      <c r="C5190" s="7" t="s">
        <v>10390</v>
      </c>
      <c r="D5190" s="9" t="s">
        <v>10290</v>
      </c>
    </row>
    <row r="5191" customFormat="1" spans="1:4">
      <c r="A5191" s="7">
        <v>5188</v>
      </c>
      <c r="B5191" s="8" t="s">
        <v>10391</v>
      </c>
      <c r="C5191" s="7" t="s">
        <v>10392</v>
      </c>
      <c r="D5191" s="9" t="s">
        <v>10290</v>
      </c>
    </row>
    <row r="5192" customFormat="1" spans="1:4">
      <c r="A5192" s="7">
        <v>5189</v>
      </c>
      <c r="B5192" s="8" t="s">
        <v>10393</v>
      </c>
      <c r="C5192" s="7" t="s">
        <v>10394</v>
      </c>
      <c r="D5192" s="9" t="s">
        <v>10290</v>
      </c>
    </row>
    <row r="5193" customFormat="1" spans="1:4">
      <c r="A5193" s="7">
        <v>5190</v>
      </c>
      <c r="B5193" s="8" t="s">
        <v>10395</v>
      </c>
      <c r="C5193" s="7" t="s">
        <v>10396</v>
      </c>
      <c r="D5193" s="9" t="s">
        <v>10290</v>
      </c>
    </row>
    <row r="5194" customFormat="1" spans="1:4">
      <c r="A5194" s="7">
        <v>5191</v>
      </c>
      <c r="B5194" s="8" t="s">
        <v>10397</v>
      </c>
      <c r="C5194" s="7" t="s">
        <v>10398</v>
      </c>
      <c r="D5194" s="9" t="s">
        <v>10290</v>
      </c>
    </row>
    <row r="5195" customFormat="1" spans="1:4">
      <c r="A5195" s="7">
        <v>5192</v>
      </c>
      <c r="B5195" s="8" t="s">
        <v>10399</v>
      </c>
      <c r="C5195" s="7" t="s">
        <v>10400</v>
      </c>
      <c r="D5195" s="9" t="s">
        <v>10290</v>
      </c>
    </row>
    <row r="5196" customFormat="1" spans="1:4">
      <c r="A5196" s="7">
        <v>5193</v>
      </c>
      <c r="B5196" s="8" t="s">
        <v>10401</v>
      </c>
      <c r="C5196" s="7" t="s">
        <v>10402</v>
      </c>
      <c r="D5196" s="9" t="s">
        <v>10290</v>
      </c>
    </row>
    <row r="5197" customFormat="1" spans="1:4">
      <c r="A5197" s="7">
        <v>5194</v>
      </c>
      <c r="B5197" s="8" t="s">
        <v>10403</v>
      </c>
      <c r="C5197" s="7" t="s">
        <v>10404</v>
      </c>
      <c r="D5197" s="9" t="s">
        <v>10290</v>
      </c>
    </row>
    <row r="5198" customFormat="1" spans="1:4">
      <c r="A5198" s="7">
        <v>5195</v>
      </c>
      <c r="B5198" s="8" t="s">
        <v>10405</v>
      </c>
      <c r="C5198" s="7" t="s">
        <v>10406</v>
      </c>
      <c r="D5198" s="9" t="s">
        <v>10290</v>
      </c>
    </row>
    <row r="5199" customFormat="1" spans="1:4">
      <c r="A5199" s="7">
        <v>5196</v>
      </c>
      <c r="B5199" s="8" t="s">
        <v>10407</v>
      </c>
      <c r="C5199" s="7" t="s">
        <v>10408</v>
      </c>
      <c r="D5199" s="9" t="s">
        <v>10290</v>
      </c>
    </row>
    <row r="5200" customFormat="1" spans="1:4">
      <c r="A5200" s="7">
        <v>5197</v>
      </c>
      <c r="B5200" s="8" t="s">
        <v>10409</v>
      </c>
      <c r="C5200" s="7" t="s">
        <v>10410</v>
      </c>
      <c r="D5200" s="9" t="s">
        <v>10290</v>
      </c>
    </row>
    <row r="5201" customFormat="1" spans="1:4">
      <c r="A5201" s="7">
        <v>5198</v>
      </c>
      <c r="B5201" s="8" t="s">
        <v>10411</v>
      </c>
      <c r="C5201" s="7" t="s">
        <v>10412</v>
      </c>
      <c r="D5201" s="9" t="s">
        <v>10290</v>
      </c>
    </row>
    <row r="5202" customFormat="1" spans="1:4">
      <c r="A5202" s="7">
        <v>5199</v>
      </c>
      <c r="B5202" s="8" t="s">
        <v>10413</v>
      </c>
      <c r="C5202" s="7" t="s">
        <v>10414</v>
      </c>
      <c r="D5202" s="9" t="s">
        <v>10290</v>
      </c>
    </row>
    <row r="5203" customFormat="1" spans="1:4">
      <c r="A5203" s="7">
        <v>5200</v>
      </c>
      <c r="B5203" s="8" t="s">
        <v>10415</v>
      </c>
      <c r="C5203" s="7" t="s">
        <v>10416</v>
      </c>
      <c r="D5203" s="9" t="s">
        <v>10290</v>
      </c>
    </row>
    <row r="5204" customFormat="1" spans="1:4">
      <c r="A5204" s="7">
        <v>5201</v>
      </c>
      <c r="B5204" s="8" t="s">
        <v>10417</v>
      </c>
      <c r="C5204" s="7" t="s">
        <v>10418</v>
      </c>
      <c r="D5204" s="9" t="s">
        <v>10290</v>
      </c>
    </row>
    <row r="5205" customFormat="1" spans="1:4">
      <c r="A5205" s="7">
        <v>5202</v>
      </c>
      <c r="B5205" s="8" t="s">
        <v>10419</v>
      </c>
      <c r="C5205" s="7" t="s">
        <v>10420</v>
      </c>
      <c r="D5205" s="9" t="s">
        <v>10290</v>
      </c>
    </row>
    <row r="5206" customFormat="1" spans="1:4">
      <c r="A5206" s="7">
        <v>5203</v>
      </c>
      <c r="B5206" s="8" t="s">
        <v>10421</v>
      </c>
      <c r="C5206" s="7" t="s">
        <v>10422</v>
      </c>
      <c r="D5206" s="9" t="s">
        <v>10290</v>
      </c>
    </row>
    <row r="5207" customFormat="1" spans="1:4">
      <c r="A5207" s="7">
        <v>5204</v>
      </c>
      <c r="B5207" s="8" t="s">
        <v>10423</v>
      </c>
      <c r="C5207" s="7" t="s">
        <v>10424</v>
      </c>
      <c r="D5207" s="9" t="s">
        <v>10290</v>
      </c>
    </row>
    <row r="5208" customFormat="1" spans="1:4">
      <c r="A5208" s="7">
        <v>5205</v>
      </c>
      <c r="B5208" s="8" t="s">
        <v>10425</v>
      </c>
      <c r="C5208" s="7" t="s">
        <v>10426</v>
      </c>
      <c r="D5208" s="9" t="s">
        <v>10290</v>
      </c>
    </row>
    <row r="5209" customFormat="1" spans="1:4">
      <c r="A5209" s="7">
        <v>5206</v>
      </c>
      <c r="B5209" s="8" t="s">
        <v>10427</v>
      </c>
      <c r="C5209" s="7" t="s">
        <v>10428</v>
      </c>
      <c r="D5209" s="9" t="s">
        <v>10290</v>
      </c>
    </row>
    <row r="5210" customFormat="1" spans="1:4">
      <c r="A5210" s="7">
        <v>5207</v>
      </c>
      <c r="B5210" s="8" t="s">
        <v>10429</v>
      </c>
      <c r="C5210" s="7" t="s">
        <v>10430</v>
      </c>
      <c r="D5210" s="9" t="s">
        <v>10290</v>
      </c>
    </row>
    <row r="5211" customFormat="1" spans="1:4">
      <c r="A5211" s="7">
        <v>5208</v>
      </c>
      <c r="B5211" s="8" t="s">
        <v>10431</v>
      </c>
      <c r="C5211" s="7" t="s">
        <v>10432</v>
      </c>
      <c r="D5211" s="9" t="s">
        <v>10290</v>
      </c>
    </row>
    <row r="5212" customFormat="1" spans="1:4">
      <c r="A5212" s="7">
        <v>5209</v>
      </c>
      <c r="B5212" s="8" t="s">
        <v>10433</v>
      </c>
      <c r="C5212" s="7" t="s">
        <v>10434</v>
      </c>
      <c r="D5212" s="9" t="s">
        <v>10290</v>
      </c>
    </row>
    <row r="5213" customFormat="1" spans="1:4">
      <c r="A5213" s="7">
        <v>5210</v>
      </c>
      <c r="B5213" s="8" t="s">
        <v>10435</v>
      </c>
      <c r="C5213" s="7" t="s">
        <v>10436</v>
      </c>
      <c r="D5213" s="9" t="s">
        <v>10290</v>
      </c>
    </row>
    <row r="5214" customFormat="1" spans="1:4">
      <c r="A5214" s="7">
        <v>5211</v>
      </c>
      <c r="B5214" s="8" t="s">
        <v>10437</v>
      </c>
      <c r="C5214" s="7" t="s">
        <v>10438</v>
      </c>
      <c r="D5214" s="9" t="s">
        <v>10290</v>
      </c>
    </row>
    <row r="5215" customFormat="1" spans="1:4">
      <c r="A5215" s="7">
        <v>5212</v>
      </c>
      <c r="B5215" s="8" t="s">
        <v>10439</v>
      </c>
      <c r="C5215" s="7" t="s">
        <v>10440</v>
      </c>
      <c r="D5215" s="9" t="s">
        <v>10290</v>
      </c>
    </row>
    <row r="5216" customFormat="1" spans="1:4">
      <c r="A5216" s="7">
        <v>5213</v>
      </c>
      <c r="B5216" s="8" t="s">
        <v>10441</v>
      </c>
      <c r="C5216" s="7" t="s">
        <v>10442</v>
      </c>
      <c r="D5216" s="8" t="s">
        <v>10290</v>
      </c>
    </row>
    <row r="5217" customFormat="1" spans="1:4">
      <c r="A5217" s="7">
        <v>5214</v>
      </c>
      <c r="B5217" s="9" t="s">
        <v>10443</v>
      </c>
      <c r="C5217" s="7" t="s">
        <v>10444</v>
      </c>
      <c r="D5217" s="9" t="s">
        <v>10290</v>
      </c>
    </row>
    <row r="5218" customFormat="1" spans="1:4">
      <c r="A5218" s="7">
        <v>5215</v>
      </c>
      <c r="B5218" s="10" t="s">
        <v>10445</v>
      </c>
      <c r="C5218" s="12" t="s">
        <v>10446</v>
      </c>
      <c r="D5218" s="9" t="s">
        <v>10290</v>
      </c>
    </row>
    <row r="5219" customFormat="1" spans="1:4">
      <c r="A5219" s="7">
        <v>5216</v>
      </c>
      <c r="B5219" s="10" t="s">
        <v>10447</v>
      </c>
      <c r="C5219" s="12" t="s">
        <v>10448</v>
      </c>
      <c r="D5219" s="10" t="s">
        <v>10290</v>
      </c>
    </row>
    <row r="5220" customFormat="1" spans="1:4">
      <c r="A5220" s="7">
        <v>5217</v>
      </c>
      <c r="B5220" s="10" t="s">
        <v>10449</v>
      </c>
      <c r="C5220" s="12" t="s">
        <v>10450</v>
      </c>
      <c r="D5220" s="10" t="s">
        <v>10290</v>
      </c>
    </row>
    <row r="5221" customFormat="1" spans="1:4">
      <c r="A5221" s="7">
        <v>5218</v>
      </c>
      <c r="B5221" s="10" t="s">
        <v>10451</v>
      </c>
      <c r="C5221" s="11" t="s">
        <v>10452</v>
      </c>
      <c r="D5221" s="9" t="s">
        <v>10290</v>
      </c>
    </row>
    <row r="5222" customFormat="1" spans="1:4">
      <c r="A5222" s="7">
        <v>5219</v>
      </c>
      <c r="B5222" s="10" t="s">
        <v>10453</v>
      </c>
      <c r="C5222" s="11" t="s">
        <v>10454</v>
      </c>
      <c r="D5222" s="9" t="s">
        <v>10290</v>
      </c>
    </row>
    <row r="5223" customFormat="1" spans="1:4">
      <c r="A5223" s="7">
        <v>5220</v>
      </c>
      <c r="B5223" s="10" t="s">
        <v>10455</v>
      </c>
      <c r="C5223" s="11" t="s">
        <v>10456</v>
      </c>
      <c r="D5223" s="9" t="s">
        <v>10290</v>
      </c>
    </row>
    <row r="5224" customFormat="1" spans="1:4">
      <c r="A5224" s="7">
        <v>5221</v>
      </c>
      <c r="B5224" s="10" t="s">
        <v>10457</v>
      </c>
      <c r="C5224" s="11" t="s">
        <v>10458</v>
      </c>
      <c r="D5224" s="9" t="s">
        <v>10290</v>
      </c>
    </row>
    <row r="5225" customFormat="1" spans="1:4">
      <c r="A5225" s="7">
        <v>5222</v>
      </c>
      <c r="B5225" s="10" t="s">
        <v>10459</v>
      </c>
      <c r="C5225" s="11" t="s">
        <v>10460</v>
      </c>
      <c r="D5225" s="9" t="s">
        <v>10290</v>
      </c>
    </row>
    <row r="5226" customFormat="1" spans="1:4">
      <c r="A5226" s="7">
        <v>5223</v>
      </c>
      <c r="B5226" s="10" t="s">
        <v>10461</v>
      </c>
      <c r="C5226" s="11" t="s">
        <v>10462</v>
      </c>
      <c r="D5226" s="17" t="s">
        <v>10290</v>
      </c>
    </row>
    <row r="5227" customFormat="1" spans="1:4">
      <c r="A5227" s="7">
        <v>5224</v>
      </c>
      <c r="B5227" s="10" t="s">
        <v>10463</v>
      </c>
      <c r="C5227" s="11" t="s">
        <v>10464</v>
      </c>
      <c r="D5227" s="17" t="s">
        <v>10290</v>
      </c>
    </row>
    <row r="5228" customFormat="1" spans="1:4">
      <c r="A5228" s="7">
        <v>5225</v>
      </c>
      <c r="B5228" s="10" t="s">
        <v>10465</v>
      </c>
      <c r="C5228" s="12" t="s">
        <v>10466</v>
      </c>
      <c r="D5228" s="17" t="s">
        <v>10290</v>
      </c>
    </row>
    <row r="5229" customFormat="1" spans="1:4">
      <c r="A5229" s="7">
        <v>5226</v>
      </c>
      <c r="B5229" s="10" t="s">
        <v>10467</v>
      </c>
      <c r="C5229" s="12" t="s">
        <v>10468</v>
      </c>
      <c r="D5229" s="17" t="s">
        <v>10290</v>
      </c>
    </row>
    <row r="5230" customFormat="1" spans="1:4">
      <c r="A5230" s="7">
        <v>5227</v>
      </c>
      <c r="B5230" s="10" t="s">
        <v>10469</v>
      </c>
      <c r="C5230" s="12" t="s">
        <v>10470</v>
      </c>
      <c r="D5230" s="17" t="s">
        <v>10290</v>
      </c>
    </row>
    <row r="5231" customFormat="1" spans="1:4">
      <c r="A5231" s="7">
        <v>5228</v>
      </c>
      <c r="B5231" s="10" t="s">
        <v>10471</v>
      </c>
      <c r="C5231" s="12" t="s">
        <v>10472</v>
      </c>
      <c r="D5231" s="17" t="s">
        <v>10290</v>
      </c>
    </row>
    <row r="5232" customFormat="1" spans="1:4">
      <c r="A5232" s="7">
        <v>5229</v>
      </c>
      <c r="B5232" s="10" t="s">
        <v>10473</v>
      </c>
      <c r="C5232" s="12" t="s">
        <v>10474</v>
      </c>
      <c r="D5232" s="17" t="s">
        <v>10290</v>
      </c>
    </row>
    <row r="5233" customFormat="1" spans="1:4">
      <c r="A5233" s="7">
        <v>5230</v>
      </c>
      <c r="B5233" s="10" t="s">
        <v>10475</v>
      </c>
      <c r="C5233" s="12" t="s">
        <v>10476</v>
      </c>
      <c r="D5233" s="9" t="s">
        <v>10290</v>
      </c>
    </row>
    <row r="5234" customFormat="1" spans="1:4">
      <c r="A5234" s="7">
        <v>5231</v>
      </c>
      <c r="B5234" s="10" t="s">
        <v>10477</v>
      </c>
      <c r="C5234" s="12" t="s">
        <v>10478</v>
      </c>
      <c r="D5234" s="9" t="s">
        <v>10290</v>
      </c>
    </row>
    <row r="5235" customFormat="1" spans="1:4">
      <c r="A5235" s="7">
        <v>5232</v>
      </c>
      <c r="B5235" s="10" t="s">
        <v>10479</v>
      </c>
      <c r="C5235" s="12" t="s">
        <v>10480</v>
      </c>
      <c r="D5235" s="9" t="s">
        <v>10290</v>
      </c>
    </row>
    <row r="5236" customFormat="1" spans="1:4">
      <c r="A5236" s="7">
        <v>5233</v>
      </c>
      <c r="B5236" s="10" t="s">
        <v>10481</v>
      </c>
      <c r="C5236" s="12" t="s">
        <v>10482</v>
      </c>
      <c r="D5236" s="9" t="s">
        <v>10290</v>
      </c>
    </row>
    <row r="5237" customFormat="1" spans="1:4">
      <c r="A5237" s="7">
        <v>5234</v>
      </c>
      <c r="B5237" s="10" t="s">
        <v>10483</v>
      </c>
      <c r="C5237" s="12" t="s">
        <v>10484</v>
      </c>
      <c r="D5237" s="9" t="s">
        <v>10290</v>
      </c>
    </row>
    <row r="5238" customFormat="1" spans="1:4">
      <c r="A5238" s="7">
        <v>5235</v>
      </c>
      <c r="B5238" s="10" t="s">
        <v>10485</v>
      </c>
      <c r="C5238" s="12" t="s">
        <v>10486</v>
      </c>
      <c r="D5238" s="9" t="s">
        <v>10290</v>
      </c>
    </row>
    <row r="5239" customFormat="1" spans="1:4">
      <c r="A5239" s="7">
        <v>5236</v>
      </c>
      <c r="B5239" s="10" t="s">
        <v>10487</v>
      </c>
      <c r="C5239" s="12" t="s">
        <v>10488</v>
      </c>
      <c r="D5239" s="9" t="s">
        <v>10290</v>
      </c>
    </row>
    <row r="5240" customFormat="1" spans="1:4">
      <c r="A5240" s="7">
        <v>5237</v>
      </c>
      <c r="B5240" s="10" t="s">
        <v>10489</v>
      </c>
      <c r="C5240" s="12" t="s">
        <v>10490</v>
      </c>
      <c r="D5240" s="9" t="s">
        <v>10290</v>
      </c>
    </row>
    <row r="5241" customFormat="1" spans="1:4">
      <c r="A5241" s="7">
        <v>5238</v>
      </c>
      <c r="B5241" s="10" t="s">
        <v>10491</v>
      </c>
      <c r="C5241" s="12" t="s">
        <v>10492</v>
      </c>
      <c r="D5241" s="9" t="s">
        <v>10290</v>
      </c>
    </row>
    <row r="5242" customFormat="1" spans="1:4">
      <c r="A5242" s="7">
        <v>5239</v>
      </c>
      <c r="B5242" s="9" t="s">
        <v>10493</v>
      </c>
      <c r="C5242" s="7" t="s">
        <v>10494</v>
      </c>
      <c r="D5242" s="9" t="s">
        <v>10290</v>
      </c>
    </row>
    <row r="5243" customFormat="1" spans="1:4">
      <c r="A5243" s="7">
        <v>5240</v>
      </c>
      <c r="B5243" s="10" t="s">
        <v>10495</v>
      </c>
      <c r="C5243" s="12" t="s">
        <v>10496</v>
      </c>
      <c r="D5243" s="10" t="s">
        <v>10290</v>
      </c>
    </row>
    <row r="5244" customFormat="1" spans="1:4">
      <c r="A5244" s="7">
        <v>5241</v>
      </c>
      <c r="B5244" s="10" t="s">
        <v>10497</v>
      </c>
      <c r="C5244" s="12" t="s">
        <v>10498</v>
      </c>
      <c r="D5244" s="10" t="s">
        <v>10290</v>
      </c>
    </row>
    <row r="5245" customFormat="1" spans="1:4">
      <c r="A5245" s="7">
        <v>5242</v>
      </c>
      <c r="B5245" s="10" t="s">
        <v>10499</v>
      </c>
      <c r="C5245" s="12" t="s">
        <v>10500</v>
      </c>
      <c r="D5245" s="10" t="s">
        <v>10290</v>
      </c>
    </row>
    <row r="5246" customFormat="1" spans="1:4">
      <c r="A5246" s="7">
        <v>5243</v>
      </c>
      <c r="B5246" s="10" t="s">
        <v>10501</v>
      </c>
      <c r="C5246" s="12" t="s">
        <v>10502</v>
      </c>
      <c r="D5246" s="10" t="s">
        <v>10290</v>
      </c>
    </row>
    <row r="5247" customFormat="1" spans="1:4">
      <c r="A5247" s="7">
        <v>5244</v>
      </c>
      <c r="B5247" s="10" t="s">
        <v>10503</v>
      </c>
      <c r="C5247" s="12" t="s">
        <v>10504</v>
      </c>
      <c r="D5247" s="10" t="s">
        <v>10290</v>
      </c>
    </row>
    <row r="5248" customFormat="1" spans="1:4">
      <c r="A5248" s="7">
        <v>5245</v>
      </c>
      <c r="B5248" s="10" t="s">
        <v>10505</v>
      </c>
      <c r="C5248" s="12" t="s">
        <v>10506</v>
      </c>
      <c r="D5248" s="10" t="s">
        <v>10290</v>
      </c>
    </row>
    <row r="5249" customFormat="1" spans="1:4">
      <c r="A5249" s="7">
        <v>5246</v>
      </c>
      <c r="B5249" s="10" t="s">
        <v>10507</v>
      </c>
      <c r="C5249" s="12" t="s">
        <v>10508</v>
      </c>
      <c r="D5249" s="10" t="s">
        <v>10290</v>
      </c>
    </row>
    <row r="5250" customFormat="1" spans="1:4">
      <c r="A5250" s="7">
        <v>5247</v>
      </c>
      <c r="B5250" s="10" t="s">
        <v>10509</v>
      </c>
      <c r="C5250" s="12" t="s">
        <v>10510</v>
      </c>
      <c r="D5250" s="10" t="s">
        <v>10290</v>
      </c>
    </row>
    <row r="5251" customFormat="1" spans="1:4">
      <c r="A5251" s="7">
        <v>5248</v>
      </c>
      <c r="B5251" s="10" t="s">
        <v>10511</v>
      </c>
      <c r="C5251" s="12" t="s">
        <v>10512</v>
      </c>
      <c r="D5251" s="10" t="s">
        <v>10290</v>
      </c>
    </row>
    <row r="5252" customFormat="1" spans="1:4">
      <c r="A5252" s="7">
        <v>5249</v>
      </c>
      <c r="B5252" s="10" t="s">
        <v>10513</v>
      </c>
      <c r="C5252" s="12" t="s">
        <v>10514</v>
      </c>
      <c r="D5252" s="10" t="s">
        <v>10290</v>
      </c>
    </row>
    <row r="5253" customFormat="1" spans="1:4">
      <c r="A5253" s="7">
        <v>5250</v>
      </c>
      <c r="B5253" s="10" t="s">
        <v>10515</v>
      </c>
      <c r="C5253" s="12" t="s">
        <v>10516</v>
      </c>
      <c r="D5253" s="10" t="s">
        <v>10290</v>
      </c>
    </row>
    <row r="5254" customFormat="1" spans="1:4">
      <c r="A5254" s="7">
        <v>5251</v>
      </c>
      <c r="B5254" s="10" t="s">
        <v>10517</v>
      </c>
      <c r="C5254" s="12" t="s">
        <v>10518</v>
      </c>
      <c r="D5254" s="10" t="s">
        <v>10290</v>
      </c>
    </row>
    <row r="5255" customFormat="1" spans="1:4">
      <c r="A5255" s="7">
        <v>5252</v>
      </c>
      <c r="B5255" s="10" t="s">
        <v>10519</v>
      </c>
      <c r="C5255" s="12" t="s">
        <v>10520</v>
      </c>
      <c r="D5255" s="10" t="s">
        <v>10290</v>
      </c>
    </row>
    <row r="5256" customFormat="1" spans="1:4">
      <c r="A5256" s="7">
        <v>5253</v>
      </c>
      <c r="B5256" s="10" t="s">
        <v>10521</v>
      </c>
      <c r="C5256" s="12" t="s">
        <v>10522</v>
      </c>
      <c r="D5256" s="10" t="s">
        <v>10290</v>
      </c>
    </row>
    <row r="5257" customFormat="1" spans="1:4">
      <c r="A5257" s="7">
        <v>5254</v>
      </c>
      <c r="B5257" s="10" t="s">
        <v>10523</v>
      </c>
      <c r="C5257" s="12" t="s">
        <v>10524</v>
      </c>
      <c r="D5257" s="10" t="s">
        <v>10290</v>
      </c>
    </row>
    <row r="5258" customFormat="1" spans="1:4">
      <c r="A5258" s="7">
        <v>5255</v>
      </c>
      <c r="B5258" s="10" t="s">
        <v>10525</v>
      </c>
      <c r="C5258" s="12" t="s">
        <v>10526</v>
      </c>
      <c r="D5258" s="10" t="s">
        <v>10290</v>
      </c>
    </row>
    <row r="5259" customFormat="1" spans="1:4">
      <c r="A5259" s="7">
        <v>5256</v>
      </c>
      <c r="B5259" s="10" t="s">
        <v>10527</v>
      </c>
      <c r="C5259" s="12" t="s">
        <v>10528</v>
      </c>
      <c r="D5259" s="10" t="s">
        <v>10290</v>
      </c>
    </row>
    <row r="5260" customFormat="1" spans="1:4">
      <c r="A5260" s="7">
        <v>5257</v>
      </c>
      <c r="B5260" s="10" t="s">
        <v>10529</v>
      </c>
      <c r="C5260" s="12" t="s">
        <v>10530</v>
      </c>
      <c r="D5260" s="10" t="s">
        <v>10290</v>
      </c>
    </row>
    <row r="5261" customFormat="1" spans="1:4">
      <c r="A5261" s="7">
        <v>5258</v>
      </c>
      <c r="B5261" s="19" t="s">
        <v>10531</v>
      </c>
      <c r="C5261" s="20" t="s">
        <v>10532</v>
      </c>
      <c r="D5261" s="19" t="s">
        <v>10290</v>
      </c>
    </row>
    <row r="5262" customFormat="1" spans="1:4">
      <c r="A5262" s="7">
        <v>5259</v>
      </c>
      <c r="B5262" s="19" t="s">
        <v>10533</v>
      </c>
      <c r="C5262" s="20" t="s">
        <v>10534</v>
      </c>
      <c r="D5262" s="19" t="s">
        <v>10290</v>
      </c>
    </row>
    <row r="5263" customFormat="1" spans="1:4">
      <c r="A5263" s="7">
        <v>5260</v>
      </c>
      <c r="B5263" s="19" t="s">
        <v>10535</v>
      </c>
      <c r="C5263" s="20" t="s">
        <v>10536</v>
      </c>
      <c r="D5263" s="19" t="s">
        <v>10290</v>
      </c>
    </row>
    <row r="5264" customFormat="1" spans="1:4">
      <c r="A5264" s="7">
        <v>5261</v>
      </c>
      <c r="B5264" s="19" t="s">
        <v>10537</v>
      </c>
      <c r="C5264" s="20" t="s">
        <v>10538</v>
      </c>
      <c r="D5264" s="19" t="s">
        <v>10290</v>
      </c>
    </row>
    <row r="5265" customFormat="1" spans="1:4">
      <c r="A5265" s="7">
        <v>5262</v>
      </c>
      <c r="B5265" s="19" t="s">
        <v>10539</v>
      </c>
      <c r="C5265" s="20" t="s">
        <v>10540</v>
      </c>
      <c r="D5265" s="19" t="s">
        <v>10290</v>
      </c>
    </row>
    <row r="5266" customFormat="1" spans="1:4">
      <c r="A5266" s="7">
        <v>5263</v>
      </c>
      <c r="B5266" s="19" t="s">
        <v>10541</v>
      </c>
      <c r="C5266" s="20" t="s">
        <v>10542</v>
      </c>
      <c r="D5266" s="19" t="s">
        <v>10290</v>
      </c>
    </row>
    <row r="5267" customFormat="1" spans="1:4">
      <c r="A5267" s="7">
        <v>5264</v>
      </c>
      <c r="B5267" s="19" t="s">
        <v>10543</v>
      </c>
      <c r="C5267" s="20" t="s">
        <v>10544</v>
      </c>
      <c r="D5267" s="19" t="s">
        <v>10290</v>
      </c>
    </row>
    <row r="5268" customFormat="1" spans="1:4">
      <c r="A5268" s="7">
        <v>5265</v>
      </c>
      <c r="B5268" s="19" t="s">
        <v>10545</v>
      </c>
      <c r="C5268" s="20" t="s">
        <v>10546</v>
      </c>
      <c r="D5268" s="19" t="s">
        <v>10290</v>
      </c>
    </row>
    <row r="5269" customFormat="1" spans="1:4">
      <c r="A5269" s="7">
        <v>5266</v>
      </c>
      <c r="B5269" s="19" t="s">
        <v>10547</v>
      </c>
      <c r="C5269" s="20" t="s">
        <v>10548</v>
      </c>
      <c r="D5269" s="19" t="s">
        <v>10290</v>
      </c>
    </row>
    <row r="5270" customFormat="1" spans="1:4">
      <c r="A5270" s="7">
        <v>5267</v>
      </c>
      <c r="B5270" s="19" t="s">
        <v>10549</v>
      </c>
      <c r="C5270" s="20" t="s">
        <v>10550</v>
      </c>
      <c r="D5270" s="19" t="s">
        <v>10290</v>
      </c>
    </row>
    <row r="5271" customFormat="1" spans="1:4">
      <c r="A5271" s="7">
        <v>5268</v>
      </c>
      <c r="B5271" s="19" t="s">
        <v>10551</v>
      </c>
      <c r="C5271" s="20" t="s">
        <v>10552</v>
      </c>
      <c r="D5271" s="19" t="s">
        <v>10290</v>
      </c>
    </row>
    <row r="5272" customFormat="1" spans="1:4">
      <c r="A5272" s="7">
        <v>5269</v>
      </c>
      <c r="B5272" s="19" t="s">
        <v>10553</v>
      </c>
      <c r="C5272" s="20" t="s">
        <v>10554</v>
      </c>
      <c r="D5272" s="19" t="s">
        <v>10290</v>
      </c>
    </row>
    <row r="5273" spans="1:4">
      <c r="A5273" s="7">
        <v>5270</v>
      </c>
      <c r="B5273" s="19" t="s">
        <v>10555</v>
      </c>
      <c r="C5273" s="20" t="s">
        <v>10556</v>
      </c>
      <c r="D5273" s="19" t="s">
        <v>10290</v>
      </c>
    </row>
    <row r="5274" customFormat="1" spans="1:4">
      <c r="A5274" s="7">
        <v>5271</v>
      </c>
      <c r="B5274" s="19" t="s">
        <v>10557</v>
      </c>
      <c r="C5274" s="20" t="s">
        <v>10558</v>
      </c>
      <c r="D5274" s="19" t="s">
        <v>10290</v>
      </c>
    </row>
    <row r="5275" customFormat="1" spans="1:4">
      <c r="A5275" s="7">
        <v>5272</v>
      </c>
      <c r="B5275" s="19" t="s">
        <v>10559</v>
      </c>
      <c r="C5275" s="20" t="s">
        <v>10560</v>
      </c>
      <c r="D5275" s="19" t="s">
        <v>10290</v>
      </c>
    </row>
    <row r="5276" customFormat="1" spans="1:4">
      <c r="A5276" s="7">
        <v>5273</v>
      </c>
      <c r="B5276" s="9" t="s">
        <v>10561</v>
      </c>
      <c r="C5276" s="7" t="s">
        <v>10562</v>
      </c>
      <c r="D5276" s="9" t="s">
        <v>10290</v>
      </c>
    </row>
    <row r="5277" customFormat="1" spans="1:4">
      <c r="A5277" s="7">
        <v>5274</v>
      </c>
      <c r="B5277" s="9" t="s">
        <v>10563</v>
      </c>
      <c r="C5277" s="7" t="s">
        <v>10564</v>
      </c>
      <c r="D5277" s="9" t="s">
        <v>10290</v>
      </c>
    </row>
    <row r="5278" customFormat="1" spans="1:4">
      <c r="A5278" s="7">
        <v>5275</v>
      </c>
      <c r="B5278" s="9" t="s">
        <v>10565</v>
      </c>
      <c r="C5278" s="7" t="s">
        <v>10566</v>
      </c>
      <c r="D5278" s="9" t="s">
        <v>10290</v>
      </c>
    </row>
    <row r="5279" customFormat="1" spans="1:4">
      <c r="A5279" s="7">
        <v>5276</v>
      </c>
      <c r="B5279" s="9" t="s">
        <v>10567</v>
      </c>
      <c r="C5279" s="7" t="s">
        <v>10568</v>
      </c>
      <c r="D5279" s="9" t="s">
        <v>10290</v>
      </c>
    </row>
    <row r="5280" customFormat="1" spans="1:4">
      <c r="A5280" s="7">
        <v>5277</v>
      </c>
      <c r="B5280" s="8" t="s">
        <v>10569</v>
      </c>
      <c r="C5280" s="24" t="s">
        <v>10570</v>
      </c>
      <c r="D5280" s="8" t="s">
        <v>10290</v>
      </c>
    </row>
    <row r="5281" customFormat="1" spans="1:4">
      <c r="A5281" s="7">
        <v>5278</v>
      </c>
      <c r="B5281" s="9" t="s">
        <v>10571</v>
      </c>
      <c r="C5281" s="7" t="s">
        <v>10572</v>
      </c>
      <c r="D5281" s="22" t="s">
        <v>10290</v>
      </c>
    </row>
    <row r="5282" customFormat="1" spans="1:4">
      <c r="A5282" s="7">
        <v>5279</v>
      </c>
      <c r="B5282" s="9" t="s">
        <v>10573</v>
      </c>
      <c r="C5282" s="7" t="s">
        <v>10574</v>
      </c>
      <c r="D5282" s="22" t="s">
        <v>10290</v>
      </c>
    </row>
    <row r="5283" customFormat="1" spans="1:4">
      <c r="A5283" s="7">
        <v>5280</v>
      </c>
      <c r="B5283" s="9" t="s">
        <v>10575</v>
      </c>
      <c r="C5283" s="7" t="s">
        <v>10576</v>
      </c>
      <c r="D5283" s="22" t="s">
        <v>10290</v>
      </c>
    </row>
    <row r="5284" customFormat="1" spans="1:4">
      <c r="A5284" s="7">
        <v>5281</v>
      </c>
      <c r="B5284" s="9" t="s">
        <v>10577</v>
      </c>
      <c r="C5284" s="7" t="s">
        <v>10578</v>
      </c>
      <c r="D5284" s="22" t="s">
        <v>10290</v>
      </c>
    </row>
    <row r="5285" customFormat="1" spans="1:4">
      <c r="A5285" s="7">
        <v>5282</v>
      </c>
      <c r="B5285" s="9" t="s">
        <v>10579</v>
      </c>
      <c r="C5285" s="7" t="s">
        <v>10580</v>
      </c>
      <c r="D5285" s="22" t="s">
        <v>10290</v>
      </c>
    </row>
    <row r="5286" customFormat="1" spans="1:4">
      <c r="A5286" s="7">
        <v>5283</v>
      </c>
      <c r="B5286" s="9" t="s">
        <v>10581</v>
      </c>
      <c r="C5286" s="7" t="s">
        <v>10582</v>
      </c>
      <c r="D5286" s="22" t="s">
        <v>10290</v>
      </c>
    </row>
    <row r="5287" customFormat="1" spans="1:4">
      <c r="A5287" s="7">
        <v>5284</v>
      </c>
      <c r="B5287" s="9" t="s">
        <v>10583</v>
      </c>
      <c r="C5287" s="7" t="s">
        <v>10584</v>
      </c>
      <c r="D5287" s="22" t="s">
        <v>10290</v>
      </c>
    </row>
    <row r="5288" customFormat="1" spans="1:4">
      <c r="A5288" s="7">
        <v>5285</v>
      </c>
      <c r="B5288" s="9" t="s">
        <v>10585</v>
      </c>
      <c r="C5288" s="7" t="s">
        <v>10586</v>
      </c>
      <c r="D5288" s="22" t="s">
        <v>10290</v>
      </c>
    </row>
    <row r="5289" customFormat="1" spans="1:4">
      <c r="A5289" s="7">
        <v>5286</v>
      </c>
      <c r="B5289" s="9" t="s">
        <v>10587</v>
      </c>
      <c r="C5289" s="7" t="s">
        <v>10588</v>
      </c>
      <c r="D5289" s="22" t="s">
        <v>10290</v>
      </c>
    </row>
    <row r="5290" customFormat="1" spans="1:4">
      <c r="A5290" s="7">
        <v>5287</v>
      </c>
      <c r="B5290" s="9" t="s">
        <v>10589</v>
      </c>
      <c r="C5290" s="7" t="s">
        <v>10590</v>
      </c>
      <c r="D5290" s="22" t="s">
        <v>10290</v>
      </c>
    </row>
    <row r="5291" customFormat="1" spans="1:4">
      <c r="A5291" s="7">
        <v>5288</v>
      </c>
      <c r="B5291" s="9" t="s">
        <v>10591</v>
      </c>
      <c r="C5291" s="7" t="s">
        <v>10592</v>
      </c>
      <c r="D5291" s="22" t="s">
        <v>10290</v>
      </c>
    </row>
    <row r="5292" customFormat="1" spans="1:4">
      <c r="A5292" s="7">
        <v>5289</v>
      </c>
      <c r="B5292" s="9" t="s">
        <v>10593</v>
      </c>
      <c r="C5292" s="7" t="s">
        <v>10594</v>
      </c>
      <c r="D5292" s="22" t="s">
        <v>10290</v>
      </c>
    </row>
    <row r="5293" customFormat="1" spans="1:4">
      <c r="A5293" s="7">
        <v>5290</v>
      </c>
      <c r="B5293" s="9" t="s">
        <v>10595</v>
      </c>
      <c r="C5293" s="7" t="s">
        <v>10596</v>
      </c>
      <c r="D5293" s="22" t="s">
        <v>10290</v>
      </c>
    </row>
    <row r="5294" customFormat="1" spans="1:4">
      <c r="A5294" s="7">
        <v>5291</v>
      </c>
      <c r="B5294" s="9" t="s">
        <v>10597</v>
      </c>
      <c r="C5294" s="7" t="s">
        <v>10598</v>
      </c>
      <c r="D5294" s="22" t="s">
        <v>10290</v>
      </c>
    </row>
    <row r="5295" customFormat="1" spans="1:4">
      <c r="A5295" s="7">
        <v>5292</v>
      </c>
      <c r="B5295" s="9" t="s">
        <v>10599</v>
      </c>
      <c r="C5295" s="7" t="s">
        <v>10600</v>
      </c>
      <c r="D5295" s="22" t="s">
        <v>10290</v>
      </c>
    </row>
    <row r="5296" customFormat="1" spans="1:4">
      <c r="A5296" s="7">
        <v>5293</v>
      </c>
      <c r="B5296" s="9" t="s">
        <v>10601</v>
      </c>
      <c r="C5296" s="7" t="s">
        <v>10602</v>
      </c>
      <c r="D5296" s="22" t="s">
        <v>10290</v>
      </c>
    </row>
    <row r="5297" customFormat="1" spans="1:4">
      <c r="A5297" s="7">
        <v>5294</v>
      </c>
      <c r="B5297" s="9" t="s">
        <v>10603</v>
      </c>
      <c r="C5297" s="7" t="s">
        <v>10604</v>
      </c>
      <c r="D5297" s="22" t="s">
        <v>10290</v>
      </c>
    </row>
    <row r="5298" customFormat="1" spans="1:4">
      <c r="A5298" s="7">
        <v>5295</v>
      </c>
      <c r="B5298" s="9" t="s">
        <v>10605</v>
      </c>
      <c r="C5298" s="7" t="s">
        <v>10606</v>
      </c>
      <c r="D5298" s="22" t="s">
        <v>10290</v>
      </c>
    </row>
    <row r="5299" customFormat="1" spans="1:4">
      <c r="A5299" s="7">
        <v>5296</v>
      </c>
      <c r="B5299" s="9" t="s">
        <v>10607</v>
      </c>
      <c r="C5299" s="7" t="s">
        <v>10608</v>
      </c>
      <c r="D5299" s="22" t="s">
        <v>10290</v>
      </c>
    </row>
    <row r="5300" customFormat="1" spans="1:4">
      <c r="A5300" s="7">
        <v>5297</v>
      </c>
      <c r="B5300" s="9" t="s">
        <v>10609</v>
      </c>
      <c r="C5300" s="7" t="s">
        <v>10610</v>
      </c>
      <c r="D5300" s="22" t="s">
        <v>10290</v>
      </c>
    </row>
    <row r="5301" customFormat="1" spans="1:4">
      <c r="A5301" s="7">
        <v>5298</v>
      </c>
      <c r="B5301" s="9" t="s">
        <v>10611</v>
      </c>
      <c r="C5301" s="7" t="s">
        <v>10612</v>
      </c>
      <c r="D5301" s="22" t="s">
        <v>10290</v>
      </c>
    </row>
    <row r="5302" customFormat="1" spans="1:4">
      <c r="A5302" s="7">
        <v>5299</v>
      </c>
      <c r="B5302" s="9" t="s">
        <v>10613</v>
      </c>
      <c r="C5302" s="7" t="s">
        <v>10614</v>
      </c>
      <c r="D5302" s="22" t="s">
        <v>10290</v>
      </c>
    </row>
    <row r="5303" customFormat="1" spans="1:4">
      <c r="A5303" s="7">
        <v>5300</v>
      </c>
      <c r="B5303" s="9" t="s">
        <v>10615</v>
      </c>
      <c r="C5303" s="7" t="s">
        <v>10616</v>
      </c>
      <c r="D5303" s="22" t="s">
        <v>10290</v>
      </c>
    </row>
    <row r="5304" customFormat="1" spans="1:4">
      <c r="A5304" s="7">
        <v>5301</v>
      </c>
      <c r="B5304" s="10" t="s">
        <v>10617</v>
      </c>
      <c r="C5304" s="12" t="s">
        <v>10618</v>
      </c>
      <c r="D5304" s="10" t="s">
        <v>10619</v>
      </c>
    </row>
    <row r="5305" customFormat="1" spans="1:4">
      <c r="A5305" s="7">
        <v>5302</v>
      </c>
      <c r="B5305" s="8" t="s">
        <v>10620</v>
      </c>
      <c r="C5305" s="7" t="s">
        <v>10621</v>
      </c>
      <c r="D5305" s="9" t="s">
        <v>10619</v>
      </c>
    </row>
    <row r="5306" customFormat="1" spans="1:4">
      <c r="A5306" s="7">
        <v>5303</v>
      </c>
      <c r="B5306" s="13" t="s">
        <v>10622</v>
      </c>
      <c r="C5306" s="11" t="s">
        <v>10623</v>
      </c>
      <c r="D5306" s="8" t="s">
        <v>10619</v>
      </c>
    </row>
    <row r="5307" customFormat="1" spans="1:4">
      <c r="A5307" s="7">
        <v>5304</v>
      </c>
      <c r="B5307" s="28" t="s">
        <v>10624</v>
      </c>
      <c r="C5307" s="7" t="s">
        <v>10625</v>
      </c>
      <c r="D5307" s="8" t="s">
        <v>10619</v>
      </c>
    </row>
    <row r="5308" customFormat="1" spans="1:4">
      <c r="A5308" s="7">
        <v>5305</v>
      </c>
      <c r="B5308" s="8" t="s">
        <v>10626</v>
      </c>
      <c r="C5308" s="7" t="s">
        <v>10627</v>
      </c>
      <c r="D5308" s="9" t="s">
        <v>10619</v>
      </c>
    </row>
    <row r="5309" customFormat="1" spans="1:4">
      <c r="A5309" s="7">
        <v>5306</v>
      </c>
      <c r="B5309" s="14" t="s">
        <v>10628</v>
      </c>
      <c r="C5309" s="15" t="s">
        <v>10629</v>
      </c>
      <c r="D5309" s="16" t="s">
        <v>10619</v>
      </c>
    </row>
    <row r="5310" customFormat="1" spans="1:4">
      <c r="A5310" s="7">
        <v>5307</v>
      </c>
      <c r="B5310" s="14" t="s">
        <v>10630</v>
      </c>
      <c r="C5310" s="15" t="s">
        <v>10631</v>
      </c>
      <c r="D5310" s="16" t="s">
        <v>10619</v>
      </c>
    </row>
    <row r="5311" customFormat="1" spans="1:4">
      <c r="A5311" s="7">
        <v>5308</v>
      </c>
      <c r="B5311" s="14" t="s">
        <v>10632</v>
      </c>
      <c r="C5311" s="15" t="s">
        <v>10633</v>
      </c>
      <c r="D5311" s="16" t="s">
        <v>10619</v>
      </c>
    </row>
    <row r="5312" customFormat="1" spans="1:4">
      <c r="A5312" s="7">
        <v>5309</v>
      </c>
      <c r="B5312" s="9" t="s">
        <v>10634</v>
      </c>
      <c r="C5312" s="15" t="s">
        <v>10635</v>
      </c>
      <c r="D5312" s="9" t="s">
        <v>10619</v>
      </c>
    </row>
    <row r="5313" customFormat="1" spans="1:4">
      <c r="A5313" s="7">
        <v>5310</v>
      </c>
      <c r="B5313" s="8" t="s">
        <v>10636</v>
      </c>
      <c r="C5313" s="15" t="s">
        <v>10637</v>
      </c>
      <c r="D5313" s="9" t="s">
        <v>10619</v>
      </c>
    </row>
    <row r="5314" customFormat="1" spans="1:4">
      <c r="A5314" s="7">
        <v>5311</v>
      </c>
      <c r="B5314" s="16" t="s">
        <v>10638</v>
      </c>
      <c r="C5314" s="15" t="s">
        <v>10639</v>
      </c>
      <c r="D5314" s="16" t="s">
        <v>10619</v>
      </c>
    </row>
    <row r="5315" customFormat="1" spans="1:4">
      <c r="A5315" s="7">
        <v>5312</v>
      </c>
      <c r="B5315" s="17" t="s">
        <v>10640</v>
      </c>
      <c r="C5315" s="11" t="s">
        <v>10641</v>
      </c>
      <c r="D5315" s="17" t="s">
        <v>10619</v>
      </c>
    </row>
    <row r="5316" customFormat="1" spans="1:4">
      <c r="A5316" s="7">
        <v>5313</v>
      </c>
      <c r="B5316" s="9" t="s">
        <v>10642</v>
      </c>
      <c r="C5316" s="7" t="s">
        <v>10643</v>
      </c>
      <c r="D5316" s="9" t="s">
        <v>10619</v>
      </c>
    </row>
    <row r="5317" customFormat="1" spans="1:4">
      <c r="A5317" s="7">
        <v>5314</v>
      </c>
      <c r="B5317" s="16" t="s">
        <v>10644</v>
      </c>
      <c r="C5317" s="15" t="s">
        <v>10645</v>
      </c>
      <c r="D5317" s="16" t="s">
        <v>10619</v>
      </c>
    </row>
    <row r="5318" customFormat="1" spans="1:4">
      <c r="A5318" s="7">
        <v>5315</v>
      </c>
      <c r="B5318" s="9" t="s">
        <v>10646</v>
      </c>
      <c r="C5318" s="7" t="s">
        <v>10647</v>
      </c>
      <c r="D5318" s="9" t="s">
        <v>10619</v>
      </c>
    </row>
    <row r="5319" customFormat="1" spans="1:4">
      <c r="A5319" s="7">
        <v>5316</v>
      </c>
      <c r="B5319" s="9" t="s">
        <v>10648</v>
      </c>
      <c r="C5319" s="7" t="s">
        <v>10649</v>
      </c>
      <c r="D5319" s="9" t="s">
        <v>10619</v>
      </c>
    </row>
    <row r="5320" customFormat="1" spans="1:4">
      <c r="A5320" s="7">
        <v>5317</v>
      </c>
      <c r="B5320" s="17" t="s">
        <v>10650</v>
      </c>
      <c r="C5320" s="11" t="s">
        <v>10651</v>
      </c>
      <c r="D5320" s="17" t="s">
        <v>10619</v>
      </c>
    </row>
    <row r="5321" customFormat="1" spans="1:4">
      <c r="A5321" s="7">
        <v>5318</v>
      </c>
      <c r="B5321" s="9" t="s">
        <v>10652</v>
      </c>
      <c r="C5321" s="7" t="s">
        <v>10653</v>
      </c>
      <c r="D5321" s="9" t="s">
        <v>10619</v>
      </c>
    </row>
    <row r="5322" spans="1:4">
      <c r="A5322" s="7">
        <v>5319</v>
      </c>
      <c r="B5322" s="9" t="s">
        <v>10654</v>
      </c>
      <c r="C5322" s="7" t="s">
        <v>10655</v>
      </c>
      <c r="D5322" s="9" t="s">
        <v>10619</v>
      </c>
    </row>
    <row r="5323" customFormat="1" spans="1:4">
      <c r="A5323" s="7">
        <v>5320</v>
      </c>
      <c r="B5323" s="9" t="s">
        <v>10656</v>
      </c>
      <c r="C5323" s="7" t="s">
        <v>10657</v>
      </c>
      <c r="D5323" s="9" t="s">
        <v>10619</v>
      </c>
    </row>
    <row r="5324" customFormat="1" spans="1:4">
      <c r="A5324" s="7">
        <v>5321</v>
      </c>
      <c r="B5324" s="16" t="s">
        <v>10658</v>
      </c>
      <c r="C5324" s="15" t="s">
        <v>10659</v>
      </c>
      <c r="D5324" s="16" t="s">
        <v>10619</v>
      </c>
    </row>
    <row r="5325" customFormat="1" spans="1:4">
      <c r="A5325" s="7">
        <v>5322</v>
      </c>
      <c r="B5325" s="17" t="s">
        <v>10660</v>
      </c>
      <c r="C5325" s="11" t="s">
        <v>10661</v>
      </c>
      <c r="D5325" s="17" t="s">
        <v>10619</v>
      </c>
    </row>
    <row r="5326" customFormat="1" spans="1:4">
      <c r="A5326" s="7">
        <v>5323</v>
      </c>
      <c r="B5326" s="9" t="s">
        <v>10662</v>
      </c>
      <c r="C5326" s="7" t="s">
        <v>10663</v>
      </c>
      <c r="D5326" s="9" t="s">
        <v>10619</v>
      </c>
    </row>
    <row r="5327" customFormat="1" spans="1:4">
      <c r="A5327" s="7">
        <v>5324</v>
      </c>
      <c r="B5327" s="9" t="s">
        <v>10664</v>
      </c>
      <c r="C5327" s="7" t="s">
        <v>10665</v>
      </c>
      <c r="D5327" s="9" t="s">
        <v>10619</v>
      </c>
    </row>
    <row r="5328" customFormat="1" spans="1:4">
      <c r="A5328" s="7">
        <v>5325</v>
      </c>
      <c r="B5328" s="9" t="s">
        <v>10666</v>
      </c>
      <c r="C5328" s="12" t="s">
        <v>10667</v>
      </c>
      <c r="D5328" s="9" t="s">
        <v>10619</v>
      </c>
    </row>
    <row r="5329" customFormat="1" spans="1:4">
      <c r="A5329" s="7">
        <v>5326</v>
      </c>
      <c r="B5329" s="9" t="s">
        <v>10668</v>
      </c>
      <c r="C5329" s="12" t="s">
        <v>10669</v>
      </c>
      <c r="D5329" s="9" t="s">
        <v>10619</v>
      </c>
    </row>
    <row r="5330" customFormat="1" spans="1:4">
      <c r="A5330" s="7">
        <v>5327</v>
      </c>
      <c r="B5330" s="9" t="s">
        <v>10670</v>
      </c>
      <c r="C5330" s="12" t="s">
        <v>10671</v>
      </c>
      <c r="D5330" s="9" t="s">
        <v>10619</v>
      </c>
    </row>
    <row r="5331" customFormat="1" spans="1:4">
      <c r="A5331" s="7">
        <v>5328</v>
      </c>
      <c r="B5331" s="9" t="s">
        <v>10672</v>
      </c>
      <c r="C5331" s="12" t="s">
        <v>10673</v>
      </c>
      <c r="D5331" s="9" t="s">
        <v>10619</v>
      </c>
    </row>
    <row r="5332" customFormat="1" spans="1:4">
      <c r="A5332" s="7">
        <v>5329</v>
      </c>
      <c r="B5332" s="9" t="s">
        <v>10674</v>
      </c>
      <c r="C5332" s="12" t="s">
        <v>10675</v>
      </c>
      <c r="D5332" s="9" t="s">
        <v>10619</v>
      </c>
    </row>
    <row r="5333" customFormat="1" spans="1:4">
      <c r="A5333" s="7">
        <v>5330</v>
      </c>
      <c r="B5333" s="9" t="s">
        <v>10676</v>
      </c>
      <c r="C5333" s="12" t="s">
        <v>10677</v>
      </c>
      <c r="D5333" s="9" t="s">
        <v>10619</v>
      </c>
    </row>
    <row r="5334" customFormat="1" spans="1:4">
      <c r="A5334" s="7">
        <v>5331</v>
      </c>
      <c r="B5334" s="9" t="s">
        <v>10678</v>
      </c>
      <c r="C5334" s="12" t="s">
        <v>10679</v>
      </c>
      <c r="D5334" s="9" t="s">
        <v>10619</v>
      </c>
    </row>
    <row r="5335" customFormat="1" spans="1:4">
      <c r="A5335" s="7">
        <v>5332</v>
      </c>
      <c r="B5335" s="9" t="s">
        <v>10680</v>
      </c>
      <c r="C5335" s="12" t="s">
        <v>10681</v>
      </c>
      <c r="D5335" s="9" t="s">
        <v>10619</v>
      </c>
    </row>
    <row r="5336" customFormat="1" spans="1:4">
      <c r="A5336" s="7">
        <v>5333</v>
      </c>
      <c r="B5336" s="9" t="s">
        <v>10682</v>
      </c>
      <c r="C5336" s="12" t="s">
        <v>10683</v>
      </c>
      <c r="D5336" s="9" t="s">
        <v>10619</v>
      </c>
    </row>
    <row r="5337" customFormat="1" spans="1:4">
      <c r="A5337" s="7">
        <v>5334</v>
      </c>
      <c r="B5337" s="9" t="s">
        <v>10684</v>
      </c>
      <c r="C5337" s="12" t="s">
        <v>10685</v>
      </c>
      <c r="D5337" s="9" t="s">
        <v>10619</v>
      </c>
    </row>
    <row r="5338" customFormat="1" spans="1:4">
      <c r="A5338" s="7">
        <v>5335</v>
      </c>
      <c r="B5338" s="9" t="s">
        <v>10686</v>
      </c>
      <c r="C5338" s="12" t="s">
        <v>10687</v>
      </c>
      <c r="D5338" s="9" t="s">
        <v>10619</v>
      </c>
    </row>
    <row r="5339" customFormat="1" spans="1:4">
      <c r="A5339" s="7">
        <v>5336</v>
      </c>
      <c r="B5339" s="9" t="s">
        <v>10688</v>
      </c>
      <c r="C5339" s="12" t="s">
        <v>10689</v>
      </c>
      <c r="D5339" s="9" t="s">
        <v>10619</v>
      </c>
    </row>
    <row r="5340" customFormat="1" spans="1:4">
      <c r="A5340" s="7">
        <v>5337</v>
      </c>
      <c r="B5340" s="9" t="s">
        <v>10690</v>
      </c>
      <c r="C5340" s="12" t="s">
        <v>10691</v>
      </c>
      <c r="D5340" s="9" t="s">
        <v>10619</v>
      </c>
    </row>
    <row r="5341" customFormat="1" spans="1:4">
      <c r="A5341" s="7">
        <v>5338</v>
      </c>
      <c r="B5341" s="9" t="s">
        <v>10692</v>
      </c>
      <c r="C5341" s="12" t="s">
        <v>10693</v>
      </c>
      <c r="D5341" s="9" t="s">
        <v>10619</v>
      </c>
    </row>
    <row r="5342" customFormat="1" spans="1:4">
      <c r="A5342" s="7">
        <v>5339</v>
      </c>
      <c r="B5342" s="9" t="s">
        <v>10694</v>
      </c>
      <c r="C5342" s="12" t="s">
        <v>10695</v>
      </c>
      <c r="D5342" s="9" t="s">
        <v>10619</v>
      </c>
    </row>
    <row r="5343" customFormat="1" spans="1:4">
      <c r="A5343" s="7">
        <v>5340</v>
      </c>
      <c r="B5343" s="9" t="s">
        <v>10696</v>
      </c>
      <c r="C5343" s="12" t="s">
        <v>10697</v>
      </c>
      <c r="D5343" s="9" t="s">
        <v>10619</v>
      </c>
    </row>
    <row r="5344" customFormat="1" spans="1:4">
      <c r="A5344" s="7">
        <v>5341</v>
      </c>
      <c r="B5344" s="9" t="s">
        <v>10698</v>
      </c>
      <c r="C5344" s="12" t="s">
        <v>10699</v>
      </c>
      <c r="D5344" s="9" t="s">
        <v>10619</v>
      </c>
    </row>
    <row r="5345" customFormat="1" spans="1:4">
      <c r="A5345" s="7">
        <v>5342</v>
      </c>
      <c r="B5345" s="9" t="s">
        <v>10700</v>
      </c>
      <c r="C5345" s="12" t="s">
        <v>10701</v>
      </c>
      <c r="D5345" s="9" t="s">
        <v>10619</v>
      </c>
    </row>
    <row r="5346" customFormat="1" spans="1:4">
      <c r="A5346" s="7">
        <v>5343</v>
      </c>
      <c r="B5346" s="9" t="s">
        <v>10702</v>
      </c>
      <c r="C5346" s="12" t="s">
        <v>10703</v>
      </c>
      <c r="D5346" s="9" t="s">
        <v>10619</v>
      </c>
    </row>
    <row r="5347" customFormat="1" spans="1:4">
      <c r="A5347" s="7">
        <v>5344</v>
      </c>
      <c r="B5347" s="9" t="s">
        <v>10704</v>
      </c>
      <c r="C5347" s="12" t="s">
        <v>10705</v>
      </c>
      <c r="D5347" s="9" t="s">
        <v>10619</v>
      </c>
    </row>
    <row r="5348" customFormat="1" spans="1:4">
      <c r="A5348" s="7">
        <v>5345</v>
      </c>
      <c r="B5348" s="9" t="s">
        <v>10706</v>
      </c>
      <c r="C5348" s="12" t="s">
        <v>10707</v>
      </c>
      <c r="D5348" s="9" t="s">
        <v>10619</v>
      </c>
    </row>
    <row r="5349" customFormat="1" spans="1:4">
      <c r="A5349" s="7">
        <v>5346</v>
      </c>
      <c r="B5349" s="9" t="s">
        <v>10708</v>
      </c>
      <c r="C5349" s="12" t="s">
        <v>10709</v>
      </c>
      <c r="D5349" s="9" t="s">
        <v>10619</v>
      </c>
    </row>
    <row r="5350" customFormat="1" spans="1:4">
      <c r="A5350" s="7">
        <v>5347</v>
      </c>
      <c r="B5350" s="9" t="s">
        <v>10710</v>
      </c>
      <c r="C5350" s="12" t="s">
        <v>10711</v>
      </c>
      <c r="D5350" s="9" t="s">
        <v>10619</v>
      </c>
    </row>
    <row r="5351" customFormat="1" spans="1:4">
      <c r="A5351" s="7">
        <v>5348</v>
      </c>
      <c r="B5351" s="9" t="s">
        <v>10712</v>
      </c>
      <c r="C5351" s="12" t="s">
        <v>10713</v>
      </c>
      <c r="D5351" s="9" t="s">
        <v>10619</v>
      </c>
    </row>
    <row r="5352" customFormat="1" spans="1:4">
      <c r="A5352" s="7">
        <v>5349</v>
      </c>
      <c r="B5352" s="9" t="s">
        <v>10714</v>
      </c>
      <c r="C5352" s="12" t="s">
        <v>10715</v>
      </c>
      <c r="D5352" s="9" t="s">
        <v>10619</v>
      </c>
    </row>
    <row r="5353" customFormat="1" spans="1:4">
      <c r="A5353" s="7">
        <v>5350</v>
      </c>
      <c r="B5353" s="9" t="s">
        <v>10716</v>
      </c>
      <c r="C5353" s="12" t="s">
        <v>10717</v>
      </c>
      <c r="D5353" s="9" t="s">
        <v>10619</v>
      </c>
    </row>
    <row r="5354" customFormat="1" spans="1:4">
      <c r="A5354" s="7">
        <v>5351</v>
      </c>
      <c r="B5354" s="9" t="s">
        <v>10718</v>
      </c>
      <c r="C5354" s="12" t="s">
        <v>10719</v>
      </c>
      <c r="D5354" s="9" t="s">
        <v>10619</v>
      </c>
    </row>
    <row r="5355" customFormat="1" spans="1:4">
      <c r="A5355" s="7">
        <v>5352</v>
      </c>
      <c r="B5355" s="9" t="s">
        <v>10720</v>
      </c>
      <c r="C5355" s="12" t="s">
        <v>10721</v>
      </c>
      <c r="D5355" s="9" t="s">
        <v>10619</v>
      </c>
    </row>
    <row r="5356" customFormat="1" spans="1:4">
      <c r="A5356" s="7">
        <v>5353</v>
      </c>
      <c r="B5356" s="9" t="s">
        <v>10722</v>
      </c>
      <c r="C5356" s="12" t="s">
        <v>10723</v>
      </c>
      <c r="D5356" s="9" t="s">
        <v>10619</v>
      </c>
    </row>
    <row r="5357" customFormat="1" spans="1:4">
      <c r="A5357" s="7">
        <v>5354</v>
      </c>
      <c r="B5357" s="9" t="s">
        <v>10724</v>
      </c>
      <c r="C5357" s="12" t="s">
        <v>10725</v>
      </c>
      <c r="D5357" s="9" t="s">
        <v>10619</v>
      </c>
    </row>
    <row r="5358" customFormat="1" spans="1:4">
      <c r="A5358" s="7">
        <v>5355</v>
      </c>
      <c r="B5358" s="9" t="s">
        <v>10726</v>
      </c>
      <c r="C5358" s="12" t="s">
        <v>10727</v>
      </c>
      <c r="D5358" s="9" t="s">
        <v>10619</v>
      </c>
    </row>
    <row r="5359" customFormat="1" spans="1:4">
      <c r="A5359" s="7">
        <v>5356</v>
      </c>
      <c r="B5359" s="9" t="s">
        <v>10728</v>
      </c>
      <c r="C5359" s="12" t="s">
        <v>10729</v>
      </c>
      <c r="D5359" s="9" t="s">
        <v>10619</v>
      </c>
    </row>
    <row r="5360" customFormat="1" spans="1:4">
      <c r="A5360" s="7">
        <v>5357</v>
      </c>
      <c r="B5360" s="9" t="s">
        <v>10730</v>
      </c>
      <c r="C5360" s="12" t="s">
        <v>10731</v>
      </c>
      <c r="D5360" s="9" t="s">
        <v>10619</v>
      </c>
    </row>
    <row r="5361" customFormat="1" spans="1:4">
      <c r="A5361" s="7">
        <v>5358</v>
      </c>
      <c r="B5361" s="9" t="s">
        <v>10732</v>
      </c>
      <c r="C5361" s="12" t="s">
        <v>10733</v>
      </c>
      <c r="D5361" s="9" t="s">
        <v>10619</v>
      </c>
    </row>
    <row r="5362" customFormat="1" spans="1:4">
      <c r="A5362" s="7">
        <v>5359</v>
      </c>
      <c r="B5362" s="9" t="s">
        <v>10734</v>
      </c>
      <c r="C5362" s="12" t="s">
        <v>10735</v>
      </c>
      <c r="D5362" s="9" t="s">
        <v>10619</v>
      </c>
    </row>
    <row r="5363" customFormat="1" spans="1:4">
      <c r="A5363" s="7">
        <v>5360</v>
      </c>
      <c r="B5363" s="9" t="s">
        <v>10736</v>
      </c>
      <c r="C5363" s="12" t="s">
        <v>10737</v>
      </c>
      <c r="D5363" s="9" t="s">
        <v>10619</v>
      </c>
    </row>
    <row r="5364" customFormat="1" spans="1:4">
      <c r="A5364" s="7">
        <v>5361</v>
      </c>
      <c r="B5364" s="9" t="s">
        <v>10738</v>
      </c>
      <c r="C5364" s="12" t="s">
        <v>10739</v>
      </c>
      <c r="D5364" s="9" t="s">
        <v>10619</v>
      </c>
    </row>
    <row r="5365" customFormat="1" spans="1:4">
      <c r="A5365" s="7">
        <v>5362</v>
      </c>
      <c r="B5365" s="9" t="s">
        <v>10740</v>
      </c>
      <c r="C5365" s="12" t="s">
        <v>10741</v>
      </c>
      <c r="D5365" s="9" t="s">
        <v>10619</v>
      </c>
    </row>
    <row r="5366" customFormat="1" spans="1:4">
      <c r="A5366" s="7">
        <v>5363</v>
      </c>
      <c r="B5366" s="9" t="s">
        <v>10742</v>
      </c>
      <c r="C5366" s="12" t="s">
        <v>10743</v>
      </c>
      <c r="D5366" s="9" t="s">
        <v>10619</v>
      </c>
    </row>
    <row r="5367" customFormat="1" spans="1:4">
      <c r="A5367" s="7">
        <v>5364</v>
      </c>
      <c r="B5367" s="9" t="s">
        <v>10744</v>
      </c>
      <c r="C5367" s="12" t="s">
        <v>10745</v>
      </c>
      <c r="D5367" s="9" t="s">
        <v>10619</v>
      </c>
    </row>
    <row r="5368" customFormat="1" spans="1:4">
      <c r="A5368" s="7">
        <v>5365</v>
      </c>
      <c r="B5368" s="9" t="s">
        <v>10746</v>
      </c>
      <c r="C5368" s="12" t="s">
        <v>10747</v>
      </c>
      <c r="D5368" s="9" t="s">
        <v>10619</v>
      </c>
    </row>
    <row r="5369" customFormat="1" spans="1:4">
      <c r="A5369" s="7">
        <v>5366</v>
      </c>
      <c r="B5369" s="9" t="s">
        <v>10748</v>
      </c>
      <c r="C5369" s="12" t="s">
        <v>10749</v>
      </c>
      <c r="D5369" s="9" t="s">
        <v>10619</v>
      </c>
    </row>
    <row r="5370" customFormat="1" spans="1:4">
      <c r="A5370" s="7">
        <v>5367</v>
      </c>
      <c r="B5370" s="9" t="s">
        <v>10750</v>
      </c>
      <c r="C5370" s="12" t="s">
        <v>10751</v>
      </c>
      <c r="D5370" s="9" t="s">
        <v>10619</v>
      </c>
    </row>
    <row r="5371" customFormat="1" spans="1:4">
      <c r="A5371" s="7">
        <v>5368</v>
      </c>
      <c r="B5371" s="9" t="s">
        <v>10752</v>
      </c>
      <c r="C5371" s="12" t="s">
        <v>10753</v>
      </c>
      <c r="D5371" s="9" t="s">
        <v>10619</v>
      </c>
    </row>
    <row r="5372" customFormat="1" spans="1:4">
      <c r="A5372" s="7">
        <v>5369</v>
      </c>
      <c r="B5372" s="9" t="s">
        <v>10754</v>
      </c>
      <c r="C5372" s="12" t="s">
        <v>10755</v>
      </c>
      <c r="D5372" s="9" t="s">
        <v>10619</v>
      </c>
    </row>
    <row r="5373" customFormat="1" spans="1:4">
      <c r="A5373" s="7">
        <v>5370</v>
      </c>
      <c r="B5373" s="9" t="s">
        <v>10756</v>
      </c>
      <c r="C5373" s="12" t="s">
        <v>10757</v>
      </c>
      <c r="D5373" s="9" t="s">
        <v>10619</v>
      </c>
    </row>
    <row r="5374" customFormat="1" spans="1:4">
      <c r="A5374" s="7">
        <v>5371</v>
      </c>
      <c r="B5374" s="9" t="s">
        <v>10758</v>
      </c>
      <c r="C5374" s="12" t="s">
        <v>10759</v>
      </c>
      <c r="D5374" s="9" t="s">
        <v>10619</v>
      </c>
    </row>
    <row r="5375" customFormat="1" spans="1:4">
      <c r="A5375" s="7">
        <v>5372</v>
      </c>
      <c r="B5375" s="9" t="s">
        <v>10760</v>
      </c>
      <c r="C5375" s="12" t="s">
        <v>10761</v>
      </c>
      <c r="D5375" s="9" t="s">
        <v>10619</v>
      </c>
    </row>
    <row r="5376" customFormat="1" spans="1:4">
      <c r="A5376" s="7">
        <v>5373</v>
      </c>
      <c r="B5376" s="9" t="s">
        <v>10762</v>
      </c>
      <c r="C5376" s="12" t="s">
        <v>10763</v>
      </c>
      <c r="D5376" s="9" t="s">
        <v>10619</v>
      </c>
    </row>
    <row r="5377" customFormat="1" spans="1:4">
      <c r="A5377" s="7">
        <v>5374</v>
      </c>
      <c r="B5377" s="9" t="s">
        <v>10764</v>
      </c>
      <c r="C5377" s="12" t="s">
        <v>10765</v>
      </c>
      <c r="D5377" s="9" t="s">
        <v>10619</v>
      </c>
    </row>
    <row r="5378" customFormat="1" spans="1:4">
      <c r="A5378" s="7">
        <v>5375</v>
      </c>
      <c r="B5378" s="9" t="s">
        <v>10766</v>
      </c>
      <c r="C5378" s="12" t="s">
        <v>10767</v>
      </c>
      <c r="D5378" s="9" t="s">
        <v>10619</v>
      </c>
    </row>
    <row r="5379" customFormat="1" spans="1:4">
      <c r="A5379" s="7">
        <v>5376</v>
      </c>
      <c r="B5379" s="9" t="s">
        <v>10768</v>
      </c>
      <c r="C5379" s="12" t="s">
        <v>10769</v>
      </c>
      <c r="D5379" s="9" t="s">
        <v>10619</v>
      </c>
    </row>
    <row r="5380" customFormat="1" spans="1:4">
      <c r="A5380" s="7">
        <v>5377</v>
      </c>
      <c r="B5380" s="9" t="s">
        <v>10770</v>
      </c>
      <c r="C5380" s="12" t="s">
        <v>10771</v>
      </c>
      <c r="D5380" s="9" t="s">
        <v>10619</v>
      </c>
    </row>
    <row r="5381" customFormat="1" spans="1:4">
      <c r="A5381" s="7">
        <v>5378</v>
      </c>
      <c r="B5381" s="9" t="s">
        <v>10772</v>
      </c>
      <c r="C5381" s="12" t="s">
        <v>10773</v>
      </c>
      <c r="D5381" s="9" t="s">
        <v>10619</v>
      </c>
    </row>
    <row r="5382" customFormat="1" spans="1:4">
      <c r="A5382" s="7">
        <v>5379</v>
      </c>
      <c r="B5382" s="9" t="s">
        <v>10774</v>
      </c>
      <c r="C5382" s="12" t="s">
        <v>10775</v>
      </c>
      <c r="D5382" s="9" t="s">
        <v>10619</v>
      </c>
    </row>
    <row r="5383" customFormat="1" spans="1:4">
      <c r="A5383" s="7">
        <v>5380</v>
      </c>
      <c r="B5383" s="9" t="s">
        <v>10776</v>
      </c>
      <c r="C5383" s="12" t="s">
        <v>10777</v>
      </c>
      <c r="D5383" s="9" t="s">
        <v>10619</v>
      </c>
    </row>
    <row r="5384" customFormat="1" spans="1:4">
      <c r="A5384" s="7">
        <v>5381</v>
      </c>
      <c r="B5384" s="9" t="s">
        <v>10778</v>
      </c>
      <c r="C5384" s="12" t="s">
        <v>10779</v>
      </c>
      <c r="D5384" s="9" t="s">
        <v>10619</v>
      </c>
    </row>
    <row r="5385" customFormat="1" spans="1:4">
      <c r="A5385" s="7">
        <v>5382</v>
      </c>
      <c r="B5385" s="9" t="s">
        <v>10780</v>
      </c>
      <c r="C5385" s="12" t="s">
        <v>10781</v>
      </c>
      <c r="D5385" s="9" t="s">
        <v>10619</v>
      </c>
    </row>
    <row r="5386" customFormat="1" spans="1:4">
      <c r="A5386" s="7">
        <v>5383</v>
      </c>
      <c r="B5386" s="9" t="s">
        <v>10782</v>
      </c>
      <c r="C5386" s="12" t="s">
        <v>10783</v>
      </c>
      <c r="D5386" s="9" t="s">
        <v>10619</v>
      </c>
    </row>
    <row r="5387" customFormat="1" spans="1:4">
      <c r="A5387" s="7">
        <v>5384</v>
      </c>
      <c r="B5387" s="9" t="s">
        <v>10784</v>
      </c>
      <c r="C5387" s="12" t="s">
        <v>10785</v>
      </c>
      <c r="D5387" s="9" t="s">
        <v>10619</v>
      </c>
    </row>
    <row r="5388" customFormat="1" spans="1:4">
      <c r="A5388" s="7">
        <v>5385</v>
      </c>
      <c r="B5388" s="9" t="s">
        <v>10786</v>
      </c>
      <c r="C5388" s="12" t="s">
        <v>10787</v>
      </c>
      <c r="D5388" s="9" t="s">
        <v>10619</v>
      </c>
    </row>
    <row r="5389" customFormat="1" spans="1:4">
      <c r="A5389" s="7">
        <v>5386</v>
      </c>
      <c r="B5389" s="9" t="s">
        <v>10788</v>
      </c>
      <c r="C5389" s="12" t="s">
        <v>10789</v>
      </c>
      <c r="D5389" s="9" t="s">
        <v>10619</v>
      </c>
    </row>
    <row r="5390" customFormat="1" spans="1:4">
      <c r="A5390" s="7">
        <v>5387</v>
      </c>
      <c r="B5390" s="9" t="s">
        <v>10790</v>
      </c>
      <c r="C5390" s="12" t="s">
        <v>10791</v>
      </c>
      <c r="D5390" s="9" t="s">
        <v>10619</v>
      </c>
    </row>
    <row r="5391" customFormat="1" spans="1:4">
      <c r="A5391" s="7">
        <v>5388</v>
      </c>
      <c r="B5391" s="9" t="s">
        <v>10792</v>
      </c>
      <c r="C5391" s="12" t="s">
        <v>10793</v>
      </c>
      <c r="D5391" s="9" t="s">
        <v>10619</v>
      </c>
    </row>
    <row r="5392" customFormat="1" spans="1:4">
      <c r="A5392" s="7">
        <v>5389</v>
      </c>
      <c r="B5392" s="9" t="s">
        <v>10794</v>
      </c>
      <c r="C5392" s="12" t="s">
        <v>10795</v>
      </c>
      <c r="D5392" s="9" t="s">
        <v>10619</v>
      </c>
    </row>
    <row r="5393" customFormat="1" spans="1:4">
      <c r="A5393" s="7">
        <v>5390</v>
      </c>
      <c r="B5393" s="9" t="s">
        <v>10796</v>
      </c>
      <c r="C5393" s="12" t="s">
        <v>10797</v>
      </c>
      <c r="D5393" s="9" t="s">
        <v>10619</v>
      </c>
    </row>
    <row r="5394" customFormat="1" spans="1:4">
      <c r="A5394" s="7">
        <v>5391</v>
      </c>
      <c r="B5394" s="9" t="s">
        <v>10798</v>
      </c>
      <c r="C5394" s="12" t="s">
        <v>10799</v>
      </c>
      <c r="D5394" s="9" t="s">
        <v>10619</v>
      </c>
    </row>
    <row r="5395" customFormat="1" spans="1:4">
      <c r="A5395" s="7">
        <v>5392</v>
      </c>
      <c r="B5395" s="9" t="s">
        <v>10800</v>
      </c>
      <c r="C5395" s="12" t="s">
        <v>10801</v>
      </c>
      <c r="D5395" s="9" t="s">
        <v>10619</v>
      </c>
    </row>
    <row r="5396" customFormat="1" spans="1:4">
      <c r="A5396" s="7">
        <v>5393</v>
      </c>
      <c r="B5396" s="9" t="s">
        <v>10802</v>
      </c>
      <c r="C5396" s="12" t="s">
        <v>10803</v>
      </c>
      <c r="D5396" s="9" t="s">
        <v>10619</v>
      </c>
    </row>
    <row r="5397" customFormat="1" spans="1:4">
      <c r="A5397" s="7">
        <v>5394</v>
      </c>
      <c r="B5397" s="9" t="s">
        <v>10804</v>
      </c>
      <c r="C5397" s="12" t="s">
        <v>10805</v>
      </c>
      <c r="D5397" s="9" t="s">
        <v>10619</v>
      </c>
    </row>
    <row r="5398" customFormat="1" spans="1:4">
      <c r="A5398" s="7">
        <v>5395</v>
      </c>
      <c r="B5398" s="9" t="s">
        <v>10806</v>
      </c>
      <c r="C5398" s="12" t="s">
        <v>10807</v>
      </c>
      <c r="D5398" s="9" t="s">
        <v>10619</v>
      </c>
    </row>
    <row r="5399" customFormat="1" spans="1:4">
      <c r="A5399" s="7">
        <v>5396</v>
      </c>
      <c r="B5399" s="9" t="s">
        <v>10808</v>
      </c>
      <c r="C5399" s="12" t="s">
        <v>10809</v>
      </c>
      <c r="D5399" s="9" t="s">
        <v>10619</v>
      </c>
    </row>
    <row r="5400" customFormat="1" spans="1:4">
      <c r="A5400" s="7">
        <v>5397</v>
      </c>
      <c r="B5400" s="9" t="s">
        <v>10810</v>
      </c>
      <c r="C5400" s="12" t="s">
        <v>10811</v>
      </c>
      <c r="D5400" s="9" t="s">
        <v>10619</v>
      </c>
    </row>
    <row r="5401" customFormat="1" spans="1:4">
      <c r="A5401" s="7">
        <v>5398</v>
      </c>
      <c r="B5401" s="9" t="s">
        <v>10812</v>
      </c>
      <c r="C5401" s="12" t="s">
        <v>10813</v>
      </c>
      <c r="D5401" s="9" t="s">
        <v>10619</v>
      </c>
    </row>
    <row r="5402" customFormat="1" spans="1:4">
      <c r="A5402" s="7">
        <v>5399</v>
      </c>
      <c r="B5402" s="9" t="s">
        <v>10814</v>
      </c>
      <c r="C5402" s="12" t="s">
        <v>10815</v>
      </c>
      <c r="D5402" s="9" t="s">
        <v>10619</v>
      </c>
    </row>
    <row r="5403" customFormat="1" spans="1:4">
      <c r="A5403" s="7">
        <v>5400</v>
      </c>
      <c r="B5403" s="9" t="s">
        <v>10816</v>
      </c>
      <c r="C5403" s="12" t="s">
        <v>10817</v>
      </c>
      <c r="D5403" s="9" t="s">
        <v>10619</v>
      </c>
    </row>
    <row r="5404" customFormat="1" spans="1:4">
      <c r="A5404" s="7">
        <v>5401</v>
      </c>
      <c r="B5404" s="9" t="s">
        <v>10818</v>
      </c>
      <c r="C5404" s="12" t="s">
        <v>10819</v>
      </c>
      <c r="D5404" s="9" t="s">
        <v>10619</v>
      </c>
    </row>
    <row r="5405" customFormat="1" spans="1:4">
      <c r="A5405" s="7">
        <v>5402</v>
      </c>
      <c r="B5405" s="9" t="s">
        <v>10820</v>
      </c>
      <c r="C5405" s="12" t="s">
        <v>10821</v>
      </c>
      <c r="D5405" s="9" t="s">
        <v>10619</v>
      </c>
    </row>
    <row r="5406" customFormat="1" spans="1:4">
      <c r="A5406" s="7">
        <v>5403</v>
      </c>
      <c r="B5406" s="9" t="s">
        <v>10822</v>
      </c>
      <c r="C5406" s="12" t="s">
        <v>10823</v>
      </c>
      <c r="D5406" s="9" t="s">
        <v>10619</v>
      </c>
    </row>
    <row r="5407" customFormat="1" spans="1:4">
      <c r="A5407" s="7">
        <v>5404</v>
      </c>
      <c r="B5407" s="9" t="s">
        <v>10824</v>
      </c>
      <c r="C5407" s="12" t="s">
        <v>10825</v>
      </c>
      <c r="D5407" s="9" t="s">
        <v>10619</v>
      </c>
    </row>
    <row r="5408" customFormat="1" spans="1:4">
      <c r="A5408" s="7">
        <v>5405</v>
      </c>
      <c r="B5408" s="9" t="s">
        <v>10826</v>
      </c>
      <c r="C5408" s="12" t="s">
        <v>10827</v>
      </c>
      <c r="D5408" s="9" t="s">
        <v>10619</v>
      </c>
    </row>
    <row r="5409" customFormat="1" spans="1:4">
      <c r="A5409" s="7">
        <v>5406</v>
      </c>
      <c r="B5409" s="9" t="s">
        <v>10828</v>
      </c>
      <c r="C5409" s="12" t="s">
        <v>10829</v>
      </c>
      <c r="D5409" s="9" t="s">
        <v>10619</v>
      </c>
    </row>
    <row r="5410" customFormat="1" spans="1:4">
      <c r="A5410" s="7">
        <v>5407</v>
      </c>
      <c r="B5410" s="9" t="s">
        <v>10830</v>
      </c>
      <c r="C5410" s="12" t="s">
        <v>10831</v>
      </c>
      <c r="D5410" s="9" t="s">
        <v>10619</v>
      </c>
    </row>
    <row r="5411" customFormat="1" spans="1:4">
      <c r="A5411" s="7">
        <v>5408</v>
      </c>
      <c r="B5411" s="9" t="s">
        <v>10832</v>
      </c>
      <c r="C5411" s="12" t="s">
        <v>10833</v>
      </c>
      <c r="D5411" s="9" t="s">
        <v>10619</v>
      </c>
    </row>
    <row r="5412" customFormat="1" spans="1:4">
      <c r="A5412" s="7">
        <v>5409</v>
      </c>
      <c r="B5412" s="9" t="s">
        <v>10834</v>
      </c>
      <c r="C5412" s="12" t="s">
        <v>10835</v>
      </c>
      <c r="D5412" s="9" t="s">
        <v>10619</v>
      </c>
    </row>
    <row r="5413" customFormat="1" spans="1:4">
      <c r="A5413" s="7">
        <v>5410</v>
      </c>
      <c r="B5413" s="9" t="s">
        <v>10836</v>
      </c>
      <c r="C5413" s="12" t="s">
        <v>10837</v>
      </c>
      <c r="D5413" s="9" t="s">
        <v>10619</v>
      </c>
    </row>
    <row r="5414" customFormat="1" spans="1:4">
      <c r="A5414" s="7">
        <v>5411</v>
      </c>
      <c r="B5414" s="9" t="s">
        <v>10838</v>
      </c>
      <c r="C5414" s="12" t="s">
        <v>10839</v>
      </c>
      <c r="D5414" s="9" t="s">
        <v>10619</v>
      </c>
    </row>
    <row r="5415" customFormat="1" spans="1:4">
      <c r="A5415" s="7">
        <v>5412</v>
      </c>
      <c r="B5415" s="9" t="s">
        <v>10840</v>
      </c>
      <c r="C5415" s="12" t="s">
        <v>10841</v>
      </c>
      <c r="D5415" s="9" t="s">
        <v>10619</v>
      </c>
    </row>
    <row r="5416" customFormat="1" spans="1:4">
      <c r="A5416" s="7">
        <v>5413</v>
      </c>
      <c r="B5416" s="9" t="s">
        <v>10842</v>
      </c>
      <c r="C5416" s="12" t="s">
        <v>10843</v>
      </c>
      <c r="D5416" s="9" t="s">
        <v>10619</v>
      </c>
    </row>
    <row r="5417" customFormat="1" spans="1:4">
      <c r="A5417" s="7">
        <v>5414</v>
      </c>
      <c r="B5417" s="9" t="s">
        <v>10844</v>
      </c>
      <c r="C5417" s="12" t="s">
        <v>10845</v>
      </c>
      <c r="D5417" s="9" t="s">
        <v>10619</v>
      </c>
    </row>
    <row r="5418" customFormat="1" spans="1:4">
      <c r="A5418" s="7">
        <v>5415</v>
      </c>
      <c r="B5418" s="9" t="s">
        <v>10846</v>
      </c>
      <c r="C5418" s="12" t="s">
        <v>10847</v>
      </c>
      <c r="D5418" s="9" t="s">
        <v>10619</v>
      </c>
    </row>
    <row r="5419" customFormat="1" spans="1:4">
      <c r="A5419" s="7">
        <v>5416</v>
      </c>
      <c r="B5419" s="9" t="s">
        <v>10848</v>
      </c>
      <c r="C5419" s="12" t="s">
        <v>10849</v>
      </c>
      <c r="D5419" s="9" t="s">
        <v>10619</v>
      </c>
    </row>
    <row r="5420" customFormat="1" spans="1:4">
      <c r="A5420" s="7">
        <v>5417</v>
      </c>
      <c r="B5420" s="9" t="s">
        <v>10850</v>
      </c>
      <c r="C5420" s="12" t="s">
        <v>10851</v>
      </c>
      <c r="D5420" s="9" t="s">
        <v>10619</v>
      </c>
    </row>
    <row r="5421" customFormat="1" spans="1:4">
      <c r="A5421" s="7">
        <v>5418</v>
      </c>
      <c r="B5421" s="9" t="s">
        <v>10852</v>
      </c>
      <c r="C5421" s="12" t="s">
        <v>10853</v>
      </c>
      <c r="D5421" s="9" t="s">
        <v>10619</v>
      </c>
    </row>
    <row r="5422" customFormat="1" spans="1:4">
      <c r="A5422" s="7">
        <v>5419</v>
      </c>
      <c r="B5422" s="9" t="s">
        <v>10854</v>
      </c>
      <c r="C5422" s="12" t="s">
        <v>10855</v>
      </c>
      <c r="D5422" s="9" t="s">
        <v>10619</v>
      </c>
    </row>
    <row r="5423" customFormat="1" spans="1:4">
      <c r="A5423" s="7">
        <v>5420</v>
      </c>
      <c r="B5423" s="9" t="s">
        <v>10856</v>
      </c>
      <c r="C5423" s="12" t="s">
        <v>10857</v>
      </c>
      <c r="D5423" s="9" t="s">
        <v>10619</v>
      </c>
    </row>
    <row r="5424" customFormat="1" spans="1:4">
      <c r="A5424" s="7">
        <v>5421</v>
      </c>
      <c r="B5424" s="9" t="s">
        <v>10858</v>
      </c>
      <c r="C5424" s="12" t="s">
        <v>10859</v>
      </c>
      <c r="D5424" s="9" t="s">
        <v>10619</v>
      </c>
    </row>
    <row r="5425" customFormat="1" spans="1:4">
      <c r="A5425" s="7">
        <v>5422</v>
      </c>
      <c r="B5425" s="9" t="s">
        <v>10860</v>
      </c>
      <c r="C5425" s="12" t="s">
        <v>10861</v>
      </c>
      <c r="D5425" s="9" t="s">
        <v>10619</v>
      </c>
    </row>
    <row r="5426" customFormat="1" spans="1:4">
      <c r="A5426" s="7">
        <v>5423</v>
      </c>
      <c r="B5426" s="9" t="s">
        <v>10862</v>
      </c>
      <c r="C5426" s="12" t="s">
        <v>10863</v>
      </c>
      <c r="D5426" s="9" t="s">
        <v>10619</v>
      </c>
    </row>
    <row r="5427" customFormat="1" spans="1:4">
      <c r="A5427" s="7">
        <v>5424</v>
      </c>
      <c r="B5427" s="9" t="s">
        <v>10864</v>
      </c>
      <c r="C5427" s="12" t="s">
        <v>10865</v>
      </c>
      <c r="D5427" s="9" t="s">
        <v>10619</v>
      </c>
    </row>
    <row r="5428" customFormat="1" spans="1:4">
      <c r="A5428" s="7">
        <v>5425</v>
      </c>
      <c r="B5428" s="9" t="s">
        <v>10866</v>
      </c>
      <c r="C5428" s="12" t="s">
        <v>10867</v>
      </c>
      <c r="D5428" s="9" t="s">
        <v>10619</v>
      </c>
    </row>
    <row r="5429" customFormat="1" spans="1:4">
      <c r="A5429" s="7">
        <v>5426</v>
      </c>
      <c r="B5429" s="9" t="s">
        <v>10868</v>
      </c>
      <c r="C5429" s="12" t="s">
        <v>10869</v>
      </c>
      <c r="D5429" s="9" t="s">
        <v>10619</v>
      </c>
    </row>
    <row r="5430" customFormat="1" spans="1:4">
      <c r="A5430" s="7">
        <v>5427</v>
      </c>
      <c r="B5430" s="9" t="s">
        <v>10870</v>
      </c>
      <c r="C5430" s="12" t="s">
        <v>10871</v>
      </c>
      <c r="D5430" s="9" t="s">
        <v>10619</v>
      </c>
    </row>
    <row r="5431" customFormat="1" spans="1:4">
      <c r="A5431" s="7">
        <v>5428</v>
      </c>
      <c r="B5431" s="9" t="s">
        <v>10872</v>
      </c>
      <c r="C5431" s="12" t="s">
        <v>10873</v>
      </c>
      <c r="D5431" s="9" t="s">
        <v>10619</v>
      </c>
    </row>
    <row r="5432" customFormat="1" spans="1:4">
      <c r="A5432" s="7">
        <v>5429</v>
      </c>
      <c r="B5432" s="9" t="s">
        <v>10874</v>
      </c>
      <c r="C5432" s="12" t="s">
        <v>10875</v>
      </c>
      <c r="D5432" s="9" t="s">
        <v>10619</v>
      </c>
    </row>
    <row r="5433" customFormat="1" spans="1:4">
      <c r="A5433" s="7">
        <v>5430</v>
      </c>
      <c r="B5433" s="9" t="s">
        <v>10876</v>
      </c>
      <c r="C5433" s="12" t="s">
        <v>10877</v>
      </c>
      <c r="D5433" s="9" t="s">
        <v>10619</v>
      </c>
    </row>
    <row r="5434" customFormat="1" spans="1:4">
      <c r="A5434" s="7">
        <v>5431</v>
      </c>
      <c r="B5434" s="9" t="s">
        <v>10878</v>
      </c>
      <c r="C5434" s="12" t="s">
        <v>10879</v>
      </c>
      <c r="D5434" s="9" t="s">
        <v>10619</v>
      </c>
    </row>
    <row r="5435" customFormat="1" spans="1:4">
      <c r="A5435" s="7">
        <v>5432</v>
      </c>
      <c r="B5435" s="9" t="s">
        <v>10880</v>
      </c>
      <c r="C5435" s="12" t="s">
        <v>10881</v>
      </c>
      <c r="D5435" s="9" t="s">
        <v>10619</v>
      </c>
    </row>
    <row r="5436" customFormat="1" spans="1:4">
      <c r="A5436" s="7">
        <v>5433</v>
      </c>
      <c r="B5436" s="9" t="s">
        <v>10882</v>
      </c>
      <c r="C5436" s="12" t="s">
        <v>10883</v>
      </c>
      <c r="D5436" s="9" t="s">
        <v>10619</v>
      </c>
    </row>
    <row r="5437" customFormat="1" spans="1:4">
      <c r="A5437" s="7">
        <v>5434</v>
      </c>
      <c r="B5437" s="9" t="s">
        <v>10884</v>
      </c>
      <c r="C5437" s="12" t="s">
        <v>10885</v>
      </c>
      <c r="D5437" s="9" t="s">
        <v>10619</v>
      </c>
    </row>
    <row r="5438" customFormat="1" spans="1:4">
      <c r="A5438" s="7">
        <v>5435</v>
      </c>
      <c r="B5438" s="9" t="s">
        <v>10886</v>
      </c>
      <c r="C5438" s="12" t="s">
        <v>10887</v>
      </c>
      <c r="D5438" s="9" t="s">
        <v>10619</v>
      </c>
    </row>
    <row r="5439" customFormat="1" spans="1:4">
      <c r="A5439" s="7">
        <v>5436</v>
      </c>
      <c r="B5439" s="9" t="s">
        <v>10888</v>
      </c>
      <c r="C5439" s="12" t="s">
        <v>10889</v>
      </c>
      <c r="D5439" s="9" t="s">
        <v>10619</v>
      </c>
    </row>
    <row r="5440" customFormat="1" spans="1:4">
      <c r="A5440" s="7">
        <v>5437</v>
      </c>
      <c r="B5440" s="9" t="s">
        <v>10890</v>
      </c>
      <c r="C5440" s="12" t="s">
        <v>10891</v>
      </c>
      <c r="D5440" s="9" t="s">
        <v>10619</v>
      </c>
    </row>
    <row r="5441" customFormat="1" spans="1:4">
      <c r="A5441" s="7">
        <v>5438</v>
      </c>
      <c r="B5441" s="9" t="s">
        <v>10892</v>
      </c>
      <c r="C5441" s="12" t="s">
        <v>10893</v>
      </c>
      <c r="D5441" s="9" t="s">
        <v>10619</v>
      </c>
    </row>
    <row r="5442" customFormat="1" spans="1:4">
      <c r="A5442" s="7">
        <v>5439</v>
      </c>
      <c r="B5442" s="9" t="s">
        <v>10894</v>
      </c>
      <c r="C5442" s="12" t="s">
        <v>10895</v>
      </c>
      <c r="D5442" s="9" t="s">
        <v>10619</v>
      </c>
    </row>
    <row r="5443" customFormat="1" spans="1:4">
      <c r="A5443" s="7">
        <v>5440</v>
      </c>
      <c r="B5443" s="9" t="s">
        <v>10896</v>
      </c>
      <c r="C5443" s="12" t="s">
        <v>10897</v>
      </c>
      <c r="D5443" s="9" t="s">
        <v>10619</v>
      </c>
    </row>
    <row r="5444" customFormat="1" spans="1:4">
      <c r="A5444" s="7">
        <v>5441</v>
      </c>
      <c r="B5444" s="9" t="s">
        <v>10898</v>
      </c>
      <c r="C5444" s="12" t="s">
        <v>10899</v>
      </c>
      <c r="D5444" s="9" t="s">
        <v>10619</v>
      </c>
    </row>
    <row r="5445" customFormat="1" spans="1:4">
      <c r="A5445" s="7">
        <v>5442</v>
      </c>
      <c r="B5445" s="9" t="s">
        <v>10900</v>
      </c>
      <c r="C5445" s="12" t="s">
        <v>10901</v>
      </c>
      <c r="D5445" s="9" t="s">
        <v>10619</v>
      </c>
    </row>
    <row r="5446" customFormat="1" spans="1:4">
      <c r="A5446" s="7">
        <v>5443</v>
      </c>
      <c r="B5446" s="9" t="s">
        <v>10902</v>
      </c>
      <c r="C5446" s="12" t="s">
        <v>10903</v>
      </c>
      <c r="D5446" s="9" t="s">
        <v>10619</v>
      </c>
    </row>
    <row r="5447" customFormat="1" spans="1:4">
      <c r="A5447" s="7">
        <v>5444</v>
      </c>
      <c r="B5447" s="9" t="s">
        <v>10904</v>
      </c>
      <c r="C5447" s="12" t="s">
        <v>10905</v>
      </c>
      <c r="D5447" s="9" t="s">
        <v>10619</v>
      </c>
    </row>
    <row r="5448" customFormat="1" spans="1:4">
      <c r="A5448" s="7">
        <v>5445</v>
      </c>
      <c r="B5448" s="9" t="s">
        <v>10906</v>
      </c>
      <c r="C5448" s="12" t="s">
        <v>10907</v>
      </c>
      <c r="D5448" s="9" t="s">
        <v>10619</v>
      </c>
    </row>
    <row r="5449" customFormat="1" spans="1:4">
      <c r="A5449" s="7">
        <v>5446</v>
      </c>
      <c r="B5449" s="9" t="s">
        <v>10908</v>
      </c>
      <c r="C5449" s="12" t="s">
        <v>10909</v>
      </c>
      <c r="D5449" s="9" t="s">
        <v>10619</v>
      </c>
    </row>
    <row r="5450" customFormat="1" spans="1:4">
      <c r="A5450" s="7">
        <v>5447</v>
      </c>
      <c r="B5450" s="9" t="s">
        <v>10910</v>
      </c>
      <c r="C5450" s="12" t="s">
        <v>10911</v>
      </c>
      <c r="D5450" s="9" t="s">
        <v>10619</v>
      </c>
    </row>
    <row r="5451" customFormat="1" spans="1:4">
      <c r="A5451" s="7">
        <v>5448</v>
      </c>
      <c r="B5451" s="9" t="s">
        <v>10912</v>
      </c>
      <c r="C5451" s="12" t="s">
        <v>10913</v>
      </c>
      <c r="D5451" s="9" t="s">
        <v>10619</v>
      </c>
    </row>
    <row r="5452" customFormat="1" spans="1:4">
      <c r="A5452" s="7">
        <v>5449</v>
      </c>
      <c r="B5452" s="9" t="s">
        <v>10914</v>
      </c>
      <c r="C5452" s="12" t="s">
        <v>10915</v>
      </c>
      <c r="D5452" s="9" t="s">
        <v>10619</v>
      </c>
    </row>
    <row r="5453" customFormat="1" spans="1:4">
      <c r="A5453" s="7">
        <v>5450</v>
      </c>
      <c r="B5453" s="9" t="s">
        <v>10916</v>
      </c>
      <c r="C5453" s="12" t="s">
        <v>10917</v>
      </c>
      <c r="D5453" s="9" t="s">
        <v>10619</v>
      </c>
    </row>
    <row r="5454" customFormat="1" spans="1:4">
      <c r="A5454" s="7">
        <v>5451</v>
      </c>
      <c r="B5454" s="9" t="s">
        <v>10918</v>
      </c>
      <c r="C5454" s="12" t="s">
        <v>10919</v>
      </c>
      <c r="D5454" s="9" t="s">
        <v>10619</v>
      </c>
    </row>
    <row r="5455" customFormat="1" spans="1:4">
      <c r="A5455" s="7">
        <v>5452</v>
      </c>
      <c r="B5455" s="9" t="s">
        <v>10920</v>
      </c>
      <c r="C5455" s="12" t="s">
        <v>10921</v>
      </c>
      <c r="D5455" s="9" t="s">
        <v>10619</v>
      </c>
    </row>
    <row r="5456" spans="1:4">
      <c r="A5456" s="7">
        <v>5453</v>
      </c>
      <c r="B5456" s="9" t="s">
        <v>10922</v>
      </c>
      <c r="C5456" s="12" t="s">
        <v>10923</v>
      </c>
      <c r="D5456" s="9" t="s">
        <v>10619</v>
      </c>
    </row>
    <row r="5457" customFormat="1" spans="1:4">
      <c r="A5457" s="7">
        <v>5454</v>
      </c>
      <c r="B5457" s="9" t="s">
        <v>10924</v>
      </c>
      <c r="C5457" s="12" t="s">
        <v>10925</v>
      </c>
      <c r="D5457" s="9" t="s">
        <v>10619</v>
      </c>
    </row>
    <row r="5458" customFormat="1" spans="1:4">
      <c r="A5458" s="7">
        <v>5455</v>
      </c>
      <c r="B5458" s="9" t="s">
        <v>10926</v>
      </c>
      <c r="C5458" s="12" t="s">
        <v>10927</v>
      </c>
      <c r="D5458" s="9" t="s">
        <v>10619</v>
      </c>
    </row>
    <row r="5459" customFormat="1" spans="1:4">
      <c r="A5459" s="7">
        <v>5456</v>
      </c>
      <c r="B5459" s="9" t="s">
        <v>10928</v>
      </c>
      <c r="C5459" s="12" t="s">
        <v>10929</v>
      </c>
      <c r="D5459" s="9" t="s">
        <v>10619</v>
      </c>
    </row>
    <row r="5460" customFormat="1" spans="1:4">
      <c r="A5460" s="7">
        <v>5457</v>
      </c>
      <c r="B5460" s="9" t="s">
        <v>10930</v>
      </c>
      <c r="C5460" s="12" t="s">
        <v>10931</v>
      </c>
      <c r="D5460" s="9" t="s">
        <v>10619</v>
      </c>
    </row>
    <row r="5461" customFormat="1" spans="1:4">
      <c r="A5461" s="7">
        <v>5458</v>
      </c>
      <c r="B5461" s="9" t="s">
        <v>10932</v>
      </c>
      <c r="C5461" s="12" t="s">
        <v>10933</v>
      </c>
      <c r="D5461" s="9" t="s">
        <v>10619</v>
      </c>
    </row>
    <row r="5462" customFormat="1" spans="1:4">
      <c r="A5462" s="7">
        <v>5459</v>
      </c>
      <c r="B5462" s="9" t="s">
        <v>10934</v>
      </c>
      <c r="C5462" s="12" t="s">
        <v>10935</v>
      </c>
      <c r="D5462" s="9" t="s">
        <v>10619</v>
      </c>
    </row>
    <row r="5463" customFormat="1" spans="1:4">
      <c r="A5463" s="7">
        <v>5460</v>
      </c>
      <c r="B5463" s="9" t="s">
        <v>10936</v>
      </c>
      <c r="C5463" s="12" t="s">
        <v>10937</v>
      </c>
      <c r="D5463" s="9" t="s">
        <v>10619</v>
      </c>
    </row>
    <row r="5464" customFormat="1" spans="1:4">
      <c r="A5464" s="7">
        <v>5461</v>
      </c>
      <c r="B5464" s="9" t="s">
        <v>10938</v>
      </c>
      <c r="C5464" s="12" t="s">
        <v>10939</v>
      </c>
      <c r="D5464" s="9" t="s">
        <v>10619</v>
      </c>
    </row>
    <row r="5465" customFormat="1" spans="1:4">
      <c r="A5465" s="7">
        <v>5462</v>
      </c>
      <c r="B5465" s="9" t="s">
        <v>10940</v>
      </c>
      <c r="C5465" s="12" t="s">
        <v>10941</v>
      </c>
      <c r="D5465" s="9" t="s">
        <v>10619</v>
      </c>
    </row>
    <row r="5466" customFormat="1" spans="1:4">
      <c r="A5466" s="7">
        <v>5463</v>
      </c>
      <c r="B5466" s="9" t="s">
        <v>10942</v>
      </c>
      <c r="C5466" s="12" t="s">
        <v>10943</v>
      </c>
      <c r="D5466" s="9" t="s">
        <v>10619</v>
      </c>
    </row>
    <row r="5467" customFormat="1" spans="1:4">
      <c r="A5467" s="7">
        <v>5464</v>
      </c>
      <c r="B5467" s="9" t="s">
        <v>10944</v>
      </c>
      <c r="C5467" s="12" t="s">
        <v>10945</v>
      </c>
      <c r="D5467" s="9" t="s">
        <v>10619</v>
      </c>
    </row>
    <row r="5468" customFormat="1" spans="1:4">
      <c r="A5468" s="7">
        <v>5465</v>
      </c>
      <c r="B5468" s="9" t="s">
        <v>10946</v>
      </c>
      <c r="C5468" s="12" t="s">
        <v>10947</v>
      </c>
      <c r="D5468" s="9" t="s">
        <v>10619</v>
      </c>
    </row>
    <row r="5469" customFormat="1" spans="1:4">
      <c r="A5469" s="7">
        <v>5466</v>
      </c>
      <c r="B5469" s="9" t="s">
        <v>10948</v>
      </c>
      <c r="C5469" s="12" t="s">
        <v>10949</v>
      </c>
      <c r="D5469" s="9" t="s">
        <v>10619</v>
      </c>
    </row>
    <row r="5470" customFormat="1" spans="1:4">
      <c r="A5470" s="7">
        <v>5467</v>
      </c>
      <c r="B5470" s="9" t="s">
        <v>10950</v>
      </c>
      <c r="C5470" s="12" t="s">
        <v>10951</v>
      </c>
      <c r="D5470" s="9" t="s">
        <v>10619</v>
      </c>
    </row>
    <row r="5471" customFormat="1" spans="1:4">
      <c r="A5471" s="7">
        <v>5468</v>
      </c>
      <c r="B5471" s="9" t="s">
        <v>10952</v>
      </c>
      <c r="C5471" s="12" t="s">
        <v>10953</v>
      </c>
      <c r="D5471" s="9" t="s">
        <v>10619</v>
      </c>
    </row>
    <row r="5472" customFormat="1" spans="1:4">
      <c r="A5472" s="7">
        <v>5469</v>
      </c>
      <c r="B5472" s="9" t="s">
        <v>10954</v>
      </c>
      <c r="C5472" s="12" t="s">
        <v>10955</v>
      </c>
      <c r="D5472" s="9" t="s">
        <v>10619</v>
      </c>
    </row>
    <row r="5473" customFormat="1" spans="1:4">
      <c r="A5473" s="7">
        <v>5470</v>
      </c>
      <c r="B5473" s="9" t="s">
        <v>10956</v>
      </c>
      <c r="C5473" s="12" t="s">
        <v>10957</v>
      </c>
      <c r="D5473" s="9" t="s">
        <v>10619</v>
      </c>
    </row>
    <row r="5474" customFormat="1" spans="1:4">
      <c r="A5474" s="7">
        <v>5471</v>
      </c>
      <c r="B5474" s="9" t="s">
        <v>10958</v>
      </c>
      <c r="C5474" s="12" t="s">
        <v>10959</v>
      </c>
      <c r="D5474" s="9" t="s">
        <v>10619</v>
      </c>
    </row>
    <row r="5475" customFormat="1" spans="1:4">
      <c r="A5475" s="7">
        <v>5472</v>
      </c>
      <c r="B5475" s="9" t="s">
        <v>10960</v>
      </c>
      <c r="C5475" s="12" t="s">
        <v>10961</v>
      </c>
      <c r="D5475" s="9" t="s">
        <v>10619</v>
      </c>
    </row>
    <row r="5476" customFormat="1" spans="1:4">
      <c r="A5476" s="7">
        <v>5473</v>
      </c>
      <c r="B5476" s="9" t="s">
        <v>10962</v>
      </c>
      <c r="C5476" s="12" t="s">
        <v>10963</v>
      </c>
      <c r="D5476" s="9" t="s">
        <v>10619</v>
      </c>
    </row>
    <row r="5477" customFormat="1" spans="1:4">
      <c r="A5477" s="7">
        <v>5474</v>
      </c>
      <c r="B5477" s="9" t="s">
        <v>10964</v>
      </c>
      <c r="C5477" s="12" t="s">
        <v>10965</v>
      </c>
      <c r="D5477" s="9" t="s">
        <v>10619</v>
      </c>
    </row>
    <row r="5478" customFormat="1" spans="1:4">
      <c r="A5478" s="7">
        <v>5475</v>
      </c>
      <c r="B5478" s="9" t="s">
        <v>10966</v>
      </c>
      <c r="C5478" s="12" t="s">
        <v>10967</v>
      </c>
      <c r="D5478" s="9" t="s">
        <v>10619</v>
      </c>
    </row>
    <row r="5479" customFormat="1" spans="1:4">
      <c r="A5479" s="7">
        <v>5476</v>
      </c>
      <c r="B5479" s="9" t="s">
        <v>10968</v>
      </c>
      <c r="C5479" s="12" t="s">
        <v>10969</v>
      </c>
      <c r="D5479" s="9" t="s">
        <v>10619</v>
      </c>
    </row>
    <row r="5480" customFormat="1" spans="1:4">
      <c r="A5480" s="7">
        <v>5477</v>
      </c>
      <c r="B5480" s="9" t="s">
        <v>10970</v>
      </c>
      <c r="C5480" s="12" t="s">
        <v>10971</v>
      </c>
      <c r="D5480" s="9" t="s">
        <v>10619</v>
      </c>
    </row>
    <row r="5481" customFormat="1" spans="1:4">
      <c r="A5481" s="7">
        <v>5478</v>
      </c>
      <c r="B5481" s="9" t="s">
        <v>10972</v>
      </c>
      <c r="C5481" s="12" t="s">
        <v>10973</v>
      </c>
      <c r="D5481" s="9" t="s">
        <v>10619</v>
      </c>
    </row>
    <row r="5482" customFormat="1" spans="1:4">
      <c r="A5482" s="7">
        <v>5479</v>
      </c>
      <c r="B5482" s="9" t="s">
        <v>10974</v>
      </c>
      <c r="C5482" s="12" t="s">
        <v>10975</v>
      </c>
      <c r="D5482" s="9" t="s">
        <v>10619</v>
      </c>
    </row>
    <row r="5483" customFormat="1" spans="1:4">
      <c r="A5483" s="7">
        <v>5480</v>
      </c>
      <c r="B5483" s="9" t="s">
        <v>10976</v>
      </c>
      <c r="C5483" s="12" t="s">
        <v>10977</v>
      </c>
      <c r="D5483" s="9" t="s">
        <v>10619</v>
      </c>
    </row>
    <row r="5484" customFormat="1" spans="1:4">
      <c r="A5484" s="7">
        <v>5481</v>
      </c>
      <c r="B5484" s="9" t="s">
        <v>10978</v>
      </c>
      <c r="C5484" s="12" t="s">
        <v>10979</v>
      </c>
      <c r="D5484" s="9" t="s">
        <v>10619</v>
      </c>
    </row>
    <row r="5485" customFormat="1" spans="1:4">
      <c r="A5485" s="7">
        <v>5482</v>
      </c>
      <c r="B5485" s="9" t="s">
        <v>10980</v>
      </c>
      <c r="C5485" s="12" t="s">
        <v>10981</v>
      </c>
      <c r="D5485" s="9" t="s">
        <v>10619</v>
      </c>
    </row>
    <row r="5486" customFormat="1" spans="1:4">
      <c r="A5486" s="7">
        <v>5483</v>
      </c>
      <c r="B5486" s="9" t="s">
        <v>10982</v>
      </c>
      <c r="C5486" s="12" t="s">
        <v>10983</v>
      </c>
      <c r="D5486" s="9" t="s">
        <v>10619</v>
      </c>
    </row>
    <row r="5487" customFormat="1" spans="1:4">
      <c r="A5487" s="7">
        <v>5484</v>
      </c>
      <c r="B5487" s="9" t="s">
        <v>10984</v>
      </c>
      <c r="C5487" s="12" t="s">
        <v>10985</v>
      </c>
      <c r="D5487" s="9" t="s">
        <v>10619</v>
      </c>
    </row>
    <row r="5488" customFormat="1" spans="1:4">
      <c r="A5488" s="7">
        <v>5485</v>
      </c>
      <c r="B5488" s="9" t="s">
        <v>10986</v>
      </c>
      <c r="C5488" s="12" t="s">
        <v>10987</v>
      </c>
      <c r="D5488" s="9" t="s">
        <v>10619</v>
      </c>
    </row>
    <row r="5489" customFormat="1" spans="1:4">
      <c r="A5489" s="7">
        <v>5486</v>
      </c>
      <c r="B5489" s="9" t="s">
        <v>10988</v>
      </c>
      <c r="C5489" s="12" t="s">
        <v>10989</v>
      </c>
      <c r="D5489" s="9" t="s">
        <v>10619</v>
      </c>
    </row>
    <row r="5490" customFormat="1" spans="1:4">
      <c r="A5490" s="7">
        <v>5487</v>
      </c>
      <c r="B5490" s="9" t="s">
        <v>10990</v>
      </c>
      <c r="C5490" s="12" t="s">
        <v>10991</v>
      </c>
      <c r="D5490" s="9" t="s">
        <v>10619</v>
      </c>
    </row>
    <row r="5491" customFormat="1" spans="1:4">
      <c r="A5491" s="7">
        <v>5488</v>
      </c>
      <c r="B5491" s="9" t="s">
        <v>10992</v>
      </c>
      <c r="C5491" s="12" t="s">
        <v>10993</v>
      </c>
      <c r="D5491" s="9" t="s">
        <v>10619</v>
      </c>
    </row>
    <row r="5492" customFormat="1" spans="1:4">
      <c r="A5492" s="7">
        <v>5489</v>
      </c>
      <c r="B5492" s="9" t="s">
        <v>10994</v>
      </c>
      <c r="C5492" s="12" t="s">
        <v>10995</v>
      </c>
      <c r="D5492" s="9" t="s">
        <v>10619</v>
      </c>
    </row>
    <row r="5493" customFormat="1" spans="1:4">
      <c r="A5493" s="7">
        <v>5490</v>
      </c>
      <c r="B5493" s="9" t="s">
        <v>10996</v>
      </c>
      <c r="C5493" s="12" t="s">
        <v>10997</v>
      </c>
      <c r="D5493" s="9" t="s">
        <v>10619</v>
      </c>
    </row>
    <row r="5494" customFormat="1" spans="1:4">
      <c r="A5494" s="7">
        <v>5491</v>
      </c>
      <c r="B5494" s="9" t="s">
        <v>10998</v>
      </c>
      <c r="C5494" s="12" t="s">
        <v>10999</v>
      </c>
      <c r="D5494" s="9" t="s">
        <v>10619</v>
      </c>
    </row>
    <row r="5495" customFormat="1" spans="1:4">
      <c r="A5495" s="7">
        <v>5492</v>
      </c>
      <c r="B5495" s="9" t="s">
        <v>11000</v>
      </c>
      <c r="C5495" s="12" t="s">
        <v>11001</v>
      </c>
      <c r="D5495" s="9" t="s">
        <v>10619</v>
      </c>
    </row>
    <row r="5496" customFormat="1" spans="1:4">
      <c r="A5496" s="7">
        <v>5493</v>
      </c>
      <c r="B5496" s="9" t="s">
        <v>11002</v>
      </c>
      <c r="C5496" s="12" t="s">
        <v>11003</v>
      </c>
      <c r="D5496" s="9" t="s">
        <v>10619</v>
      </c>
    </row>
    <row r="5497" customFormat="1" spans="1:4">
      <c r="A5497" s="7">
        <v>5494</v>
      </c>
      <c r="B5497" s="9" t="s">
        <v>11004</v>
      </c>
      <c r="C5497" s="12" t="s">
        <v>11005</v>
      </c>
      <c r="D5497" s="9" t="s">
        <v>10619</v>
      </c>
    </row>
    <row r="5498" customFormat="1" spans="1:4">
      <c r="A5498" s="7">
        <v>5495</v>
      </c>
      <c r="B5498" s="9" t="s">
        <v>11006</v>
      </c>
      <c r="C5498" s="12" t="s">
        <v>11007</v>
      </c>
      <c r="D5498" s="9" t="s">
        <v>10619</v>
      </c>
    </row>
    <row r="5499" customFormat="1" spans="1:4">
      <c r="A5499" s="7">
        <v>5496</v>
      </c>
      <c r="B5499" s="9" t="s">
        <v>11008</v>
      </c>
      <c r="C5499" s="12" t="s">
        <v>11009</v>
      </c>
      <c r="D5499" s="9" t="s">
        <v>10619</v>
      </c>
    </row>
    <row r="5500" customFormat="1" spans="1:4">
      <c r="A5500" s="7">
        <v>5497</v>
      </c>
      <c r="B5500" s="9" t="s">
        <v>11010</v>
      </c>
      <c r="C5500" s="12" t="s">
        <v>11011</v>
      </c>
      <c r="D5500" s="9" t="s">
        <v>10619</v>
      </c>
    </row>
    <row r="5501" customFormat="1" spans="1:4">
      <c r="A5501" s="7">
        <v>5498</v>
      </c>
      <c r="B5501" s="9" t="s">
        <v>11012</v>
      </c>
      <c r="C5501" s="12" t="s">
        <v>11013</v>
      </c>
      <c r="D5501" s="9" t="s">
        <v>10619</v>
      </c>
    </row>
    <row r="5502" customFormat="1" spans="1:4">
      <c r="A5502" s="7">
        <v>5499</v>
      </c>
      <c r="B5502" s="9" t="s">
        <v>11014</v>
      </c>
      <c r="C5502" s="12" t="s">
        <v>11015</v>
      </c>
      <c r="D5502" s="9" t="s">
        <v>10619</v>
      </c>
    </row>
    <row r="5503" customFormat="1" spans="1:4">
      <c r="A5503" s="7">
        <v>5500</v>
      </c>
      <c r="B5503" s="9" t="s">
        <v>11016</v>
      </c>
      <c r="C5503" s="12" t="s">
        <v>11017</v>
      </c>
      <c r="D5503" s="9" t="s">
        <v>10619</v>
      </c>
    </row>
    <row r="5504" customFormat="1" spans="1:4">
      <c r="A5504" s="7">
        <v>5501</v>
      </c>
      <c r="B5504" s="9" t="s">
        <v>11018</v>
      </c>
      <c r="C5504" s="12" t="s">
        <v>11019</v>
      </c>
      <c r="D5504" s="9" t="s">
        <v>10619</v>
      </c>
    </row>
    <row r="5505" customFormat="1" spans="1:4">
      <c r="A5505" s="7">
        <v>5502</v>
      </c>
      <c r="B5505" s="9" t="s">
        <v>11020</v>
      </c>
      <c r="C5505" s="12" t="s">
        <v>11021</v>
      </c>
      <c r="D5505" s="9" t="s">
        <v>10619</v>
      </c>
    </row>
    <row r="5506" customFormat="1" spans="1:4">
      <c r="A5506" s="7">
        <v>5503</v>
      </c>
      <c r="B5506" s="9" t="s">
        <v>11022</v>
      </c>
      <c r="C5506" s="12" t="s">
        <v>11023</v>
      </c>
      <c r="D5506" s="9" t="s">
        <v>10619</v>
      </c>
    </row>
    <row r="5507" customFormat="1" spans="1:4">
      <c r="A5507" s="7">
        <v>5504</v>
      </c>
      <c r="B5507" s="9" t="s">
        <v>11024</v>
      </c>
      <c r="C5507" s="12" t="s">
        <v>11025</v>
      </c>
      <c r="D5507" s="9" t="s">
        <v>10619</v>
      </c>
    </row>
    <row r="5508" customFormat="1" spans="1:4">
      <c r="A5508" s="7">
        <v>5505</v>
      </c>
      <c r="B5508" s="9" t="s">
        <v>11026</v>
      </c>
      <c r="C5508" s="12" t="s">
        <v>11027</v>
      </c>
      <c r="D5508" s="9" t="s">
        <v>10619</v>
      </c>
    </row>
    <row r="5509" customFormat="1" spans="1:4">
      <c r="A5509" s="7">
        <v>5506</v>
      </c>
      <c r="B5509" s="9" t="s">
        <v>11028</v>
      </c>
      <c r="C5509" s="12" t="s">
        <v>11029</v>
      </c>
      <c r="D5509" s="9" t="s">
        <v>10619</v>
      </c>
    </row>
    <row r="5510" customFormat="1" spans="1:4">
      <c r="A5510" s="7">
        <v>5507</v>
      </c>
      <c r="B5510" s="9" t="s">
        <v>11030</v>
      </c>
      <c r="C5510" s="12" t="s">
        <v>11031</v>
      </c>
      <c r="D5510" s="9" t="s">
        <v>10619</v>
      </c>
    </row>
    <row r="5511" customFormat="1" spans="1:4">
      <c r="A5511" s="7">
        <v>5508</v>
      </c>
      <c r="B5511" s="9" t="s">
        <v>11032</v>
      </c>
      <c r="C5511" s="12" t="s">
        <v>11033</v>
      </c>
      <c r="D5511" s="9" t="s">
        <v>10619</v>
      </c>
    </row>
    <row r="5512" customFormat="1" spans="1:4">
      <c r="A5512" s="7">
        <v>5509</v>
      </c>
      <c r="B5512" s="9" t="s">
        <v>11034</v>
      </c>
      <c r="C5512" s="12" t="s">
        <v>11035</v>
      </c>
      <c r="D5512" s="9" t="s">
        <v>10619</v>
      </c>
    </row>
    <row r="5513" customFormat="1" spans="1:4">
      <c r="A5513" s="7">
        <v>5510</v>
      </c>
      <c r="B5513" s="9" t="s">
        <v>11036</v>
      </c>
      <c r="C5513" s="12" t="s">
        <v>11037</v>
      </c>
      <c r="D5513" s="9" t="s">
        <v>10619</v>
      </c>
    </row>
    <row r="5514" customFormat="1" spans="1:4">
      <c r="A5514" s="7">
        <v>5511</v>
      </c>
      <c r="B5514" s="9" t="s">
        <v>11038</v>
      </c>
      <c r="C5514" s="12" t="s">
        <v>11039</v>
      </c>
      <c r="D5514" s="9" t="s">
        <v>10619</v>
      </c>
    </row>
    <row r="5515" customFormat="1" spans="1:4">
      <c r="A5515" s="7">
        <v>5512</v>
      </c>
      <c r="B5515" s="9" t="s">
        <v>11040</v>
      </c>
      <c r="C5515" s="12" t="s">
        <v>11041</v>
      </c>
      <c r="D5515" s="9" t="s">
        <v>10619</v>
      </c>
    </row>
    <row r="5516" customFormat="1" spans="1:4">
      <c r="A5516" s="7">
        <v>5513</v>
      </c>
      <c r="B5516" s="9" t="s">
        <v>11042</v>
      </c>
      <c r="C5516" s="12" t="s">
        <v>11043</v>
      </c>
      <c r="D5516" s="9" t="s">
        <v>10619</v>
      </c>
    </row>
    <row r="5517" customFormat="1" spans="1:4">
      <c r="A5517" s="7">
        <v>5514</v>
      </c>
      <c r="B5517" s="9" t="s">
        <v>11044</v>
      </c>
      <c r="C5517" s="12" t="s">
        <v>11045</v>
      </c>
      <c r="D5517" s="9" t="s">
        <v>10619</v>
      </c>
    </row>
    <row r="5518" customFormat="1" spans="1:4">
      <c r="A5518" s="7">
        <v>5515</v>
      </c>
      <c r="B5518" s="9" t="s">
        <v>11046</v>
      </c>
      <c r="C5518" s="12" t="s">
        <v>11047</v>
      </c>
      <c r="D5518" s="9" t="s">
        <v>10619</v>
      </c>
    </row>
    <row r="5519" customFormat="1" spans="1:4">
      <c r="A5519" s="7">
        <v>5516</v>
      </c>
      <c r="B5519" s="9" t="s">
        <v>11048</v>
      </c>
      <c r="C5519" s="12" t="s">
        <v>11049</v>
      </c>
      <c r="D5519" s="9" t="s">
        <v>10619</v>
      </c>
    </row>
    <row r="5520" customFormat="1" spans="1:4">
      <c r="A5520" s="7">
        <v>5517</v>
      </c>
      <c r="B5520" s="9" t="s">
        <v>11050</v>
      </c>
      <c r="C5520" s="12" t="s">
        <v>11051</v>
      </c>
      <c r="D5520" s="9" t="s">
        <v>10619</v>
      </c>
    </row>
    <row r="5521" customFormat="1" spans="1:4">
      <c r="A5521" s="7">
        <v>5518</v>
      </c>
      <c r="B5521" s="9" t="s">
        <v>11052</v>
      </c>
      <c r="C5521" s="12" t="s">
        <v>11053</v>
      </c>
      <c r="D5521" s="9" t="s">
        <v>10619</v>
      </c>
    </row>
    <row r="5522" customFormat="1" spans="1:4">
      <c r="A5522" s="7">
        <v>5519</v>
      </c>
      <c r="B5522" s="9" t="s">
        <v>11054</v>
      </c>
      <c r="C5522" s="12" t="s">
        <v>11055</v>
      </c>
      <c r="D5522" s="9" t="s">
        <v>10619</v>
      </c>
    </row>
    <row r="5523" customFormat="1" spans="1:4">
      <c r="A5523" s="7">
        <v>5520</v>
      </c>
      <c r="B5523" s="9" t="s">
        <v>11056</v>
      </c>
      <c r="C5523" s="12" t="s">
        <v>11057</v>
      </c>
      <c r="D5523" s="9" t="s">
        <v>10619</v>
      </c>
    </row>
    <row r="5524" customFormat="1" spans="1:4">
      <c r="A5524" s="7">
        <v>5521</v>
      </c>
      <c r="B5524" s="9" t="s">
        <v>11058</v>
      </c>
      <c r="C5524" s="12" t="s">
        <v>11059</v>
      </c>
      <c r="D5524" s="9" t="s">
        <v>10619</v>
      </c>
    </row>
    <row r="5525" customFormat="1" spans="1:4">
      <c r="A5525" s="7">
        <v>5522</v>
      </c>
      <c r="B5525" s="9" t="s">
        <v>11060</v>
      </c>
      <c r="C5525" s="12" t="s">
        <v>11061</v>
      </c>
      <c r="D5525" s="9" t="s">
        <v>10619</v>
      </c>
    </row>
    <row r="5526" customFormat="1" spans="1:4">
      <c r="A5526" s="7">
        <v>5523</v>
      </c>
      <c r="B5526" s="9" t="s">
        <v>11062</v>
      </c>
      <c r="C5526" s="12" t="s">
        <v>11063</v>
      </c>
      <c r="D5526" s="9" t="s">
        <v>10619</v>
      </c>
    </row>
    <row r="5527" customFormat="1" spans="1:4">
      <c r="A5527" s="7">
        <v>5524</v>
      </c>
      <c r="B5527" s="9" t="s">
        <v>11064</v>
      </c>
      <c r="C5527" s="12" t="s">
        <v>11065</v>
      </c>
      <c r="D5527" s="9" t="s">
        <v>10619</v>
      </c>
    </row>
    <row r="5528" customFormat="1" spans="1:4">
      <c r="A5528" s="7">
        <v>5525</v>
      </c>
      <c r="B5528" s="9" t="s">
        <v>11066</v>
      </c>
      <c r="C5528" s="12" t="s">
        <v>11067</v>
      </c>
      <c r="D5528" s="9" t="s">
        <v>10619</v>
      </c>
    </row>
    <row r="5529" customFormat="1" spans="1:4">
      <c r="A5529" s="7">
        <v>5526</v>
      </c>
      <c r="B5529" s="9" t="s">
        <v>11068</v>
      </c>
      <c r="C5529" s="12" t="s">
        <v>11069</v>
      </c>
      <c r="D5529" s="9" t="s">
        <v>10619</v>
      </c>
    </row>
    <row r="5530" customFormat="1" spans="1:4">
      <c r="A5530" s="7">
        <v>5527</v>
      </c>
      <c r="B5530" s="9" t="s">
        <v>11070</v>
      </c>
      <c r="C5530" s="12" t="s">
        <v>11071</v>
      </c>
      <c r="D5530" s="9" t="s">
        <v>10619</v>
      </c>
    </row>
    <row r="5531" customFormat="1" spans="1:4">
      <c r="A5531" s="7">
        <v>5528</v>
      </c>
      <c r="B5531" s="9" t="s">
        <v>11072</v>
      </c>
      <c r="C5531" s="12" t="s">
        <v>11073</v>
      </c>
      <c r="D5531" s="9" t="s">
        <v>10619</v>
      </c>
    </row>
    <row r="5532" customFormat="1" spans="1:4">
      <c r="A5532" s="7">
        <v>5529</v>
      </c>
      <c r="B5532" s="9" t="s">
        <v>11074</v>
      </c>
      <c r="C5532" s="12" t="s">
        <v>11075</v>
      </c>
      <c r="D5532" s="9" t="s">
        <v>10619</v>
      </c>
    </row>
    <row r="5533" customFormat="1" spans="1:4">
      <c r="A5533" s="7">
        <v>5530</v>
      </c>
      <c r="B5533" s="9" t="s">
        <v>11076</v>
      </c>
      <c r="C5533" s="12" t="s">
        <v>11077</v>
      </c>
      <c r="D5533" s="9" t="s">
        <v>10619</v>
      </c>
    </row>
    <row r="5534" customFormat="1" spans="1:4">
      <c r="A5534" s="7">
        <v>5531</v>
      </c>
      <c r="B5534" s="9" t="s">
        <v>11078</v>
      </c>
      <c r="C5534" s="12" t="s">
        <v>11079</v>
      </c>
      <c r="D5534" s="9" t="s">
        <v>10619</v>
      </c>
    </row>
    <row r="5535" customFormat="1" spans="1:4">
      <c r="A5535" s="7">
        <v>5532</v>
      </c>
      <c r="B5535" s="9" t="s">
        <v>11080</v>
      </c>
      <c r="C5535" s="12" t="s">
        <v>11081</v>
      </c>
      <c r="D5535" s="9" t="s">
        <v>10619</v>
      </c>
    </row>
    <row r="5536" customFormat="1" spans="1:4">
      <c r="A5536" s="7">
        <v>5533</v>
      </c>
      <c r="B5536" s="9" t="s">
        <v>11082</v>
      </c>
      <c r="C5536" s="12" t="s">
        <v>11083</v>
      </c>
      <c r="D5536" s="9" t="s">
        <v>10619</v>
      </c>
    </row>
    <row r="5537" customFormat="1" spans="1:4">
      <c r="A5537" s="7">
        <v>5534</v>
      </c>
      <c r="B5537" s="9" t="s">
        <v>11084</v>
      </c>
      <c r="C5537" s="12" t="s">
        <v>11085</v>
      </c>
      <c r="D5537" s="9" t="s">
        <v>10619</v>
      </c>
    </row>
    <row r="5538" customFormat="1" spans="1:4">
      <c r="A5538" s="7">
        <v>5535</v>
      </c>
      <c r="B5538" s="9" t="s">
        <v>11086</v>
      </c>
      <c r="C5538" s="12" t="s">
        <v>11087</v>
      </c>
      <c r="D5538" s="9" t="s">
        <v>10619</v>
      </c>
    </row>
    <row r="5539" customFormat="1" spans="1:4">
      <c r="A5539" s="7">
        <v>5536</v>
      </c>
      <c r="B5539" s="9" t="s">
        <v>11088</v>
      </c>
      <c r="C5539" s="12" t="s">
        <v>11089</v>
      </c>
      <c r="D5539" s="9" t="s">
        <v>10619</v>
      </c>
    </row>
    <row r="5540" customFormat="1" spans="1:4">
      <c r="A5540" s="7">
        <v>5537</v>
      </c>
      <c r="B5540" s="9" t="s">
        <v>11090</v>
      </c>
      <c r="C5540" s="12" t="s">
        <v>11091</v>
      </c>
      <c r="D5540" s="9" t="s">
        <v>10619</v>
      </c>
    </row>
    <row r="5541" customFormat="1" spans="1:4">
      <c r="A5541" s="7">
        <v>5538</v>
      </c>
      <c r="B5541" s="9" t="s">
        <v>11092</v>
      </c>
      <c r="C5541" s="12" t="s">
        <v>11093</v>
      </c>
      <c r="D5541" s="9" t="s">
        <v>10619</v>
      </c>
    </row>
    <row r="5542" spans="1:4">
      <c r="A5542" s="7">
        <v>5539</v>
      </c>
      <c r="B5542" s="9" t="s">
        <v>11094</v>
      </c>
      <c r="C5542" s="12" t="s">
        <v>11095</v>
      </c>
      <c r="D5542" s="9" t="s">
        <v>10619</v>
      </c>
    </row>
    <row r="5543" customFormat="1" spans="1:4">
      <c r="A5543" s="7">
        <v>5540</v>
      </c>
      <c r="B5543" s="9" t="s">
        <v>11096</v>
      </c>
      <c r="C5543" s="12" t="s">
        <v>11097</v>
      </c>
      <c r="D5543" s="9" t="s">
        <v>10619</v>
      </c>
    </row>
    <row r="5544" customFormat="1" spans="1:4">
      <c r="A5544" s="7">
        <v>5541</v>
      </c>
      <c r="B5544" s="9" t="s">
        <v>11098</v>
      </c>
      <c r="C5544" s="12" t="s">
        <v>11099</v>
      </c>
      <c r="D5544" s="9" t="s">
        <v>10619</v>
      </c>
    </row>
    <row r="5545" customFormat="1" spans="1:4">
      <c r="A5545" s="7">
        <v>5542</v>
      </c>
      <c r="B5545" s="9" t="s">
        <v>11100</v>
      </c>
      <c r="C5545" s="12" t="s">
        <v>11101</v>
      </c>
      <c r="D5545" s="9" t="s">
        <v>10619</v>
      </c>
    </row>
    <row r="5546" customFormat="1" spans="1:4">
      <c r="A5546" s="7">
        <v>5543</v>
      </c>
      <c r="B5546" s="9" t="s">
        <v>11102</v>
      </c>
      <c r="C5546" s="12" t="s">
        <v>11103</v>
      </c>
      <c r="D5546" s="9" t="s">
        <v>10619</v>
      </c>
    </row>
    <row r="5547" customFormat="1" spans="1:4">
      <c r="A5547" s="7">
        <v>5544</v>
      </c>
      <c r="B5547" s="9" t="s">
        <v>11104</v>
      </c>
      <c r="C5547" s="12" t="s">
        <v>11105</v>
      </c>
      <c r="D5547" s="9" t="s">
        <v>10619</v>
      </c>
    </row>
    <row r="5548" customFormat="1" spans="1:4">
      <c r="A5548" s="7">
        <v>5545</v>
      </c>
      <c r="B5548" s="9" t="s">
        <v>11106</v>
      </c>
      <c r="C5548" s="12" t="s">
        <v>11107</v>
      </c>
      <c r="D5548" s="9" t="s">
        <v>10619</v>
      </c>
    </row>
    <row r="5549" spans="1:4">
      <c r="A5549" s="7">
        <v>5546</v>
      </c>
      <c r="B5549" s="9" t="s">
        <v>11108</v>
      </c>
      <c r="C5549" s="12" t="s">
        <v>11109</v>
      </c>
      <c r="D5549" s="9" t="s">
        <v>10619</v>
      </c>
    </row>
    <row r="5550" customFormat="1" spans="1:4">
      <c r="A5550" s="7">
        <v>5547</v>
      </c>
      <c r="B5550" s="9" t="s">
        <v>11110</v>
      </c>
      <c r="C5550" s="12" t="s">
        <v>11111</v>
      </c>
      <c r="D5550" s="9" t="s">
        <v>10619</v>
      </c>
    </row>
    <row r="5551" customFormat="1" spans="1:4">
      <c r="A5551" s="7">
        <v>5548</v>
      </c>
      <c r="B5551" s="9" t="s">
        <v>11112</v>
      </c>
      <c r="C5551" s="12" t="s">
        <v>11113</v>
      </c>
      <c r="D5551" s="9" t="s">
        <v>10619</v>
      </c>
    </row>
    <row r="5552" customFormat="1" spans="1:4">
      <c r="A5552" s="7">
        <v>5549</v>
      </c>
      <c r="B5552" s="9" t="s">
        <v>11114</v>
      </c>
      <c r="C5552" s="12" t="s">
        <v>11115</v>
      </c>
      <c r="D5552" s="9" t="s">
        <v>10619</v>
      </c>
    </row>
    <row r="5553" customFormat="1" spans="1:4">
      <c r="A5553" s="7">
        <v>5550</v>
      </c>
      <c r="B5553" s="9" t="s">
        <v>11116</v>
      </c>
      <c r="C5553" s="12" t="s">
        <v>11117</v>
      </c>
      <c r="D5553" s="9" t="s">
        <v>10619</v>
      </c>
    </row>
    <row r="5554" customFormat="1" spans="1:4">
      <c r="A5554" s="7">
        <v>5551</v>
      </c>
      <c r="B5554" s="9" t="s">
        <v>11118</v>
      </c>
      <c r="C5554" s="12" t="s">
        <v>11119</v>
      </c>
      <c r="D5554" s="9" t="s">
        <v>10619</v>
      </c>
    </row>
    <row r="5555" customFormat="1" spans="1:4">
      <c r="A5555" s="7">
        <v>5552</v>
      </c>
      <c r="B5555" s="9" t="s">
        <v>11120</v>
      </c>
      <c r="C5555" s="12" t="s">
        <v>11121</v>
      </c>
      <c r="D5555" s="9" t="s">
        <v>10619</v>
      </c>
    </row>
    <row r="5556" customFormat="1" spans="1:4">
      <c r="A5556" s="7">
        <v>5553</v>
      </c>
      <c r="B5556" s="9" t="s">
        <v>11122</v>
      </c>
      <c r="C5556" s="12" t="s">
        <v>11123</v>
      </c>
      <c r="D5556" s="9" t="s">
        <v>10619</v>
      </c>
    </row>
    <row r="5557" customFormat="1" spans="1:4">
      <c r="A5557" s="7">
        <v>5554</v>
      </c>
      <c r="B5557" s="9" t="s">
        <v>11124</v>
      </c>
      <c r="C5557" s="12" t="s">
        <v>11125</v>
      </c>
      <c r="D5557" s="9" t="s">
        <v>10619</v>
      </c>
    </row>
    <row r="5558" customFormat="1" spans="1:4">
      <c r="A5558" s="7">
        <v>5555</v>
      </c>
      <c r="B5558" s="9" t="s">
        <v>11126</v>
      </c>
      <c r="C5558" s="12" t="s">
        <v>11127</v>
      </c>
      <c r="D5558" s="9" t="s">
        <v>10619</v>
      </c>
    </row>
    <row r="5559" customFormat="1" spans="1:4">
      <c r="A5559" s="7">
        <v>5556</v>
      </c>
      <c r="B5559" s="9" t="s">
        <v>11128</v>
      </c>
      <c r="C5559" s="12" t="s">
        <v>11129</v>
      </c>
      <c r="D5559" s="9" t="s">
        <v>10619</v>
      </c>
    </row>
    <row r="5560" customFormat="1" spans="1:4">
      <c r="A5560" s="7">
        <v>5557</v>
      </c>
      <c r="B5560" s="9" t="s">
        <v>11130</v>
      </c>
      <c r="C5560" s="12" t="s">
        <v>11131</v>
      </c>
      <c r="D5560" s="9" t="s">
        <v>10619</v>
      </c>
    </row>
    <row r="5561" customFormat="1" spans="1:4">
      <c r="A5561" s="7">
        <v>5558</v>
      </c>
      <c r="B5561" s="9" t="s">
        <v>11132</v>
      </c>
      <c r="C5561" s="12" t="s">
        <v>11133</v>
      </c>
      <c r="D5561" s="9" t="s">
        <v>10619</v>
      </c>
    </row>
    <row r="5562" customFormat="1" spans="1:4">
      <c r="A5562" s="7">
        <v>5559</v>
      </c>
      <c r="B5562" s="9" t="s">
        <v>11134</v>
      </c>
      <c r="C5562" s="12" t="s">
        <v>11135</v>
      </c>
      <c r="D5562" s="9" t="s">
        <v>10619</v>
      </c>
    </row>
    <row r="5563" customFormat="1" spans="1:4">
      <c r="A5563" s="7">
        <v>5560</v>
      </c>
      <c r="B5563" s="9" t="s">
        <v>11136</v>
      </c>
      <c r="C5563" s="12" t="s">
        <v>11137</v>
      </c>
      <c r="D5563" s="9" t="s">
        <v>10619</v>
      </c>
    </row>
    <row r="5564" customFormat="1" spans="1:4">
      <c r="A5564" s="7">
        <v>5561</v>
      </c>
      <c r="B5564" s="9" t="s">
        <v>11138</v>
      </c>
      <c r="C5564" s="12" t="s">
        <v>11139</v>
      </c>
      <c r="D5564" s="9" t="s">
        <v>10619</v>
      </c>
    </row>
    <row r="5565" customFormat="1" spans="1:4">
      <c r="A5565" s="7">
        <v>5562</v>
      </c>
      <c r="B5565" s="9" t="s">
        <v>11140</v>
      </c>
      <c r="C5565" s="12" t="s">
        <v>11141</v>
      </c>
      <c r="D5565" s="9" t="s">
        <v>10619</v>
      </c>
    </row>
    <row r="5566" customFormat="1" spans="1:4">
      <c r="A5566" s="7">
        <v>5563</v>
      </c>
      <c r="B5566" s="9" t="s">
        <v>11142</v>
      </c>
      <c r="C5566" s="12" t="s">
        <v>11143</v>
      </c>
      <c r="D5566" s="9" t="s">
        <v>10619</v>
      </c>
    </row>
    <row r="5567" customFormat="1" spans="1:4">
      <c r="A5567" s="7">
        <v>5564</v>
      </c>
      <c r="B5567" s="9" t="s">
        <v>11144</v>
      </c>
      <c r="C5567" s="12" t="s">
        <v>11145</v>
      </c>
      <c r="D5567" s="9" t="s">
        <v>10619</v>
      </c>
    </row>
    <row r="5568" customFormat="1" spans="1:4">
      <c r="A5568" s="7">
        <v>5565</v>
      </c>
      <c r="B5568" s="9" t="s">
        <v>11146</v>
      </c>
      <c r="C5568" s="12" t="s">
        <v>11147</v>
      </c>
      <c r="D5568" s="9" t="s">
        <v>10619</v>
      </c>
    </row>
    <row r="5569" customFormat="1" spans="1:4">
      <c r="A5569" s="7">
        <v>5566</v>
      </c>
      <c r="B5569" s="9" t="s">
        <v>11148</v>
      </c>
      <c r="C5569" s="12" t="s">
        <v>11149</v>
      </c>
      <c r="D5569" s="9" t="s">
        <v>10619</v>
      </c>
    </row>
    <row r="5570" customFormat="1" spans="1:4">
      <c r="A5570" s="7">
        <v>5567</v>
      </c>
      <c r="B5570" s="9" t="s">
        <v>11150</v>
      </c>
      <c r="C5570" s="12" t="s">
        <v>11151</v>
      </c>
      <c r="D5570" s="9" t="s">
        <v>10619</v>
      </c>
    </row>
    <row r="5571" customFormat="1" spans="1:4">
      <c r="A5571" s="7">
        <v>5568</v>
      </c>
      <c r="B5571" s="9" t="s">
        <v>11152</v>
      </c>
      <c r="C5571" s="12" t="s">
        <v>11153</v>
      </c>
      <c r="D5571" s="9" t="s">
        <v>10619</v>
      </c>
    </row>
    <row r="5572" customFormat="1" spans="1:4">
      <c r="A5572" s="7">
        <v>5569</v>
      </c>
      <c r="B5572" s="9" t="s">
        <v>11154</v>
      </c>
      <c r="C5572" s="12" t="s">
        <v>11155</v>
      </c>
      <c r="D5572" s="9" t="s">
        <v>10619</v>
      </c>
    </row>
    <row r="5573" customFormat="1" spans="1:4">
      <c r="A5573" s="7">
        <v>5570</v>
      </c>
      <c r="B5573" s="9" t="s">
        <v>11156</v>
      </c>
      <c r="C5573" s="12" t="s">
        <v>11157</v>
      </c>
      <c r="D5573" s="9" t="s">
        <v>10619</v>
      </c>
    </row>
    <row r="5574" customFormat="1" spans="1:4">
      <c r="A5574" s="7">
        <v>5571</v>
      </c>
      <c r="B5574" s="9" t="s">
        <v>11158</v>
      </c>
      <c r="C5574" s="12" t="s">
        <v>11159</v>
      </c>
      <c r="D5574" s="9" t="s">
        <v>10619</v>
      </c>
    </row>
    <row r="5575" customFormat="1" spans="1:4">
      <c r="A5575" s="7">
        <v>5572</v>
      </c>
      <c r="B5575" s="9" t="s">
        <v>11160</v>
      </c>
      <c r="C5575" s="12" t="s">
        <v>11161</v>
      </c>
      <c r="D5575" s="9" t="s">
        <v>10619</v>
      </c>
    </row>
    <row r="5576" customFormat="1" spans="1:4">
      <c r="A5576" s="7">
        <v>5573</v>
      </c>
      <c r="B5576" s="9" t="s">
        <v>11162</v>
      </c>
      <c r="C5576" s="12" t="s">
        <v>11163</v>
      </c>
      <c r="D5576" s="9" t="s">
        <v>10619</v>
      </c>
    </row>
    <row r="5577" customFormat="1" spans="1:4">
      <c r="A5577" s="7">
        <v>5574</v>
      </c>
      <c r="B5577" s="9" t="s">
        <v>11164</v>
      </c>
      <c r="C5577" s="12" t="s">
        <v>11165</v>
      </c>
      <c r="D5577" s="9" t="s">
        <v>10619</v>
      </c>
    </row>
    <row r="5578" customFormat="1" spans="1:4">
      <c r="A5578" s="7">
        <v>5575</v>
      </c>
      <c r="B5578" s="9" t="s">
        <v>11166</v>
      </c>
      <c r="C5578" s="12" t="s">
        <v>11167</v>
      </c>
      <c r="D5578" s="9" t="s">
        <v>10619</v>
      </c>
    </row>
    <row r="5579" customFormat="1" spans="1:4">
      <c r="A5579" s="7">
        <v>5576</v>
      </c>
      <c r="B5579" s="9" t="s">
        <v>11168</v>
      </c>
      <c r="C5579" s="12" t="s">
        <v>11169</v>
      </c>
      <c r="D5579" s="9" t="s">
        <v>10619</v>
      </c>
    </row>
    <row r="5580" customFormat="1" spans="1:4">
      <c r="A5580" s="7">
        <v>5577</v>
      </c>
      <c r="B5580" s="9" t="s">
        <v>11170</v>
      </c>
      <c r="C5580" s="12" t="s">
        <v>11171</v>
      </c>
      <c r="D5580" s="9" t="s">
        <v>10619</v>
      </c>
    </row>
    <row r="5581" customFormat="1" spans="1:4">
      <c r="A5581" s="7">
        <v>5578</v>
      </c>
      <c r="B5581" s="9" t="s">
        <v>11172</v>
      </c>
      <c r="C5581" s="12" t="s">
        <v>11173</v>
      </c>
      <c r="D5581" s="9" t="s">
        <v>10619</v>
      </c>
    </row>
    <row r="5582" customFormat="1" spans="1:4">
      <c r="A5582" s="7">
        <v>5579</v>
      </c>
      <c r="B5582" s="9" t="s">
        <v>11174</v>
      </c>
      <c r="C5582" s="12" t="s">
        <v>11175</v>
      </c>
      <c r="D5582" s="9" t="s">
        <v>10619</v>
      </c>
    </row>
    <row r="5583" spans="1:4">
      <c r="A5583" s="7">
        <v>5580</v>
      </c>
      <c r="B5583" s="9" t="s">
        <v>11176</v>
      </c>
      <c r="C5583" s="12" t="s">
        <v>11177</v>
      </c>
      <c r="D5583" s="9" t="s">
        <v>10619</v>
      </c>
    </row>
    <row r="5584" spans="1:4">
      <c r="A5584" s="7">
        <v>5581</v>
      </c>
      <c r="B5584" s="9" t="s">
        <v>11178</v>
      </c>
      <c r="C5584" s="12" t="s">
        <v>11179</v>
      </c>
      <c r="D5584" s="9" t="s">
        <v>10619</v>
      </c>
    </row>
    <row r="5585" customFormat="1" spans="1:4">
      <c r="A5585" s="7">
        <v>5582</v>
      </c>
      <c r="B5585" s="9" t="s">
        <v>11180</v>
      </c>
      <c r="C5585" s="12" t="s">
        <v>11181</v>
      </c>
      <c r="D5585" s="9" t="s">
        <v>10619</v>
      </c>
    </row>
    <row r="5586" spans="1:4">
      <c r="A5586" s="7">
        <v>5583</v>
      </c>
      <c r="B5586" s="9" t="s">
        <v>11182</v>
      </c>
      <c r="C5586" s="12" t="s">
        <v>11183</v>
      </c>
      <c r="D5586" s="9" t="s">
        <v>10619</v>
      </c>
    </row>
    <row r="5587" customFormat="1" spans="1:4">
      <c r="A5587" s="7">
        <v>5584</v>
      </c>
      <c r="B5587" s="9" t="s">
        <v>11184</v>
      </c>
      <c r="C5587" s="12" t="s">
        <v>11185</v>
      </c>
      <c r="D5587" s="9" t="s">
        <v>10619</v>
      </c>
    </row>
    <row r="5588" customFormat="1" spans="1:4">
      <c r="A5588" s="7">
        <v>5585</v>
      </c>
      <c r="B5588" s="9" t="s">
        <v>11186</v>
      </c>
      <c r="C5588" s="12" t="s">
        <v>11187</v>
      </c>
      <c r="D5588" s="9" t="s">
        <v>10619</v>
      </c>
    </row>
    <row r="5589" spans="1:4">
      <c r="A5589" s="7">
        <v>5586</v>
      </c>
      <c r="B5589" s="9" t="s">
        <v>11188</v>
      </c>
      <c r="C5589" s="12" t="s">
        <v>11189</v>
      </c>
      <c r="D5589" s="9" t="s">
        <v>10619</v>
      </c>
    </row>
    <row r="5590" customFormat="1" spans="1:4">
      <c r="A5590" s="7">
        <v>5587</v>
      </c>
      <c r="B5590" s="9" t="s">
        <v>11190</v>
      </c>
      <c r="C5590" s="12" t="s">
        <v>11191</v>
      </c>
      <c r="D5590" s="9" t="s">
        <v>10619</v>
      </c>
    </row>
    <row r="5591" customFormat="1" spans="1:4">
      <c r="A5591" s="7">
        <v>5588</v>
      </c>
      <c r="B5591" s="9" t="s">
        <v>11192</v>
      </c>
      <c r="C5591" s="12" t="s">
        <v>11193</v>
      </c>
      <c r="D5591" s="9" t="s">
        <v>10619</v>
      </c>
    </row>
    <row r="5592" customFormat="1" spans="1:4">
      <c r="A5592" s="7">
        <v>5589</v>
      </c>
      <c r="B5592" s="9" t="s">
        <v>11194</v>
      </c>
      <c r="C5592" s="12" t="s">
        <v>11195</v>
      </c>
      <c r="D5592" s="9" t="s">
        <v>10619</v>
      </c>
    </row>
    <row r="5593" customFormat="1" spans="1:4">
      <c r="A5593" s="7">
        <v>5590</v>
      </c>
      <c r="B5593" s="9" t="s">
        <v>11196</v>
      </c>
      <c r="C5593" s="12" t="s">
        <v>11197</v>
      </c>
      <c r="D5593" s="9" t="s">
        <v>10619</v>
      </c>
    </row>
    <row r="5594" customFormat="1" spans="1:4">
      <c r="A5594" s="7">
        <v>5591</v>
      </c>
      <c r="B5594" s="9" t="s">
        <v>11198</v>
      </c>
      <c r="C5594" s="12" t="s">
        <v>11199</v>
      </c>
      <c r="D5594" s="9" t="s">
        <v>10619</v>
      </c>
    </row>
    <row r="5595" customFormat="1" spans="1:4">
      <c r="A5595" s="7">
        <v>5592</v>
      </c>
      <c r="B5595" s="9" t="s">
        <v>11200</v>
      </c>
      <c r="C5595" s="12" t="s">
        <v>11201</v>
      </c>
      <c r="D5595" s="9" t="s">
        <v>10619</v>
      </c>
    </row>
    <row r="5596" customFormat="1" spans="1:4">
      <c r="A5596" s="7">
        <v>5593</v>
      </c>
      <c r="B5596" s="9" t="s">
        <v>11202</v>
      </c>
      <c r="C5596" s="12" t="s">
        <v>11203</v>
      </c>
      <c r="D5596" s="9" t="s">
        <v>10619</v>
      </c>
    </row>
    <row r="5597" customFormat="1" spans="1:4">
      <c r="A5597" s="7">
        <v>5594</v>
      </c>
      <c r="B5597" s="9" t="s">
        <v>11204</v>
      </c>
      <c r="C5597" s="12" t="s">
        <v>11205</v>
      </c>
      <c r="D5597" s="9" t="s">
        <v>10619</v>
      </c>
    </row>
    <row r="5598" customFormat="1" spans="1:4">
      <c r="A5598" s="7">
        <v>5595</v>
      </c>
      <c r="B5598" s="9" t="s">
        <v>11206</v>
      </c>
      <c r="C5598" s="12" t="s">
        <v>11207</v>
      </c>
      <c r="D5598" s="9" t="s">
        <v>10619</v>
      </c>
    </row>
    <row r="5599" customFormat="1" spans="1:4">
      <c r="A5599" s="7">
        <v>5596</v>
      </c>
      <c r="B5599" s="9" t="s">
        <v>11208</v>
      </c>
      <c r="C5599" s="12" t="s">
        <v>11209</v>
      </c>
      <c r="D5599" s="9" t="s">
        <v>10619</v>
      </c>
    </row>
    <row r="5600" customFormat="1" spans="1:4">
      <c r="A5600" s="7">
        <v>5597</v>
      </c>
      <c r="B5600" s="9" t="s">
        <v>11210</v>
      </c>
      <c r="C5600" s="12" t="s">
        <v>11211</v>
      </c>
      <c r="D5600" s="9" t="s">
        <v>10619</v>
      </c>
    </row>
    <row r="5601" customFormat="1" spans="1:4">
      <c r="A5601" s="7">
        <v>5598</v>
      </c>
      <c r="B5601" s="9" t="s">
        <v>11212</v>
      </c>
      <c r="C5601" s="12" t="s">
        <v>11213</v>
      </c>
      <c r="D5601" s="9" t="s">
        <v>10619</v>
      </c>
    </row>
    <row r="5602" customFormat="1" spans="1:4">
      <c r="A5602" s="7">
        <v>5599</v>
      </c>
      <c r="B5602" s="9" t="s">
        <v>11214</v>
      </c>
      <c r="C5602" s="12" t="s">
        <v>11215</v>
      </c>
      <c r="D5602" s="9" t="s">
        <v>10619</v>
      </c>
    </row>
    <row r="5603" customFormat="1" spans="1:4">
      <c r="A5603" s="7">
        <v>5600</v>
      </c>
      <c r="B5603" s="9" t="s">
        <v>11216</v>
      </c>
      <c r="C5603" s="12" t="s">
        <v>11217</v>
      </c>
      <c r="D5603" s="9" t="s">
        <v>10619</v>
      </c>
    </row>
    <row r="5604" customFormat="1" spans="1:4">
      <c r="A5604" s="7">
        <v>5601</v>
      </c>
      <c r="B5604" s="9" t="s">
        <v>11218</v>
      </c>
      <c r="C5604" s="12" t="s">
        <v>11219</v>
      </c>
      <c r="D5604" s="9" t="s">
        <v>10619</v>
      </c>
    </row>
    <row r="5605" customFormat="1" spans="1:4">
      <c r="A5605" s="7">
        <v>5602</v>
      </c>
      <c r="B5605" s="9" t="s">
        <v>11220</v>
      </c>
      <c r="C5605" s="12" t="s">
        <v>11221</v>
      </c>
      <c r="D5605" s="9" t="s">
        <v>10619</v>
      </c>
    </row>
    <row r="5606" customFormat="1" spans="1:4">
      <c r="A5606" s="7">
        <v>5603</v>
      </c>
      <c r="B5606" s="9" t="s">
        <v>11222</v>
      </c>
      <c r="C5606" s="12" t="s">
        <v>11223</v>
      </c>
      <c r="D5606" s="9" t="s">
        <v>10619</v>
      </c>
    </row>
    <row r="5607" customFormat="1" spans="1:4">
      <c r="A5607" s="7">
        <v>5604</v>
      </c>
      <c r="B5607" s="9" t="s">
        <v>11224</v>
      </c>
      <c r="C5607" s="12" t="s">
        <v>11225</v>
      </c>
      <c r="D5607" s="9" t="s">
        <v>10619</v>
      </c>
    </row>
    <row r="5608" customFormat="1" spans="1:4">
      <c r="A5608" s="7">
        <v>5605</v>
      </c>
      <c r="B5608" s="9" t="s">
        <v>11226</v>
      </c>
      <c r="C5608" s="12" t="s">
        <v>11227</v>
      </c>
      <c r="D5608" s="9" t="s">
        <v>10619</v>
      </c>
    </row>
    <row r="5609" customFormat="1" spans="1:4">
      <c r="A5609" s="7">
        <v>5606</v>
      </c>
      <c r="B5609" s="9" t="s">
        <v>11228</v>
      </c>
      <c r="C5609" s="12" t="s">
        <v>11229</v>
      </c>
      <c r="D5609" s="9" t="s">
        <v>10619</v>
      </c>
    </row>
    <row r="5610" customFormat="1" spans="1:4">
      <c r="A5610" s="7">
        <v>5607</v>
      </c>
      <c r="B5610" s="9" t="s">
        <v>11230</v>
      </c>
      <c r="C5610" s="12" t="s">
        <v>11231</v>
      </c>
      <c r="D5610" s="9" t="s">
        <v>10619</v>
      </c>
    </row>
    <row r="5611" customFormat="1" spans="1:4">
      <c r="A5611" s="7">
        <v>5608</v>
      </c>
      <c r="B5611" s="9" t="s">
        <v>11232</v>
      </c>
      <c r="C5611" s="12" t="s">
        <v>11233</v>
      </c>
      <c r="D5611" s="9" t="s">
        <v>10619</v>
      </c>
    </row>
    <row r="5612" customFormat="1" spans="1:4">
      <c r="A5612" s="7">
        <v>5609</v>
      </c>
      <c r="B5612" s="9" t="s">
        <v>11234</v>
      </c>
      <c r="C5612" s="12" t="s">
        <v>11235</v>
      </c>
      <c r="D5612" s="9" t="s">
        <v>10619</v>
      </c>
    </row>
    <row r="5613" customFormat="1" spans="1:4">
      <c r="A5613" s="7">
        <v>5610</v>
      </c>
      <c r="B5613" s="9" t="s">
        <v>11236</v>
      </c>
      <c r="C5613" s="12" t="s">
        <v>11237</v>
      </c>
      <c r="D5613" s="9" t="s">
        <v>10619</v>
      </c>
    </row>
    <row r="5614" customFormat="1" spans="1:4">
      <c r="A5614" s="7">
        <v>5611</v>
      </c>
      <c r="B5614" s="9" t="s">
        <v>11238</v>
      </c>
      <c r="C5614" s="12" t="s">
        <v>11239</v>
      </c>
      <c r="D5614" s="9" t="s">
        <v>10619</v>
      </c>
    </row>
    <row r="5615" customFormat="1" spans="1:4">
      <c r="A5615" s="7">
        <v>5612</v>
      </c>
      <c r="B5615" s="9" t="s">
        <v>11240</v>
      </c>
      <c r="C5615" s="12" t="s">
        <v>11241</v>
      </c>
      <c r="D5615" s="9" t="s">
        <v>10619</v>
      </c>
    </row>
    <row r="5616" customFormat="1" spans="1:4">
      <c r="A5616" s="7">
        <v>5613</v>
      </c>
      <c r="B5616" s="9" t="s">
        <v>11242</v>
      </c>
      <c r="C5616" s="12" t="s">
        <v>11243</v>
      </c>
      <c r="D5616" s="9" t="s">
        <v>10619</v>
      </c>
    </row>
    <row r="5617" customFormat="1" spans="1:4">
      <c r="A5617" s="7">
        <v>5614</v>
      </c>
      <c r="B5617" s="9" t="s">
        <v>11244</v>
      </c>
      <c r="C5617" s="12" t="s">
        <v>11245</v>
      </c>
      <c r="D5617" s="9" t="s">
        <v>10619</v>
      </c>
    </row>
    <row r="5618" customFormat="1" spans="1:4">
      <c r="A5618" s="7">
        <v>5615</v>
      </c>
      <c r="B5618" s="9" t="s">
        <v>11246</v>
      </c>
      <c r="C5618" s="12" t="s">
        <v>11247</v>
      </c>
      <c r="D5618" s="9" t="s">
        <v>10619</v>
      </c>
    </row>
    <row r="5619" customFormat="1" spans="1:4">
      <c r="A5619" s="7">
        <v>5616</v>
      </c>
      <c r="B5619" s="9" t="s">
        <v>11248</v>
      </c>
      <c r="C5619" s="12" t="s">
        <v>11249</v>
      </c>
      <c r="D5619" s="9" t="s">
        <v>10619</v>
      </c>
    </row>
    <row r="5620" customFormat="1" spans="1:4">
      <c r="A5620" s="7">
        <v>5617</v>
      </c>
      <c r="B5620" s="9" t="s">
        <v>11250</v>
      </c>
      <c r="C5620" s="12" t="s">
        <v>11251</v>
      </c>
      <c r="D5620" s="9" t="s">
        <v>10619</v>
      </c>
    </row>
    <row r="5621" customFormat="1" spans="1:4">
      <c r="A5621" s="7">
        <v>5618</v>
      </c>
      <c r="B5621" s="9" t="s">
        <v>11252</v>
      </c>
      <c r="C5621" s="12" t="s">
        <v>11253</v>
      </c>
      <c r="D5621" s="9" t="s">
        <v>10619</v>
      </c>
    </row>
    <row r="5622" customFormat="1" spans="1:4">
      <c r="A5622" s="7">
        <v>5619</v>
      </c>
      <c r="B5622" s="9" t="s">
        <v>11254</v>
      </c>
      <c r="C5622" s="12" t="s">
        <v>11255</v>
      </c>
      <c r="D5622" s="9" t="s">
        <v>10619</v>
      </c>
    </row>
    <row r="5623" customFormat="1" spans="1:4">
      <c r="A5623" s="7">
        <v>5620</v>
      </c>
      <c r="B5623" s="9" t="s">
        <v>11256</v>
      </c>
      <c r="C5623" s="12" t="s">
        <v>11257</v>
      </c>
      <c r="D5623" s="9" t="s">
        <v>10619</v>
      </c>
    </row>
    <row r="5624" customFormat="1" spans="1:4">
      <c r="A5624" s="7">
        <v>5621</v>
      </c>
      <c r="B5624" s="9" t="s">
        <v>11258</v>
      </c>
      <c r="C5624" s="12" t="s">
        <v>11259</v>
      </c>
      <c r="D5624" s="9" t="s">
        <v>10619</v>
      </c>
    </row>
    <row r="5625" customFormat="1" spans="1:4">
      <c r="A5625" s="7">
        <v>5622</v>
      </c>
      <c r="B5625" s="9" t="s">
        <v>11260</v>
      </c>
      <c r="C5625" s="12" t="s">
        <v>11261</v>
      </c>
      <c r="D5625" s="9" t="s">
        <v>10619</v>
      </c>
    </row>
    <row r="5626" customFormat="1" spans="1:4">
      <c r="A5626" s="7">
        <v>5623</v>
      </c>
      <c r="B5626" s="9" t="s">
        <v>11262</v>
      </c>
      <c r="C5626" s="12" t="s">
        <v>11263</v>
      </c>
      <c r="D5626" s="9" t="s">
        <v>10619</v>
      </c>
    </row>
    <row r="5627" customFormat="1" spans="1:4">
      <c r="A5627" s="7">
        <v>5624</v>
      </c>
      <c r="B5627" s="9" t="s">
        <v>11264</v>
      </c>
      <c r="C5627" s="12" t="s">
        <v>11265</v>
      </c>
      <c r="D5627" s="9" t="s">
        <v>10619</v>
      </c>
    </row>
    <row r="5628" customFormat="1" spans="1:4">
      <c r="A5628" s="7">
        <v>5625</v>
      </c>
      <c r="B5628" s="9" t="s">
        <v>11266</v>
      </c>
      <c r="C5628" s="12" t="s">
        <v>11267</v>
      </c>
      <c r="D5628" s="9" t="s">
        <v>10619</v>
      </c>
    </row>
    <row r="5629" customFormat="1" spans="1:4">
      <c r="A5629" s="7">
        <v>5626</v>
      </c>
      <c r="B5629" s="9" t="s">
        <v>11268</v>
      </c>
      <c r="C5629" s="12" t="s">
        <v>11269</v>
      </c>
      <c r="D5629" s="9" t="s">
        <v>10619</v>
      </c>
    </row>
    <row r="5630" customFormat="1" spans="1:4">
      <c r="A5630" s="7">
        <v>5627</v>
      </c>
      <c r="B5630" s="9" t="s">
        <v>11270</v>
      </c>
      <c r="C5630" s="12" t="s">
        <v>11271</v>
      </c>
      <c r="D5630" s="9" t="s">
        <v>10619</v>
      </c>
    </row>
    <row r="5631" customFormat="1" spans="1:4">
      <c r="A5631" s="7">
        <v>5628</v>
      </c>
      <c r="B5631" s="9" t="s">
        <v>11272</v>
      </c>
      <c r="C5631" s="12" t="s">
        <v>11273</v>
      </c>
      <c r="D5631" s="9" t="s">
        <v>10619</v>
      </c>
    </row>
    <row r="5632" customFormat="1" spans="1:4">
      <c r="A5632" s="7">
        <v>5629</v>
      </c>
      <c r="B5632" s="9" t="s">
        <v>11274</v>
      </c>
      <c r="C5632" s="12" t="s">
        <v>11275</v>
      </c>
      <c r="D5632" s="9" t="s">
        <v>10619</v>
      </c>
    </row>
    <row r="5633" customFormat="1" spans="1:4">
      <c r="A5633" s="7">
        <v>5630</v>
      </c>
      <c r="B5633" s="9" t="s">
        <v>11276</v>
      </c>
      <c r="C5633" s="12" t="s">
        <v>11277</v>
      </c>
      <c r="D5633" s="9" t="s">
        <v>10619</v>
      </c>
    </row>
    <row r="5634" customFormat="1" spans="1:4">
      <c r="A5634" s="7">
        <v>5631</v>
      </c>
      <c r="B5634" s="9" t="s">
        <v>11278</v>
      </c>
      <c r="C5634" s="12" t="s">
        <v>11279</v>
      </c>
      <c r="D5634" s="9" t="s">
        <v>10619</v>
      </c>
    </row>
    <row r="5635" customFormat="1" spans="1:4">
      <c r="A5635" s="7">
        <v>5632</v>
      </c>
      <c r="B5635" s="9" t="s">
        <v>11280</v>
      </c>
      <c r="C5635" s="12" t="s">
        <v>11281</v>
      </c>
      <c r="D5635" s="9" t="s">
        <v>10619</v>
      </c>
    </row>
    <row r="5636" customFormat="1" spans="1:4">
      <c r="A5636" s="7">
        <v>5633</v>
      </c>
      <c r="B5636" s="9" t="s">
        <v>11282</v>
      </c>
      <c r="C5636" s="12" t="s">
        <v>11283</v>
      </c>
      <c r="D5636" s="9" t="s">
        <v>10619</v>
      </c>
    </row>
    <row r="5637" customFormat="1" spans="1:4">
      <c r="A5637" s="7">
        <v>5634</v>
      </c>
      <c r="B5637" s="9" t="s">
        <v>11284</v>
      </c>
      <c r="C5637" s="12" t="s">
        <v>11285</v>
      </c>
      <c r="D5637" s="9" t="s">
        <v>10619</v>
      </c>
    </row>
    <row r="5638" customFormat="1" spans="1:4">
      <c r="A5638" s="7">
        <v>5635</v>
      </c>
      <c r="B5638" s="9" t="s">
        <v>11286</v>
      </c>
      <c r="C5638" s="12" t="s">
        <v>11287</v>
      </c>
      <c r="D5638" s="9" t="s">
        <v>10619</v>
      </c>
    </row>
    <row r="5639" customFormat="1" spans="1:4">
      <c r="A5639" s="7">
        <v>5636</v>
      </c>
      <c r="B5639" s="9" t="s">
        <v>11288</v>
      </c>
      <c r="C5639" s="12" t="s">
        <v>11289</v>
      </c>
      <c r="D5639" s="9" t="s">
        <v>10619</v>
      </c>
    </row>
    <row r="5640" customFormat="1" spans="1:4">
      <c r="A5640" s="7">
        <v>5637</v>
      </c>
      <c r="B5640" s="9" t="s">
        <v>11290</v>
      </c>
      <c r="C5640" s="12" t="s">
        <v>11291</v>
      </c>
      <c r="D5640" s="9" t="s">
        <v>10619</v>
      </c>
    </row>
    <row r="5641" customFormat="1" spans="1:4">
      <c r="A5641" s="7">
        <v>5638</v>
      </c>
      <c r="B5641" s="9" t="s">
        <v>11292</v>
      </c>
      <c r="C5641" s="12" t="s">
        <v>11293</v>
      </c>
      <c r="D5641" s="9" t="s">
        <v>10619</v>
      </c>
    </row>
    <row r="5642" customFormat="1" spans="1:4">
      <c r="A5642" s="7">
        <v>5639</v>
      </c>
      <c r="B5642" s="9" t="s">
        <v>11294</v>
      </c>
      <c r="C5642" s="12" t="s">
        <v>11295</v>
      </c>
      <c r="D5642" s="9" t="s">
        <v>10619</v>
      </c>
    </row>
    <row r="5643" customFormat="1" spans="1:4">
      <c r="A5643" s="7">
        <v>5640</v>
      </c>
      <c r="B5643" s="9" t="s">
        <v>11296</v>
      </c>
      <c r="C5643" s="12" t="s">
        <v>11297</v>
      </c>
      <c r="D5643" s="9" t="s">
        <v>10619</v>
      </c>
    </row>
    <row r="5644" customFormat="1" spans="1:4">
      <c r="A5644" s="7">
        <v>5641</v>
      </c>
      <c r="B5644" s="9" t="s">
        <v>11298</v>
      </c>
      <c r="C5644" s="12" t="s">
        <v>11299</v>
      </c>
      <c r="D5644" s="9" t="s">
        <v>10619</v>
      </c>
    </row>
    <row r="5645" customFormat="1" spans="1:4">
      <c r="A5645" s="7">
        <v>5642</v>
      </c>
      <c r="B5645" s="9" t="s">
        <v>11300</v>
      </c>
      <c r="C5645" s="12" t="s">
        <v>11301</v>
      </c>
      <c r="D5645" s="9" t="s">
        <v>10619</v>
      </c>
    </row>
    <row r="5646" customFormat="1" spans="1:4">
      <c r="A5646" s="7">
        <v>5643</v>
      </c>
      <c r="B5646" s="9" t="s">
        <v>11302</v>
      </c>
      <c r="C5646" s="12" t="s">
        <v>11303</v>
      </c>
      <c r="D5646" s="9" t="s">
        <v>10619</v>
      </c>
    </row>
    <row r="5647" customFormat="1" spans="1:4">
      <c r="A5647" s="7">
        <v>5644</v>
      </c>
      <c r="B5647" s="9" t="s">
        <v>11304</v>
      </c>
      <c r="C5647" s="12" t="s">
        <v>11305</v>
      </c>
      <c r="D5647" s="9" t="s">
        <v>10619</v>
      </c>
    </row>
    <row r="5648" spans="1:4">
      <c r="A5648" s="7">
        <v>5645</v>
      </c>
      <c r="B5648" s="9" t="s">
        <v>11306</v>
      </c>
      <c r="C5648" s="12" t="s">
        <v>11307</v>
      </c>
      <c r="D5648" s="9" t="s">
        <v>10619</v>
      </c>
    </row>
    <row r="5649" customFormat="1" spans="1:4">
      <c r="A5649" s="7">
        <v>5646</v>
      </c>
      <c r="B5649" s="9" t="s">
        <v>11308</v>
      </c>
      <c r="C5649" s="12" t="s">
        <v>11309</v>
      </c>
      <c r="D5649" s="9" t="s">
        <v>10619</v>
      </c>
    </row>
    <row r="5650" customFormat="1" spans="1:4">
      <c r="A5650" s="7">
        <v>5647</v>
      </c>
      <c r="B5650" s="9" t="s">
        <v>11310</v>
      </c>
      <c r="C5650" s="12" t="s">
        <v>11311</v>
      </c>
      <c r="D5650" s="9" t="s">
        <v>10619</v>
      </c>
    </row>
    <row r="5651" customFormat="1" spans="1:4">
      <c r="A5651" s="7">
        <v>5648</v>
      </c>
      <c r="B5651" s="9" t="s">
        <v>11312</v>
      </c>
      <c r="C5651" s="12" t="s">
        <v>11313</v>
      </c>
      <c r="D5651" s="9" t="s">
        <v>10619</v>
      </c>
    </row>
    <row r="5652" customFormat="1" spans="1:4">
      <c r="A5652" s="7">
        <v>5649</v>
      </c>
      <c r="B5652" s="9" t="s">
        <v>11314</v>
      </c>
      <c r="C5652" s="12" t="s">
        <v>11315</v>
      </c>
      <c r="D5652" s="9" t="s">
        <v>10619</v>
      </c>
    </row>
    <row r="5653" customFormat="1" spans="1:4">
      <c r="A5653" s="7">
        <v>5650</v>
      </c>
      <c r="B5653" s="9" t="s">
        <v>11316</v>
      </c>
      <c r="C5653" s="12" t="s">
        <v>11317</v>
      </c>
      <c r="D5653" s="9" t="s">
        <v>10619</v>
      </c>
    </row>
    <row r="5654" customFormat="1" spans="1:4">
      <c r="A5654" s="7">
        <v>5651</v>
      </c>
      <c r="B5654" s="9" t="s">
        <v>11318</v>
      </c>
      <c r="C5654" s="12" t="s">
        <v>11319</v>
      </c>
      <c r="D5654" s="9" t="s">
        <v>10619</v>
      </c>
    </row>
    <row r="5655" customFormat="1" spans="1:4">
      <c r="A5655" s="7">
        <v>5652</v>
      </c>
      <c r="B5655" s="9" t="s">
        <v>11320</v>
      </c>
      <c r="C5655" s="12" t="s">
        <v>11321</v>
      </c>
      <c r="D5655" s="9" t="s">
        <v>10619</v>
      </c>
    </row>
    <row r="5656" customFormat="1" spans="1:4">
      <c r="A5656" s="7">
        <v>5653</v>
      </c>
      <c r="B5656" s="9" t="s">
        <v>11322</v>
      </c>
      <c r="C5656" s="12" t="s">
        <v>11323</v>
      </c>
      <c r="D5656" s="9" t="s">
        <v>10619</v>
      </c>
    </row>
    <row r="5657" customFormat="1" spans="1:4">
      <c r="A5657" s="7">
        <v>5654</v>
      </c>
      <c r="B5657" s="9" t="s">
        <v>11324</v>
      </c>
      <c r="C5657" s="12" t="s">
        <v>11325</v>
      </c>
      <c r="D5657" s="9" t="s">
        <v>10619</v>
      </c>
    </row>
    <row r="5658" customFormat="1" spans="1:4">
      <c r="A5658" s="7">
        <v>5655</v>
      </c>
      <c r="B5658" s="9" t="s">
        <v>11326</v>
      </c>
      <c r="C5658" s="12" t="s">
        <v>11327</v>
      </c>
      <c r="D5658" s="9" t="s">
        <v>10619</v>
      </c>
    </row>
    <row r="5659" customFormat="1" spans="1:4">
      <c r="A5659" s="7">
        <v>5656</v>
      </c>
      <c r="B5659" s="9" t="s">
        <v>11328</v>
      </c>
      <c r="C5659" s="12" t="s">
        <v>11329</v>
      </c>
      <c r="D5659" s="9" t="s">
        <v>10619</v>
      </c>
    </row>
    <row r="5660" customFormat="1" spans="1:4">
      <c r="A5660" s="7">
        <v>5657</v>
      </c>
      <c r="B5660" s="9" t="s">
        <v>11330</v>
      </c>
      <c r="C5660" s="12" t="s">
        <v>11331</v>
      </c>
      <c r="D5660" s="9" t="s">
        <v>10619</v>
      </c>
    </row>
    <row r="5661" customFormat="1" spans="1:4">
      <c r="A5661" s="7">
        <v>5658</v>
      </c>
      <c r="B5661" s="9" t="s">
        <v>11332</v>
      </c>
      <c r="C5661" s="12" t="s">
        <v>11333</v>
      </c>
      <c r="D5661" s="9" t="s">
        <v>10619</v>
      </c>
    </row>
    <row r="5662" customFormat="1" spans="1:4">
      <c r="A5662" s="7">
        <v>5659</v>
      </c>
      <c r="B5662" s="9" t="s">
        <v>11334</v>
      </c>
      <c r="C5662" s="12" t="s">
        <v>11335</v>
      </c>
      <c r="D5662" s="9" t="s">
        <v>10619</v>
      </c>
    </row>
    <row r="5663" customFormat="1" spans="1:4">
      <c r="A5663" s="7">
        <v>5660</v>
      </c>
      <c r="B5663" s="9" t="s">
        <v>11336</v>
      </c>
      <c r="C5663" s="12" t="s">
        <v>11337</v>
      </c>
      <c r="D5663" s="9" t="s">
        <v>10619</v>
      </c>
    </row>
    <row r="5664" customFormat="1" spans="1:4">
      <c r="A5664" s="7">
        <v>5661</v>
      </c>
      <c r="B5664" s="9" t="s">
        <v>11338</v>
      </c>
      <c r="C5664" s="12" t="s">
        <v>11339</v>
      </c>
      <c r="D5664" s="9" t="s">
        <v>10619</v>
      </c>
    </row>
    <row r="5665" customFormat="1" spans="1:4">
      <c r="A5665" s="7">
        <v>5662</v>
      </c>
      <c r="B5665" s="9" t="s">
        <v>11340</v>
      </c>
      <c r="C5665" s="12" t="s">
        <v>11341</v>
      </c>
      <c r="D5665" s="9" t="s">
        <v>10619</v>
      </c>
    </row>
    <row r="5666" customFormat="1" spans="1:4">
      <c r="A5666" s="7">
        <v>5663</v>
      </c>
      <c r="B5666" s="9" t="s">
        <v>11342</v>
      </c>
      <c r="C5666" s="12" t="s">
        <v>11343</v>
      </c>
      <c r="D5666" s="9" t="s">
        <v>10619</v>
      </c>
    </row>
    <row r="5667" customFormat="1" spans="1:4">
      <c r="A5667" s="7">
        <v>5664</v>
      </c>
      <c r="B5667" s="9" t="s">
        <v>11344</v>
      </c>
      <c r="C5667" s="12" t="s">
        <v>11345</v>
      </c>
      <c r="D5667" s="9" t="s">
        <v>10619</v>
      </c>
    </row>
    <row r="5668" customFormat="1" spans="1:4">
      <c r="A5668" s="7">
        <v>5665</v>
      </c>
      <c r="B5668" s="9" t="s">
        <v>11346</v>
      </c>
      <c r="C5668" s="12" t="s">
        <v>11347</v>
      </c>
      <c r="D5668" s="9" t="s">
        <v>10619</v>
      </c>
    </row>
    <row r="5669" customFormat="1" spans="1:4">
      <c r="A5669" s="7">
        <v>5666</v>
      </c>
      <c r="B5669" s="9" t="s">
        <v>11348</v>
      </c>
      <c r="C5669" s="12" t="s">
        <v>11349</v>
      </c>
      <c r="D5669" s="9" t="s">
        <v>10619</v>
      </c>
    </row>
    <row r="5670" customFormat="1" spans="1:4">
      <c r="A5670" s="7">
        <v>5667</v>
      </c>
      <c r="B5670" s="9" t="s">
        <v>11350</v>
      </c>
      <c r="C5670" s="12" t="s">
        <v>11351</v>
      </c>
      <c r="D5670" s="9" t="s">
        <v>10619</v>
      </c>
    </row>
    <row r="5671" customFormat="1" spans="1:4">
      <c r="A5671" s="7">
        <v>5668</v>
      </c>
      <c r="B5671" s="9" t="s">
        <v>11352</v>
      </c>
      <c r="C5671" s="12" t="s">
        <v>11353</v>
      </c>
      <c r="D5671" s="9" t="s">
        <v>10619</v>
      </c>
    </row>
    <row r="5672" customFormat="1" spans="1:4">
      <c r="A5672" s="7">
        <v>5669</v>
      </c>
      <c r="B5672" s="9" t="s">
        <v>11354</v>
      </c>
      <c r="C5672" s="12" t="s">
        <v>11355</v>
      </c>
      <c r="D5672" s="9" t="s">
        <v>10619</v>
      </c>
    </row>
    <row r="5673" customFormat="1" spans="1:4">
      <c r="A5673" s="7">
        <v>5670</v>
      </c>
      <c r="B5673" s="9" t="s">
        <v>11356</v>
      </c>
      <c r="C5673" s="12" t="s">
        <v>11357</v>
      </c>
      <c r="D5673" s="9" t="s">
        <v>10619</v>
      </c>
    </row>
    <row r="5674" customFormat="1" spans="1:4">
      <c r="A5674" s="7">
        <v>5671</v>
      </c>
      <c r="B5674" s="9" t="s">
        <v>11358</v>
      </c>
      <c r="C5674" s="12" t="s">
        <v>11359</v>
      </c>
      <c r="D5674" s="9" t="s">
        <v>10619</v>
      </c>
    </row>
    <row r="5675" customFormat="1" spans="1:4">
      <c r="A5675" s="7">
        <v>5672</v>
      </c>
      <c r="B5675" s="9" t="s">
        <v>11360</v>
      </c>
      <c r="C5675" s="12" t="s">
        <v>11361</v>
      </c>
      <c r="D5675" s="9" t="s">
        <v>10619</v>
      </c>
    </row>
    <row r="5676" customFormat="1" spans="1:4">
      <c r="A5676" s="7">
        <v>5673</v>
      </c>
      <c r="B5676" s="9" t="s">
        <v>11362</v>
      </c>
      <c r="C5676" s="12" t="s">
        <v>11363</v>
      </c>
      <c r="D5676" s="9" t="s">
        <v>10619</v>
      </c>
    </row>
    <row r="5677" customFormat="1" spans="1:4">
      <c r="A5677" s="7">
        <v>5674</v>
      </c>
      <c r="B5677" s="9" t="s">
        <v>11364</v>
      </c>
      <c r="C5677" s="12" t="s">
        <v>11365</v>
      </c>
      <c r="D5677" s="9" t="s">
        <v>10619</v>
      </c>
    </row>
    <row r="5678" customFormat="1" spans="1:4">
      <c r="A5678" s="7">
        <v>5675</v>
      </c>
      <c r="B5678" s="9" t="s">
        <v>11366</v>
      </c>
      <c r="C5678" s="12" t="s">
        <v>11367</v>
      </c>
      <c r="D5678" s="9" t="s">
        <v>10619</v>
      </c>
    </row>
    <row r="5679" customFormat="1" spans="1:4">
      <c r="A5679" s="7">
        <v>5676</v>
      </c>
      <c r="B5679" s="9" t="s">
        <v>11368</v>
      </c>
      <c r="C5679" s="12" t="s">
        <v>11369</v>
      </c>
      <c r="D5679" s="9" t="s">
        <v>10619</v>
      </c>
    </row>
    <row r="5680" customFormat="1" spans="1:4">
      <c r="A5680" s="7">
        <v>5677</v>
      </c>
      <c r="B5680" s="9" t="s">
        <v>11370</v>
      </c>
      <c r="C5680" s="12" t="s">
        <v>11371</v>
      </c>
      <c r="D5680" s="9" t="s">
        <v>10619</v>
      </c>
    </row>
    <row r="5681" customFormat="1" spans="1:4">
      <c r="A5681" s="7">
        <v>5678</v>
      </c>
      <c r="B5681" s="9" t="s">
        <v>11372</v>
      </c>
      <c r="C5681" s="12" t="s">
        <v>11373</v>
      </c>
      <c r="D5681" s="9" t="s">
        <v>10619</v>
      </c>
    </row>
    <row r="5682" customFormat="1" spans="1:4">
      <c r="A5682" s="7">
        <v>5679</v>
      </c>
      <c r="B5682" s="9" t="s">
        <v>11374</v>
      </c>
      <c r="C5682" s="12" t="s">
        <v>11375</v>
      </c>
      <c r="D5682" s="9" t="s">
        <v>10619</v>
      </c>
    </row>
    <row r="5683" customFormat="1" spans="1:4">
      <c r="A5683" s="7">
        <v>5680</v>
      </c>
      <c r="B5683" s="9" t="s">
        <v>11376</v>
      </c>
      <c r="C5683" s="12" t="s">
        <v>11377</v>
      </c>
      <c r="D5683" s="9" t="s">
        <v>10619</v>
      </c>
    </row>
    <row r="5684" customFormat="1" spans="1:4">
      <c r="A5684" s="7">
        <v>5681</v>
      </c>
      <c r="B5684" s="9" t="s">
        <v>11378</v>
      </c>
      <c r="C5684" s="12" t="s">
        <v>11379</v>
      </c>
      <c r="D5684" s="9" t="s">
        <v>10619</v>
      </c>
    </row>
    <row r="5685" customFormat="1" spans="1:4">
      <c r="A5685" s="7">
        <v>5682</v>
      </c>
      <c r="B5685" s="9" t="s">
        <v>11380</v>
      </c>
      <c r="C5685" s="12" t="s">
        <v>11381</v>
      </c>
      <c r="D5685" s="9" t="s">
        <v>10619</v>
      </c>
    </row>
    <row r="5686" customFormat="1" spans="1:4">
      <c r="A5686" s="7">
        <v>5683</v>
      </c>
      <c r="B5686" s="9" t="s">
        <v>11382</v>
      </c>
      <c r="C5686" s="12" t="s">
        <v>11383</v>
      </c>
      <c r="D5686" s="9" t="s">
        <v>10619</v>
      </c>
    </row>
    <row r="5687" customFormat="1" spans="1:4">
      <c r="A5687" s="7">
        <v>5684</v>
      </c>
      <c r="B5687" s="9" t="s">
        <v>11384</v>
      </c>
      <c r="C5687" s="12" t="s">
        <v>11385</v>
      </c>
      <c r="D5687" s="9" t="s">
        <v>10619</v>
      </c>
    </row>
    <row r="5688" customFormat="1" spans="1:4">
      <c r="A5688" s="7">
        <v>5685</v>
      </c>
      <c r="B5688" s="9" t="s">
        <v>11386</v>
      </c>
      <c r="C5688" s="12" t="s">
        <v>11387</v>
      </c>
      <c r="D5688" s="9" t="s">
        <v>10619</v>
      </c>
    </row>
    <row r="5689" customFormat="1" spans="1:4">
      <c r="A5689" s="7">
        <v>5686</v>
      </c>
      <c r="B5689" s="9" t="s">
        <v>11388</v>
      </c>
      <c r="C5689" s="12" t="s">
        <v>11389</v>
      </c>
      <c r="D5689" s="9" t="s">
        <v>10619</v>
      </c>
    </row>
    <row r="5690" customFormat="1" spans="1:4">
      <c r="A5690" s="7">
        <v>5687</v>
      </c>
      <c r="B5690" s="9" t="s">
        <v>11390</v>
      </c>
      <c r="C5690" s="12" t="s">
        <v>11391</v>
      </c>
      <c r="D5690" s="9" t="s">
        <v>10619</v>
      </c>
    </row>
    <row r="5691" spans="1:4">
      <c r="A5691" s="7">
        <v>5688</v>
      </c>
      <c r="B5691" s="9" t="s">
        <v>11392</v>
      </c>
      <c r="C5691" s="12" t="s">
        <v>11393</v>
      </c>
      <c r="D5691" s="9" t="s">
        <v>10619</v>
      </c>
    </row>
    <row r="5692" customFormat="1" spans="1:4">
      <c r="A5692" s="7">
        <v>5689</v>
      </c>
      <c r="B5692" s="9" t="s">
        <v>11394</v>
      </c>
      <c r="C5692" s="12" t="s">
        <v>11395</v>
      </c>
      <c r="D5692" s="9" t="s">
        <v>10619</v>
      </c>
    </row>
    <row r="5693" customFormat="1" spans="1:4">
      <c r="A5693" s="7">
        <v>5690</v>
      </c>
      <c r="B5693" s="9" t="s">
        <v>11396</v>
      </c>
      <c r="C5693" s="12" t="s">
        <v>11397</v>
      </c>
      <c r="D5693" s="9" t="s">
        <v>10619</v>
      </c>
    </row>
    <row r="5694" customFormat="1" spans="1:4">
      <c r="A5694" s="7">
        <v>5691</v>
      </c>
      <c r="B5694" s="9" t="s">
        <v>11398</v>
      </c>
      <c r="C5694" s="12" t="s">
        <v>11399</v>
      </c>
      <c r="D5694" s="9" t="s">
        <v>10619</v>
      </c>
    </row>
    <row r="5695" customFormat="1" spans="1:4">
      <c r="A5695" s="7">
        <v>5692</v>
      </c>
      <c r="B5695" s="9" t="s">
        <v>11400</v>
      </c>
      <c r="C5695" s="12" t="s">
        <v>11401</v>
      </c>
      <c r="D5695" s="9" t="s">
        <v>10619</v>
      </c>
    </row>
    <row r="5696" customFormat="1" spans="1:4">
      <c r="A5696" s="7">
        <v>5693</v>
      </c>
      <c r="B5696" s="9" t="s">
        <v>11402</v>
      </c>
      <c r="C5696" s="12" t="s">
        <v>11403</v>
      </c>
      <c r="D5696" s="9" t="s">
        <v>10619</v>
      </c>
    </row>
    <row r="5697" spans="1:4">
      <c r="A5697" s="7">
        <v>5694</v>
      </c>
      <c r="B5697" s="9" t="s">
        <v>11404</v>
      </c>
      <c r="C5697" s="12" t="s">
        <v>11405</v>
      </c>
      <c r="D5697" s="9" t="s">
        <v>10619</v>
      </c>
    </row>
    <row r="5698" customFormat="1" spans="1:4">
      <c r="A5698" s="7">
        <v>5695</v>
      </c>
      <c r="B5698" s="9" t="s">
        <v>11406</v>
      </c>
      <c r="C5698" s="12" t="s">
        <v>11407</v>
      </c>
      <c r="D5698" s="9" t="s">
        <v>10619</v>
      </c>
    </row>
    <row r="5699" customFormat="1" spans="1:4">
      <c r="A5699" s="7">
        <v>5696</v>
      </c>
      <c r="B5699" s="9" t="s">
        <v>11408</v>
      </c>
      <c r="C5699" s="12" t="s">
        <v>11409</v>
      </c>
      <c r="D5699" s="9" t="s">
        <v>10619</v>
      </c>
    </row>
    <row r="5700" customFormat="1" spans="1:4">
      <c r="A5700" s="7">
        <v>5697</v>
      </c>
      <c r="B5700" s="9" t="s">
        <v>11410</v>
      </c>
      <c r="C5700" s="12" t="s">
        <v>11411</v>
      </c>
      <c r="D5700" s="9" t="s">
        <v>10619</v>
      </c>
    </row>
    <row r="5701" customFormat="1" spans="1:4">
      <c r="A5701" s="7">
        <v>5698</v>
      </c>
      <c r="B5701" s="9" t="s">
        <v>11412</v>
      </c>
      <c r="C5701" s="12" t="s">
        <v>11413</v>
      </c>
      <c r="D5701" s="9" t="s">
        <v>10619</v>
      </c>
    </row>
    <row r="5702" customFormat="1" spans="1:4">
      <c r="A5702" s="7">
        <v>5699</v>
      </c>
      <c r="B5702" s="9" t="s">
        <v>11414</v>
      </c>
      <c r="C5702" s="12" t="s">
        <v>11415</v>
      </c>
      <c r="D5702" s="9" t="s">
        <v>10619</v>
      </c>
    </row>
    <row r="5703" customFormat="1" spans="1:4">
      <c r="A5703" s="7">
        <v>5700</v>
      </c>
      <c r="B5703" s="9" t="s">
        <v>11416</v>
      </c>
      <c r="C5703" s="12" t="s">
        <v>11417</v>
      </c>
      <c r="D5703" s="9" t="s">
        <v>10619</v>
      </c>
    </row>
    <row r="5704" customFormat="1" spans="1:4">
      <c r="A5704" s="7">
        <v>5701</v>
      </c>
      <c r="B5704" s="9" t="s">
        <v>11418</v>
      </c>
      <c r="C5704" s="12" t="s">
        <v>11419</v>
      </c>
      <c r="D5704" s="9" t="s">
        <v>10619</v>
      </c>
    </row>
    <row r="5705" spans="1:4">
      <c r="A5705" s="7">
        <v>5702</v>
      </c>
      <c r="B5705" s="9" t="s">
        <v>11420</v>
      </c>
      <c r="C5705" s="12" t="s">
        <v>11421</v>
      </c>
      <c r="D5705" s="9" t="s">
        <v>10619</v>
      </c>
    </row>
    <row r="5706" customFormat="1" spans="1:4">
      <c r="A5706" s="7">
        <v>5703</v>
      </c>
      <c r="B5706" s="9" t="s">
        <v>11422</v>
      </c>
      <c r="C5706" s="12" t="s">
        <v>11423</v>
      </c>
      <c r="D5706" s="9" t="s">
        <v>10619</v>
      </c>
    </row>
    <row r="5707" customFormat="1" spans="1:4">
      <c r="A5707" s="7">
        <v>5704</v>
      </c>
      <c r="B5707" s="9" t="s">
        <v>11424</v>
      </c>
      <c r="C5707" s="12" t="s">
        <v>11425</v>
      </c>
      <c r="D5707" s="9" t="s">
        <v>10619</v>
      </c>
    </row>
    <row r="5708" customFormat="1" spans="1:4">
      <c r="A5708" s="7">
        <v>5705</v>
      </c>
      <c r="B5708" s="9" t="s">
        <v>11426</v>
      </c>
      <c r="C5708" s="12" t="s">
        <v>11427</v>
      </c>
      <c r="D5708" s="9" t="s">
        <v>10619</v>
      </c>
    </row>
    <row r="5709" customFormat="1" spans="1:4">
      <c r="A5709" s="7">
        <v>5706</v>
      </c>
      <c r="B5709" s="9" t="s">
        <v>11428</v>
      </c>
      <c r="C5709" s="12" t="s">
        <v>11429</v>
      </c>
      <c r="D5709" s="9" t="s">
        <v>10619</v>
      </c>
    </row>
    <row r="5710" customFormat="1" spans="1:4">
      <c r="A5710" s="7">
        <v>5707</v>
      </c>
      <c r="B5710" s="9" t="s">
        <v>11430</v>
      </c>
      <c r="C5710" s="12" t="s">
        <v>11431</v>
      </c>
      <c r="D5710" s="9" t="s">
        <v>10619</v>
      </c>
    </row>
    <row r="5711" spans="1:4">
      <c r="A5711" s="7">
        <v>5708</v>
      </c>
      <c r="B5711" s="9" t="s">
        <v>11432</v>
      </c>
      <c r="C5711" s="12" t="s">
        <v>11433</v>
      </c>
      <c r="D5711" s="9" t="s">
        <v>10619</v>
      </c>
    </row>
    <row r="5712" spans="1:4">
      <c r="A5712" s="7">
        <v>5709</v>
      </c>
      <c r="B5712" s="9" t="s">
        <v>11434</v>
      </c>
      <c r="C5712" s="12" t="s">
        <v>11435</v>
      </c>
      <c r="D5712" s="9" t="s">
        <v>10619</v>
      </c>
    </row>
    <row r="5713" customFormat="1" spans="1:4">
      <c r="A5713" s="7">
        <v>5710</v>
      </c>
      <c r="B5713" s="9" t="s">
        <v>11436</v>
      </c>
      <c r="C5713" s="12" t="s">
        <v>11437</v>
      </c>
      <c r="D5713" s="9" t="s">
        <v>10619</v>
      </c>
    </row>
    <row r="5714" customFormat="1" spans="1:4">
      <c r="A5714" s="7">
        <v>5711</v>
      </c>
      <c r="B5714" s="9" t="s">
        <v>11438</v>
      </c>
      <c r="C5714" s="12" t="s">
        <v>11439</v>
      </c>
      <c r="D5714" s="9" t="s">
        <v>10619</v>
      </c>
    </row>
    <row r="5715" customFormat="1" spans="1:4">
      <c r="A5715" s="7">
        <v>5712</v>
      </c>
      <c r="B5715" s="9" t="s">
        <v>11440</v>
      </c>
      <c r="C5715" s="12" t="s">
        <v>11441</v>
      </c>
      <c r="D5715" s="9" t="s">
        <v>10619</v>
      </c>
    </row>
    <row r="5716" customFormat="1" spans="1:4">
      <c r="A5716" s="7">
        <v>5713</v>
      </c>
      <c r="B5716" s="9" t="s">
        <v>11442</v>
      </c>
      <c r="C5716" s="12" t="s">
        <v>11443</v>
      </c>
      <c r="D5716" s="9" t="s">
        <v>10619</v>
      </c>
    </row>
    <row r="5717" customFormat="1" spans="1:4">
      <c r="A5717" s="7">
        <v>5714</v>
      </c>
      <c r="B5717" s="9" t="s">
        <v>11444</v>
      </c>
      <c r="C5717" s="12" t="s">
        <v>11445</v>
      </c>
      <c r="D5717" s="9" t="s">
        <v>10619</v>
      </c>
    </row>
    <row r="5718" customFormat="1" spans="1:4">
      <c r="A5718" s="7">
        <v>5715</v>
      </c>
      <c r="B5718" s="9" t="s">
        <v>11446</v>
      </c>
      <c r="C5718" s="12" t="s">
        <v>11447</v>
      </c>
      <c r="D5718" s="9" t="s">
        <v>10619</v>
      </c>
    </row>
    <row r="5719" customFormat="1" spans="1:4">
      <c r="A5719" s="7">
        <v>5716</v>
      </c>
      <c r="B5719" s="9" t="s">
        <v>11448</v>
      </c>
      <c r="C5719" s="12" t="s">
        <v>11449</v>
      </c>
      <c r="D5719" s="9" t="s">
        <v>10619</v>
      </c>
    </row>
    <row r="5720" customFormat="1" spans="1:4">
      <c r="A5720" s="7">
        <v>5717</v>
      </c>
      <c r="B5720" s="9" t="s">
        <v>11450</v>
      </c>
      <c r="C5720" s="12" t="s">
        <v>11451</v>
      </c>
      <c r="D5720" s="9" t="s">
        <v>10619</v>
      </c>
    </row>
    <row r="5721" customFormat="1" spans="1:4">
      <c r="A5721" s="7">
        <v>5718</v>
      </c>
      <c r="B5721" s="9" t="s">
        <v>11452</v>
      </c>
      <c r="C5721" s="12" t="s">
        <v>11453</v>
      </c>
      <c r="D5721" s="9" t="s">
        <v>10619</v>
      </c>
    </row>
    <row r="5722" customFormat="1" spans="1:4">
      <c r="A5722" s="7">
        <v>5719</v>
      </c>
      <c r="B5722" s="9" t="s">
        <v>11454</v>
      </c>
      <c r="C5722" s="12" t="s">
        <v>11455</v>
      </c>
      <c r="D5722" s="9" t="s">
        <v>10619</v>
      </c>
    </row>
    <row r="5723" customFormat="1" spans="1:4">
      <c r="A5723" s="7">
        <v>5720</v>
      </c>
      <c r="B5723" s="9" t="s">
        <v>11456</v>
      </c>
      <c r="C5723" s="12" t="s">
        <v>11457</v>
      </c>
      <c r="D5723" s="9" t="s">
        <v>10619</v>
      </c>
    </row>
    <row r="5724" customFormat="1" spans="1:4">
      <c r="A5724" s="7">
        <v>5721</v>
      </c>
      <c r="B5724" s="9" t="s">
        <v>11458</v>
      </c>
      <c r="C5724" s="12" t="s">
        <v>11459</v>
      </c>
      <c r="D5724" s="9" t="s">
        <v>10619</v>
      </c>
    </row>
    <row r="5725" customFormat="1" spans="1:4">
      <c r="A5725" s="7">
        <v>5722</v>
      </c>
      <c r="B5725" s="9" t="s">
        <v>11460</v>
      </c>
      <c r="C5725" s="12" t="s">
        <v>11461</v>
      </c>
      <c r="D5725" s="9" t="s">
        <v>10619</v>
      </c>
    </row>
    <row r="5726" customFormat="1" spans="1:4">
      <c r="A5726" s="7">
        <v>5723</v>
      </c>
      <c r="B5726" s="9" t="s">
        <v>11462</v>
      </c>
      <c r="C5726" s="12" t="s">
        <v>11463</v>
      </c>
      <c r="D5726" s="9" t="s">
        <v>10619</v>
      </c>
    </row>
    <row r="5727" customFormat="1" spans="1:4">
      <c r="A5727" s="7">
        <v>5724</v>
      </c>
      <c r="B5727" s="9" t="s">
        <v>11464</v>
      </c>
      <c r="C5727" s="12" t="s">
        <v>11465</v>
      </c>
      <c r="D5727" s="9" t="s">
        <v>10619</v>
      </c>
    </row>
    <row r="5728" customFormat="1" spans="1:4">
      <c r="A5728" s="7">
        <v>5725</v>
      </c>
      <c r="B5728" s="9" t="s">
        <v>11466</v>
      </c>
      <c r="C5728" s="12" t="s">
        <v>11467</v>
      </c>
      <c r="D5728" s="9" t="s">
        <v>10619</v>
      </c>
    </row>
    <row r="5729" customFormat="1" spans="1:4">
      <c r="A5729" s="7">
        <v>5726</v>
      </c>
      <c r="B5729" s="9" t="s">
        <v>11468</v>
      </c>
      <c r="C5729" s="12" t="s">
        <v>11469</v>
      </c>
      <c r="D5729" s="9" t="s">
        <v>10619</v>
      </c>
    </row>
    <row r="5730" customFormat="1" spans="1:4">
      <c r="A5730" s="7">
        <v>5727</v>
      </c>
      <c r="B5730" s="9" t="s">
        <v>11470</v>
      </c>
      <c r="C5730" s="12" t="s">
        <v>11471</v>
      </c>
      <c r="D5730" s="9" t="s">
        <v>10619</v>
      </c>
    </row>
    <row r="5731" customFormat="1" spans="1:4">
      <c r="A5731" s="7">
        <v>5728</v>
      </c>
      <c r="B5731" s="9" t="s">
        <v>11472</v>
      </c>
      <c r="C5731" s="12" t="s">
        <v>11473</v>
      </c>
      <c r="D5731" s="9" t="s">
        <v>10619</v>
      </c>
    </row>
    <row r="5732" customFormat="1" spans="1:4">
      <c r="A5732" s="7">
        <v>5729</v>
      </c>
      <c r="B5732" s="9" t="s">
        <v>11474</v>
      </c>
      <c r="C5732" s="12" t="s">
        <v>11475</v>
      </c>
      <c r="D5732" s="9" t="s">
        <v>10619</v>
      </c>
    </row>
    <row r="5733" customFormat="1" spans="1:4">
      <c r="A5733" s="7">
        <v>5730</v>
      </c>
      <c r="B5733" s="9" t="s">
        <v>11476</v>
      </c>
      <c r="C5733" s="12" t="s">
        <v>11477</v>
      </c>
      <c r="D5733" s="9" t="s">
        <v>10619</v>
      </c>
    </row>
    <row r="5734" customFormat="1" spans="1:4">
      <c r="A5734" s="7">
        <v>5731</v>
      </c>
      <c r="B5734" s="9" t="s">
        <v>11478</v>
      </c>
      <c r="C5734" s="12" t="s">
        <v>11479</v>
      </c>
      <c r="D5734" s="9" t="s">
        <v>10619</v>
      </c>
    </row>
    <row r="5735" customFormat="1" spans="1:4">
      <c r="A5735" s="7">
        <v>5732</v>
      </c>
      <c r="B5735" s="9" t="s">
        <v>11480</v>
      </c>
      <c r="C5735" s="12" t="s">
        <v>11481</v>
      </c>
      <c r="D5735" s="9" t="s">
        <v>10619</v>
      </c>
    </row>
    <row r="5736" spans="1:4">
      <c r="A5736" s="7">
        <v>5733</v>
      </c>
      <c r="B5736" s="9" t="s">
        <v>11482</v>
      </c>
      <c r="C5736" s="12" t="s">
        <v>11483</v>
      </c>
      <c r="D5736" s="9" t="s">
        <v>10619</v>
      </c>
    </row>
    <row r="5737" customFormat="1" spans="1:4">
      <c r="A5737" s="7">
        <v>5734</v>
      </c>
      <c r="B5737" s="9" t="s">
        <v>11484</v>
      </c>
      <c r="C5737" s="12" t="s">
        <v>11485</v>
      </c>
      <c r="D5737" s="9" t="s">
        <v>10619</v>
      </c>
    </row>
    <row r="5738" customFormat="1" spans="1:4">
      <c r="A5738" s="7">
        <v>5735</v>
      </c>
      <c r="B5738" s="9" t="s">
        <v>11486</v>
      </c>
      <c r="C5738" s="12" t="s">
        <v>11487</v>
      </c>
      <c r="D5738" s="9" t="s">
        <v>10619</v>
      </c>
    </row>
    <row r="5739" customFormat="1" spans="1:4">
      <c r="A5739" s="7">
        <v>5736</v>
      </c>
      <c r="B5739" s="9" t="s">
        <v>11488</v>
      </c>
      <c r="C5739" s="12" t="s">
        <v>11489</v>
      </c>
      <c r="D5739" s="9" t="s">
        <v>10619</v>
      </c>
    </row>
    <row r="5740" customFormat="1" spans="1:4">
      <c r="A5740" s="7">
        <v>5737</v>
      </c>
      <c r="B5740" s="9" t="s">
        <v>11490</v>
      </c>
      <c r="C5740" s="12" t="s">
        <v>11491</v>
      </c>
      <c r="D5740" s="9" t="s">
        <v>10619</v>
      </c>
    </row>
    <row r="5741" customFormat="1" spans="1:4">
      <c r="A5741" s="7">
        <v>5738</v>
      </c>
      <c r="B5741" s="9" t="s">
        <v>11492</v>
      </c>
      <c r="C5741" s="12" t="s">
        <v>11493</v>
      </c>
      <c r="D5741" s="9" t="s">
        <v>10619</v>
      </c>
    </row>
    <row r="5742" customFormat="1" spans="1:4">
      <c r="A5742" s="7">
        <v>5739</v>
      </c>
      <c r="B5742" s="9" t="s">
        <v>11494</v>
      </c>
      <c r="C5742" s="12" t="s">
        <v>11495</v>
      </c>
      <c r="D5742" s="9" t="s">
        <v>10619</v>
      </c>
    </row>
    <row r="5743" customFormat="1" spans="1:4">
      <c r="A5743" s="7">
        <v>5740</v>
      </c>
      <c r="B5743" s="9" t="s">
        <v>11496</v>
      </c>
      <c r="C5743" s="12" t="s">
        <v>11497</v>
      </c>
      <c r="D5743" s="9" t="s">
        <v>10619</v>
      </c>
    </row>
    <row r="5744" customFormat="1" spans="1:4">
      <c r="A5744" s="7">
        <v>5741</v>
      </c>
      <c r="B5744" s="9" t="s">
        <v>11498</v>
      </c>
      <c r="C5744" s="12" t="s">
        <v>11499</v>
      </c>
      <c r="D5744" s="9" t="s">
        <v>10619</v>
      </c>
    </row>
    <row r="5745" customFormat="1" spans="1:4">
      <c r="A5745" s="7">
        <v>5742</v>
      </c>
      <c r="B5745" s="9" t="s">
        <v>11500</v>
      </c>
      <c r="C5745" s="12" t="s">
        <v>11501</v>
      </c>
      <c r="D5745" s="9" t="s">
        <v>10619</v>
      </c>
    </row>
    <row r="5746" customFormat="1" spans="1:4">
      <c r="A5746" s="7">
        <v>5743</v>
      </c>
      <c r="B5746" s="9" t="s">
        <v>11502</v>
      </c>
      <c r="C5746" s="12" t="s">
        <v>11503</v>
      </c>
      <c r="D5746" s="9" t="s">
        <v>10619</v>
      </c>
    </row>
    <row r="5747" customFormat="1" spans="1:4">
      <c r="A5747" s="7">
        <v>5744</v>
      </c>
      <c r="B5747" s="9" t="s">
        <v>11504</v>
      </c>
      <c r="C5747" s="12" t="s">
        <v>11505</v>
      </c>
      <c r="D5747" s="9" t="s">
        <v>10619</v>
      </c>
    </row>
    <row r="5748" customFormat="1" spans="1:4">
      <c r="A5748" s="7">
        <v>5745</v>
      </c>
      <c r="B5748" s="9" t="s">
        <v>11506</v>
      </c>
      <c r="C5748" s="12" t="s">
        <v>11507</v>
      </c>
      <c r="D5748" s="9" t="s">
        <v>10619</v>
      </c>
    </row>
    <row r="5749" customFormat="1" spans="1:4">
      <c r="A5749" s="7">
        <v>5746</v>
      </c>
      <c r="B5749" s="9" t="s">
        <v>11508</v>
      </c>
      <c r="C5749" s="12" t="s">
        <v>11509</v>
      </c>
      <c r="D5749" s="9" t="s">
        <v>10619</v>
      </c>
    </row>
    <row r="5750" customFormat="1" spans="1:4">
      <c r="A5750" s="7">
        <v>5747</v>
      </c>
      <c r="B5750" s="9" t="s">
        <v>11510</v>
      </c>
      <c r="C5750" s="12" t="s">
        <v>11511</v>
      </c>
      <c r="D5750" s="9" t="s">
        <v>10619</v>
      </c>
    </row>
    <row r="5751" customFormat="1" spans="1:4">
      <c r="A5751" s="7">
        <v>5748</v>
      </c>
      <c r="B5751" s="9" t="s">
        <v>11512</v>
      </c>
      <c r="C5751" s="12" t="s">
        <v>11513</v>
      </c>
      <c r="D5751" s="9" t="s">
        <v>10619</v>
      </c>
    </row>
    <row r="5752" customFormat="1" spans="1:4">
      <c r="A5752" s="7">
        <v>5749</v>
      </c>
      <c r="B5752" s="9" t="s">
        <v>11514</v>
      </c>
      <c r="C5752" s="12" t="s">
        <v>11515</v>
      </c>
      <c r="D5752" s="9" t="s">
        <v>10619</v>
      </c>
    </row>
    <row r="5753" customFormat="1" spans="1:4">
      <c r="A5753" s="7">
        <v>5750</v>
      </c>
      <c r="B5753" s="9" t="s">
        <v>11516</v>
      </c>
      <c r="C5753" s="12" t="s">
        <v>11517</v>
      </c>
      <c r="D5753" s="9" t="s">
        <v>10619</v>
      </c>
    </row>
    <row r="5754" customFormat="1" spans="1:4">
      <c r="A5754" s="7">
        <v>5751</v>
      </c>
      <c r="B5754" s="9" t="s">
        <v>11518</v>
      </c>
      <c r="C5754" s="12" t="s">
        <v>11519</v>
      </c>
      <c r="D5754" s="9" t="s">
        <v>10619</v>
      </c>
    </row>
    <row r="5755" customFormat="1" spans="1:4">
      <c r="A5755" s="7">
        <v>5752</v>
      </c>
      <c r="B5755" s="9" t="s">
        <v>11520</v>
      </c>
      <c r="C5755" s="12" t="s">
        <v>11521</v>
      </c>
      <c r="D5755" s="9" t="s">
        <v>10619</v>
      </c>
    </row>
    <row r="5756" customFormat="1" spans="1:4">
      <c r="A5756" s="7">
        <v>5753</v>
      </c>
      <c r="B5756" s="9" t="s">
        <v>11522</v>
      </c>
      <c r="C5756" s="12" t="s">
        <v>11523</v>
      </c>
      <c r="D5756" s="9" t="s">
        <v>10619</v>
      </c>
    </row>
    <row r="5757" customFormat="1" spans="1:4">
      <c r="A5757" s="7">
        <v>5754</v>
      </c>
      <c r="B5757" s="9" t="s">
        <v>11524</v>
      </c>
      <c r="C5757" s="12" t="s">
        <v>11525</v>
      </c>
      <c r="D5757" s="9" t="s">
        <v>10619</v>
      </c>
    </row>
    <row r="5758" customFormat="1" spans="1:4">
      <c r="A5758" s="7">
        <v>5755</v>
      </c>
      <c r="B5758" s="9" t="s">
        <v>11526</v>
      </c>
      <c r="C5758" s="12" t="s">
        <v>11527</v>
      </c>
      <c r="D5758" s="9" t="s">
        <v>10619</v>
      </c>
    </row>
    <row r="5759" customFormat="1" spans="1:4">
      <c r="A5759" s="7">
        <v>5756</v>
      </c>
      <c r="B5759" s="9" t="s">
        <v>11528</v>
      </c>
      <c r="C5759" s="12" t="s">
        <v>11529</v>
      </c>
      <c r="D5759" s="9" t="s">
        <v>10619</v>
      </c>
    </row>
    <row r="5760" customFormat="1" spans="1:4">
      <c r="A5760" s="7">
        <v>5757</v>
      </c>
      <c r="B5760" s="9" t="s">
        <v>11530</v>
      </c>
      <c r="C5760" s="12" t="s">
        <v>11531</v>
      </c>
      <c r="D5760" s="9" t="s">
        <v>10619</v>
      </c>
    </row>
    <row r="5761" customFormat="1" spans="1:4">
      <c r="A5761" s="7">
        <v>5758</v>
      </c>
      <c r="B5761" s="9" t="s">
        <v>11532</v>
      </c>
      <c r="C5761" s="12" t="s">
        <v>11533</v>
      </c>
      <c r="D5761" s="9" t="s">
        <v>10619</v>
      </c>
    </row>
    <row r="5762" customFormat="1" spans="1:4">
      <c r="A5762" s="7">
        <v>5759</v>
      </c>
      <c r="B5762" s="9" t="s">
        <v>11534</v>
      </c>
      <c r="C5762" s="12" t="s">
        <v>11535</v>
      </c>
      <c r="D5762" s="9" t="s">
        <v>10619</v>
      </c>
    </row>
    <row r="5763" customFormat="1" spans="1:4">
      <c r="A5763" s="7">
        <v>5760</v>
      </c>
      <c r="B5763" s="9" t="s">
        <v>11536</v>
      </c>
      <c r="C5763" s="12" t="s">
        <v>11537</v>
      </c>
      <c r="D5763" s="9" t="s">
        <v>10619</v>
      </c>
    </row>
    <row r="5764" customFormat="1" spans="1:4">
      <c r="A5764" s="7">
        <v>5761</v>
      </c>
      <c r="B5764" s="9" t="s">
        <v>11538</v>
      </c>
      <c r="C5764" s="12" t="s">
        <v>11539</v>
      </c>
      <c r="D5764" s="9" t="s">
        <v>10619</v>
      </c>
    </row>
    <row r="5765" customFormat="1" spans="1:4">
      <c r="A5765" s="7">
        <v>5762</v>
      </c>
      <c r="B5765" s="9" t="s">
        <v>11540</v>
      </c>
      <c r="C5765" s="12" t="s">
        <v>11541</v>
      </c>
      <c r="D5765" s="9" t="s">
        <v>10619</v>
      </c>
    </row>
    <row r="5766" customFormat="1" spans="1:4">
      <c r="A5766" s="7">
        <v>5763</v>
      </c>
      <c r="B5766" s="9" t="s">
        <v>11542</v>
      </c>
      <c r="C5766" s="12" t="s">
        <v>11543</v>
      </c>
      <c r="D5766" s="9" t="s">
        <v>10619</v>
      </c>
    </row>
    <row r="5767" customFormat="1" spans="1:4">
      <c r="A5767" s="7">
        <v>5764</v>
      </c>
      <c r="B5767" s="9" t="s">
        <v>11544</v>
      </c>
      <c r="C5767" s="12" t="s">
        <v>11545</v>
      </c>
      <c r="D5767" s="9" t="s">
        <v>10619</v>
      </c>
    </row>
    <row r="5768" customFormat="1" spans="1:4">
      <c r="A5768" s="7">
        <v>5765</v>
      </c>
      <c r="B5768" s="9" t="s">
        <v>11546</v>
      </c>
      <c r="C5768" s="12" t="s">
        <v>11547</v>
      </c>
      <c r="D5768" s="9" t="s">
        <v>10619</v>
      </c>
    </row>
    <row r="5769" customFormat="1" spans="1:4">
      <c r="A5769" s="7">
        <v>5766</v>
      </c>
      <c r="B5769" s="9" t="s">
        <v>11548</v>
      </c>
      <c r="C5769" s="12" t="s">
        <v>11549</v>
      </c>
      <c r="D5769" s="9" t="s">
        <v>10619</v>
      </c>
    </row>
    <row r="5770" customFormat="1" spans="1:4">
      <c r="A5770" s="7">
        <v>5767</v>
      </c>
      <c r="B5770" s="9" t="s">
        <v>11550</v>
      </c>
      <c r="C5770" s="12" t="s">
        <v>11551</v>
      </c>
      <c r="D5770" s="9" t="s">
        <v>10619</v>
      </c>
    </row>
    <row r="5771" customFormat="1" spans="1:4">
      <c r="A5771" s="7">
        <v>5768</v>
      </c>
      <c r="B5771" s="9" t="s">
        <v>11552</v>
      </c>
      <c r="C5771" s="12" t="s">
        <v>11553</v>
      </c>
      <c r="D5771" s="9" t="s">
        <v>10619</v>
      </c>
    </row>
    <row r="5772" customFormat="1" spans="1:4">
      <c r="A5772" s="7">
        <v>5769</v>
      </c>
      <c r="B5772" s="9" t="s">
        <v>11554</v>
      </c>
      <c r="C5772" s="12" t="s">
        <v>11555</v>
      </c>
      <c r="D5772" s="9" t="s">
        <v>10619</v>
      </c>
    </row>
    <row r="5773" customFormat="1" spans="1:4">
      <c r="A5773" s="7">
        <v>5770</v>
      </c>
      <c r="B5773" s="9" t="s">
        <v>11556</v>
      </c>
      <c r="C5773" s="12" t="s">
        <v>11557</v>
      </c>
      <c r="D5773" s="9" t="s">
        <v>10619</v>
      </c>
    </row>
    <row r="5774" customFormat="1" spans="1:4">
      <c r="A5774" s="7">
        <v>5771</v>
      </c>
      <c r="B5774" s="9" t="s">
        <v>11558</v>
      </c>
      <c r="C5774" s="12" t="s">
        <v>11559</v>
      </c>
      <c r="D5774" s="9" t="s">
        <v>10619</v>
      </c>
    </row>
    <row r="5775" customFormat="1" spans="1:4">
      <c r="A5775" s="7">
        <v>5772</v>
      </c>
      <c r="B5775" s="9" t="s">
        <v>11560</v>
      </c>
      <c r="C5775" s="12" t="s">
        <v>11561</v>
      </c>
      <c r="D5775" s="9" t="s">
        <v>10619</v>
      </c>
    </row>
    <row r="5776" customFormat="1" spans="1:4">
      <c r="A5776" s="7">
        <v>5773</v>
      </c>
      <c r="B5776" s="9" t="s">
        <v>11562</v>
      </c>
      <c r="C5776" s="12" t="s">
        <v>11563</v>
      </c>
      <c r="D5776" s="9" t="s">
        <v>10619</v>
      </c>
    </row>
    <row r="5777" customFormat="1" spans="1:4">
      <c r="A5777" s="7">
        <v>5774</v>
      </c>
      <c r="B5777" s="9" t="s">
        <v>11564</v>
      </c>
      <c r="C5777" s="12" t="s">
        <v>11565</v>
      </c>
      <c r="D5777" s="9" t="s">
        <v>10619</v>
      </c>
    </row>
    <row r="5778" customFormat="1" spans="1:4">
      <c r="A5778" s="7">
        <v>5775</v>
      </c>
      <c r="B5778" s="9" t="s">
        <v>11566</v>
      </c>
      <c r="C5778" s="12" t="s">
        <v>11567</v>
      </c>
      <c r="D5778" s="9" t="s">
        <v>10619</v>
      </c>
    </row>
    <row r="5779" customFormat="1" spans="1:4">
      <c r="A5779" s="7">
        <v>5776</v>
      </c>
      <c r="B5779" s="9" t="s">
        <v>11568</v>
      </c>
      <c r="C5779" s="12" t="s">
        <v>11569</v>
      </c>
      <c r="D5779" s="9" t="s">
        <v>10619</v>
      </c>
    </row>
    <row r="5780" customFormat="1" spans="1:4">
      <c r="A5780" s="7">
        <v>5777</v>
      </c>
      <c r="B5780" s="9" t="s">
        <v>11570</v>
      </c>
      <c r="C5780" s="12" t="s">
        <v>11571</v>
      </c>
      <c r="D5780" s="9" t="s">
        <v>10619</v>
      </c>
    </row>
    <row r="5781" spans="1:4">
      <c r="A5781" s="7">
        <v>5778</v>
      </c>
      <c r="B5781" s="9" t="s">
        <v>11572</v>
      </c>
      <c r="C5781" s="12" t="s">
        <v>11573</v>
      </c>
      <c r="D5781" s="9" t="s">
        <v>10619</v>
      </c>
    </row>
    <row r="5782" customFormat="1" spans="1:4">
      <c r="A5782" s="7">
        <v>5779</v>
      </c>
      <c r="B5782" s="9" t="s">
        <v>11574</v>
      </c>
      <c r="C5782" s="12" t="s">
        <v>11575</v>
      </c>
      <c r="D5782" s="9" t="s">
        <v>10619</v>
      </c>
    </row>
    <row r="5783" customFormat="1" spans="1:4">
      <c r="A5783" s="7">
        <v>5780</v>
      </c>
      <c r="B5783" s="9" t="s">
        <v>11576</v>
      </c>
      <c r="C5783" s="12" t="s">
        <v>11577</v>
      </c>
      <c r="D5783" s="9" t="s">
        <v>10619</v>
      </c>
    </row>
    <row r="5784" customFormat="1" spans="1:4">
      <c r="A5784" s="7">
        <v>5781</v>
      </c>
      <c r="B5784" s="9" t="s">
        <v>11578</v>
      </c>
      <c r="C5784" s="12" t="s">
        <v>11579</v>
      </c>
      <c r="D5784" s="9" t="s">
        <v>10619</v>
      </c>
    </row>
    <row r="5785" customFormat="1" spans="1:4">
      <c r="A5785" s="7">
        <v>5782</v>
      </c>
      <c r="B5785" s="9" t="s">
        <v>11580</v>
      </c>
      <c r="C5785" s="7" t="s">
        <v>11581</v>
      </c>
      <c r="D5785" s="9" t="s">
        <v>10619</v>
      </c>
    </row>
    <row r="5786" customFormat="1" spans="1:4">
      <c r="A5786" s="7">
        <v>5783</v>
      </c>
      <c r="B5786" s="9" t="s">
        <v>11582</v>
      </c>
      <c r="C5786" s="7" t="s">
        <v>11583</v>
      </c>
      <c r="D5786" s="9" t="s">
        <v>10619</v>
      </c>
    </row>
    <row r="5787" customFormat="1" spans="1:4">
      <c r="A5787" s="7">
        <v>5784</v>
      </c>
      <c r="B5787" s="9" t="s">
        <v>11584</v>
      </c>
      <c r="C5787" s="7" t="s">
        <v>11585</v>
      </c>
      <c r="D5787" s="9" t="s">
        <v>10619</v>
      </c>
    </row>
    <row r="5788" customFormat="1" spans="1:4">
      <c r="A5788" s="7">
        <v>5785</v>
      </c>
      <c r="B5788" s="9" t="s">
        <v>11586</v>
      </c>
      <c r="C5788" s="7" t="s">
        <v>11587</v>
      </c>
      <c r="D5788" s="9" t="s">
        <v>10619</v>
      </c>
    </row>
    <row r="5789" customFormat="1" spans="1:4">
      <c r="A5789" s="7">
        <v>5786</v>
      </c>
      <c r="B5789" s="8" t="s">
        <v>11588</v>
      </c>
      <c r="C5789" s="7" t="s">
        <v>11589</v>
      </c>
      <c r="D5789" s="9" t="s">
        <v>10619</v>
      </c>
    </row>
    <row r="5790" customFormat="1" spans="1:4">
      <c r="A5790" s="7">
        <v>5787</v>
      </c>
      <c r="B5790" s="8" t="s">
        <v>11590</v>
      </c>
      <c r="C5790" s="7" t="s">
        <v>11591</v>
      </c>
      <c r="D5790" s="9" t="s">
        <v>10619</v>
      </c>
    </row>
    <row r="5791" customFormat="1" spans="1:4">
      <c r="A5791" s="7">
        <v>5788</v>
      </c>
      <c r="B5791" s="8" t="s">
        <v>11592</v>
      </c>
      <c r="C5791" s="7" t="s">
        <v>11593</v>
      </c>
      <c r="D5791" s="9" t="s">
        <v>10619</v>
      </c>
    </row>
    <row r="5792" customFormat="1" spans="1:4">
      <c r="A5792" s="7">
        <v>5789</v>
      </c>
      <c r="B5792" s="8" t="s">
        <v>11594</v>
      </c>
      <c r="C5792" s="7" t="s">
        <v>11595</v>
      </c>
      <c r="D5792" s="9" t="s">
        <v>10619</v>
      </c>
    </row>
    <row r="5793" customFormat="1" spans="1:4">
      <c r="A5793" s="7">
        <v>5790</v>
      </c>
      <c r="B5793" s="8" t="s">
        <v>11596</v>
      </c>
      <c r="C5793" s="7" t="s">
        <v>11597</v>
      </c>
      <c r="D5793" s="9" t="s">
        <v>10619</v>
      </c>
    </row>
    <row r="5794" customFormat="1" spans="1:4">
      <c r="A5794" s="7">
        <v>5791</v>
      </c>
      <c r="B5794" s="8" t="s">
        <v>11598</v>
      </c>
      <c r="C5794" s="7" t="s">
        <v>11599</v>
      </c>
      <c r="D5794" s="9" t="s">
        <v>10619</v>
      </c>
    </row>
    <row r="5795" customFormat="1" spans="1:4">
      <c r="A5795" s="7">
        <v>5792</v>
      </c>
      <c r="B5795" s="8" t="s">
        <v>11600</v>
      </c>
      <c r="C5795" s="7" t="s">
        <v>11601</v>
      </c>
      <c r="D5795" s="9" t="s">
        <v>10619</v>
      </c>
    </row>
    <row r="5796" customFormat="1" spans="1:4">
      <c r="A5796" s="7">
        <v>5793</v>
      </c>
      <c r="B5796" s="8" t="s">
        <v>11602</v>
      </c>
      <c r="C5796" s="7" t="s">
        <v>11603</v>
      </c>
      <c r="D5796" s="9" t="s">
        <v>10619</v>
      </c>
    </row>
    <row r="5797" customFormat="1" spans="1:4">
      <c r="A5797" s="7">
        <v>5794</v>
      </c>
      <c r="B5797" s="8" t="s">
        <v>11604</v>
      </c>
      <c r="C5797" s="7" t="s">
        <v>11605</v>
      </c>
      <c r="D5797" s="9" t="s">
        <v>10619</v>
      </c>
    </row>
    <row r="5798" customFormat="1" spans="1:4">
      <c r="A5798" s="7">
        <v>5795</v>
      </c>
      <c r="B5798" s="8" t="s">
        <v>11606</v>
      </c>
      <c r="C5798" s="7" t="s">
        <v>11607</v>
      </c>
      <c r="D5798" s="9" t="s">
        <v>10619</v>
      </c>
    </row>
    <row r="5799" customFormat="1" spans="1:4">
      <c r="A5799" s="7">
        <v>5796</v>
      </c>
      <c r="B5799" s="8" t="s">
        <v>11608</v>
      </c>
      <c r="C5799" s="7" t="s">
        <v>11609</v>
      </c>
      <c r="D5799" s="9" t="s">
        <v>10619</v>
      </c>
    </row>
    <row r="5800" customFormat="1" spans="1:4">
      <c r="A5800" s="7">
        <v>5797</v>
      </c>
      <c r="B5800" s="8" t="s">
        <v>11610</v>
      </c>
      <c r="C5800" s="7" t="s">
        <v>11611</v>
      </c>
      <c r="D5800" s="9" t="s">
        <v>10619</v>
      </c>
    </row>
    <row r="5801" customFormat="1" spans="1:4">
      <c r="A5801" s="7">
        <v>5798</v>
      </c>
      <c r="B5801" s="28" t="s">
        <v>11612</v>
      </c>
      <c r="C5801" s="7" t="s">
        <v>11613</v>
      </c>
      <c r="D5801" s="8" t="s">
        <v>10619</v>
      </c>
    </row>
    <row r="5802" customFormat="1" spans="1:4">
      <c r="A5802" s="7">
        <v>5799</v>
      </c>
      <c r="B5802" s="28" t="s">
        <v>11614</v>
      </c>
      <c r="C5802" s="7" t="s">
        <v>11615</v>
      </c>
      <c r="D5802" s="8" t="s">
        <v>10619</v>
      </c>
    </row>
    <row r="5803" customFormat="1" spans="1:4">
      <c r="A5803" s="7">
        <v>5800</v>
      </c>
      <c r="B5803" s="28" t="s">
        <v>11616</v>
      </c>
      <c r="C5803" s="7" t="s">
        <v>11617</v>
      </c>
      <c r="D5803" s="8" t="s">
        <v>10619</v>
      </c>
    </row>
    <row r="5804" customFormat="1" spans="1:4">
      <c r="A5804" s="7">
        <v>5801</v>
      </c>
      <c r="B5804" s="28" t="s">
        <v>11618</v>
      </c>
      <c r="C5804" s="7" t="s">
        <v>11619</v>
      </c>
      <c r="D5804" s="8" t="s">
        <v>10619</v>
      </c>
    </row>
    <row r="5805" customFormat="1" spans="1:4">
      <c r="A5805" s="7">
        <v>5802</v>
      </c>
      <c r="B5805" s="10" t="s">
        <v>11620</v>
      </c>
      <c r="C5805" s="12" t="s">
        <v>11621</v>
      </c>
      <c r="D5805" s="10" t="s">
        <v>10619</v>
      </c>
    </row>
    <row r="5806" customFormat="1" spans="1:4">
      <c r="A5806" s="7">
        <v>5803</v>
      </c>
      <c r="B5806" s="10" t="s">
        <v>11622</v>
      </c>
      <c r="C5806" s="12" t="s">
        <v>11623</v>
      </c>
      <c r="D5806" s="10" t="s">
        <v>10619</v>
      </c>
    </row>
    <row r="5807" customFormat="1" spans="1:4">
      <c r="A5807" s="7">
        <v>5804</v>
      </c>
      <c r="B5807" s="10" t="s">
        <v>11624</v>
      </c>
      <c r="C5807" s="11" t="s">
        <v>11625</v>
      </c>
      <c r="D5807" s="9" t="s">
        <v>10619</v>
      </c>
    </row>
    <row r="5808" customFormat="1" spans="1:4">
      <c r="A5808" s="7">
        <v>5805</v>
      </c>
      <c r="B5808" s="10" t="s">
        <v>11626</v>
      </c>
      <c r="C5808" s="11" t="s">
        <v>11627</v>
      </c>
      <c r="D5808" s="9" t="s">
        <v>10619</v>
      </c>
    </row>
    <row r="5809" customFormat="1" spans="1:4">
      <c r="A5809" s="7">
        <v>5806</v>
      </c>
      <c r="B5809" s="10" t="s">
        <v>11628</v>
      </c>
      <c r="C5809" s="11" t="s">
        <v>11629</v>
      </c>
      <c r="D5809" s="9" t="s">
        <v>10619</v>
      </c>
    </row>
    <row r="5810" customFormat="1" spans="1:4">
      <c r="A5810" s="7">
        <v>5807</v>
      </c>
      <c r="B5810" s="10" t="s">
        <v>11630</v>
      </c>
      <c r="C5810" s="11" t="s">
        <v>11631</v>
      </c>
      <c r="D5810" s="9" t="s">
        <v>10619</v>
      </c>
    </row>
    <row r="5811" customFormat="1" spans="1:4">
      <c r="A5811" s="7">
        <v>5808</v>
      </c>
      <c r="B5811" s="10" t="s">
        <v>11632</v>
      </c>
      <c r="C5811" s="11" t="s">
        <v>11633</v>
      </c>
      <c r="D5811" s="9" t="s">
        <v>10619</v>
      </c>
    </row>
    <row r="5812" customFormat="1" spans="1:4">
      <c r="A5812" s="7">
        <v>5809</v>
      </c>
      <c r="B5812" s="10" t="s">
        <v>11634</v>
      </c>
      <c r="C5812" s="11" t="s">
        <v>11635</v>
      </c>
      <c r="D5812" s="9" t="s">
        <v>10619</v>
      </c>
    </row>
    <row r="5813" customFormat="1" spans="1:4">
      <c r="A5813" s="7">
        <v>5810</v>
      </c>
      <c r="B5813" s="10" t="s">
        <v>11636</v>
      </c>
      <c r="C5813" s="11" t="s">
        <v>11637</v>
      </c>
      <c r="D5813" s="9" t="s">
        <v>10619</v>
      </c>
    </row>
    <row r="5814" customFormat="1" spans="1:4">
      <c r="A5814" s="7">
        <v>5811</v>
      </c>
      <c r="B5814" s="10" t="s">
        <v>11638</v>
      </c>
      <c r="C5814" s="11" t="s">
        <v>11639</v>
      </c>
      <c r="D5814" s="9" t="s">
        <v>10619</v>
      </c>
    </row>
    <row r="5815" customFormat="1" spans="1:4">
      <c r="A5815" s="7">
        <v>5812</v>
      </c>
      <c r="B5815" s="10" t="s">
        <v>11640</v>
      </c>
      <c r="C5815" s="11" t="s">
        <v>11641</v>
      </c>
      <c r="D5815" s="9" t="s">
        <v>10619</v>
      </c>
    </row>
    <row r="5816" customFormat="1" spans="1:4">
      <c r="A5816" s="7">
        <v>5813</v>
      </c>
      <c r="B5816" s="10" t="s">
        <v>11642</v>
      </c>
      <c r="C5816" s="11" t="s">
        <v>11643</v>
      </c>
      <c r="D5816" s="17" t="s">
        <v>10619</v>
      </c>
    </row>
    <row r="5817" customFormat="1" spans="1:4">
      <c r="A5817" s="7">
        <v>5814</v>
      </c>
      <c r="B5817" s="10" t="s">
        <v>11644</v>
      </c>
      <c r="C5817" s="11" t="s">
        <v>11645</v>
      </c>
      <c r="D5817" s="17" t="s">
        <v>10619</v>
      </c>
    </row>
    <row r="5818" customFormat="1" spans="1:4">
      <c r="A5818" s="7">
        <v>5815</v>
      </c>
      <c r="B5818" s="10" t="s">
        <v>11646</v>
      </c>
      <c r="C5818" s="11" t="s">
        <v>11647</v>
      </c>
      <c r="D5818" s="17" t="s">
        <v>10619</v>
      </c>
    </row>
    <row r="5819" customFormat="1" spans="1:4">
      <c r="A5819" s="7">
        <v>5816</v>
      </c>
      <c r="B5819" s="10" t="s">
        <v>11648</v>
      </c>
      <c r="C5819" s="11" t="s">
        <v>11649</v>
      </c>
      <c r="D5819" s="17" t="s">
        <v>10619</v>
      </c>
    </row>
    <row r="5820" customFormat="1" spans="1:4">
      <c r="A5820" s="7">
        <v>5817</v>
      </c>
      <c r="B5820" s="10" t="s">
        <v>11650</v>
      </c>
      <c r="C5820" s="11" t="s">
        <v>11651</v>
      </c>
      <c r="D5820" s="17" t="s">
        <v>10619</v>
      </c>
    </row>
    <row r="5821" customFormat="1" spans="1:4">
      <c r="A5821" s="7">
        <v>5818</v>
      </c>
      <c r="B5821" s="10" t="s">
        <v>11652</v>
      </c>
      <c r="C5821" s="11" t="s">
        <v>11653</v>
      </c>
      <c r="D5821" s="17" t="s">
        <v>10619</v>
      </c>
    </row>
    <row r="5822" customFormat="1" spans="1:4">
      <c r="A5822" s="7">
        <v>5819</v>
      </c>
      <c r="B5822" s="10" t="s">
        <v>11654</v>
      </c>
      <c r="C5822" s="11" t="s">
        <v>11655</v>
      </c>
      <c r="D5822" s="17" t="s">
        <v>10619</v>
      </c>
    </row>
    <row r="5823" customFormat="1" spans="1:4">
      <c r="A5823" s="7">
        <v>5820</v>
      </c>
      <c r="B5823" s="10" t="s">
        <v>11656</v>
      </c>
      <c r="C5823" s="11" t="s">
        <v>11657</v>
      </c>
      <c r="D5823" s="17" t="s">
        <v>10619</v>
      </c>
    </row>
    <row r="5824" customFormat="1" spans="1:4">
      <c r="A5824" s="7">
        <v>5821</v>
      </c>
      <c r="B5824" s="10" t="s">
        <v>11658</v>
      </c>
      <c r="C5824" s="11" t="s">
        <v>11659</v>
      </c>
      <c r="D5824" s="17" t="s">
        <v>10619</v>
      </c>
    </row>
    <row r="5825" customFormat="1" spans="1:4">
      <c r="A5825" s="7">
        <v>5822</v>
      </c>
      <c r="B5825" s="10" t="s">
        <v>11660</v>
      </c>
      <c r="C5825" s="11" t="s">
        <v>11661</v>
      </c>
      <c r="D5825" s="17" t="s">
        <v>10619</v>
      </c>
    </row>
    <row r="5826" customFormat="1" spans="1:4">
      <c r="A5826" s="7">
        <v>5823</v>
      </c>
      <c r="B5826" s="10" t="s">
        <v>11662</v>
      </c>
      <c r="C5826" s="11" t="s">
        <v>11663</v>
      </c>
      <c r="D5826" s="17" t="s">
        <v>10619</v>
      </c>
    </row>
    <row r="5827" customFormat="1" spans="1:4">
      <c r="A5827" s="7">
        <v>5824</v>
      </c>
      <c r="B5827" s="10" t="s">
        <v>11664</v>
      </c>
      <c r="C5827" s="11" t="s">
        <v>11665</v>
      </c>
      <c r="D5827" s="17" t="s">
        <v>10619</v>
      </c>
    </row>
    <row r="5828" customFormat="1" spans="1:4">
      <c r="A5828" s="7">
        <v>5825</v>
      </c>
      <c r="B5828" s="10" t="s">
        <v>11666</v>
      </c>
      <c r="C5828" s="12" t="s">
        <v>11667</v>
      </c>
      <c r="D5828" s="17" t="s">
        <v>10619</v>
      </c>
    </row>
    <row r="5829" customFormat="1" spans="1:4">
      <c r="A5829" s="7">
        <v>5826</v>
      </c>
      <c r="B5829" s="10" t="s">
        <v>11668</v>
      </c>
      <c r="C5829" s="12" t="s">
        <v>11669</v>
      </c>
      <c r="D5829" s="17" t="s">
        <v>10619</v>
      </c>
    </row>
    <row r="5830" customFormat="1" spans="1:4">
      <c r="A5830" s="7">
        <v>5827</v>
      </c>
      <c r="B5830" s="10" t="s">
        <v>11670</v>
      </c>
      <c r="C5830" s="12" t="s">
        <v>11671</v>
      </c>
      <c r="D5830" s="17" t="s">
        <v>10619</v>
      </c>
    </row>
    <row r="5831" customFormat="1" spans="1:4">
      <c r="A5831" s="7">
        <v>5828</v>
      </c>
      <c r="B5831" s="10" t="s">
        <v>11672</v>
      </c>
      <c r="C5831" s="12" t="s">
        <v>11673</v>
      </c>
      <c r="D5831" s="17" t="s">
        <v>10619</v>
      </c>
    </row>
    <row r="5832" customFormat="1" spans="1:4">
      <c r="A5832" s="7">
        <v>5829</v>
      </c>
      <c r="B5832" s="10" t="s">
        <v>11674</v>
      </c>
      <c r="C5832" s="12" t="s">
        <v>11675</v>
      </c>
      <c r="D5832" s="17" t="s">
        <v>10619</v>
      </c>
    </row>
    <row r="5833" customFormat="1" spans="1:4">
      <c r="A5833" s="7">
        <v>5830</v>
      </c>
      <c r="B5833" s="10" t="s">
        <v>11676</v>
      </c>
      <c r="C5833" s="12" t="s">
        <v>11677</v>
      </c>
      <c r="D5833" s="17" t="s">
        <v>10619</v>
      </c>
    </row>
    <row r="5834" customFormat="1" spans="1:4">
      <c r="A5834" s="7">
        <v>5831</v>
      </c>
      <c r="B5834" s="10" t="s">
        <v>11678</v>
      </c>
      <c r="C5834" s="12" t="s">
        <v>11679</v>
      </c>
      <c r="D5834" s="17" t="s">
        <v>10619</v>
      </c>
    </row>
    <row r="5835" customFormat="1" spans="1:4">
      <c r="A5835" s="7">
        <v>5832</v>
      </c>
      <c r="B5835" s="10" t="s">
        <v>11680</v>
      </c>
      <c r="C5835" s="12" t="s">
        <v>11681</v>
      </c>
      <c r="D5835" s="17" t="s">
        <v>10619</v>
      </c>
    </row>
    <row r="5836" spans="1:4">
      <c r="A5836" s="7">
        <v>5833</v>
      </c>
      <c r="B5836" s="10" t="s">
        <v>11682</v>
      </c>
      <c r="C5836" s="12" t="s">
        <v>11683</v>
      </c>
      <c r="D5836" s="17" t="s">
        <v>10619</v>
      </c>
    </row>
    <row r="5837" customFormat="1" spans="1:4">
      <c r="A5837" s="7">
        <v>5834</v>
      </c>
      <c r="B5837" s="10" t="s">
        <v>11684</v>
      </c>
      <c r="C5837" s="12" t="s">
        <v>11685</v>
      </c>
      <c r="D5837" s="17" t="s">
        <v>10619</v>
      </c>
    </row>
    <row r="5838" customFormat="1" spans="1:4">
      <c r="A5838" s="7">
        <v>5835</v>
      </c>
      <c r="B5838" s="10" t="s">
        <v>11686</v>
      </c>
      <c r="C5838" s="12" t="s">
        <v>11687</v>
      </c>
      <c r="D5838" s="17" t="s">
        <v>10619</v>
      </c>
    </row>
    <row r="5839" customFormat="1" spans="1:4">
      <c r="A5839" s="7">
        <v>5836</v>
      </c>
      <c r="B5839" s="10" t="s">
        <v>11688</v>
      </c>
      <c r="C5839" s="12" t="s">
        <v>11689</v>
      </c>
      <c r="D5839" s="17" t="s">
        <v>10619</v>
      </c>
    </row>
    <row r="5840" customFormat="1" spans="1:4">
      <c r="A5840" s="7">
        <v>5837</v>
      </c>
      <c r="B5840" s="10" t="s">
        <v>11690</v>
      </c>
      <c r="C5840" s="12" t="s">
        <v>11691</v>
      </c>
      <c r="D5840" s="9" t="s">
        <v>10619</v>
      </c>
    </row>
    <row r="5841" customFormat="1" spans="1:4">
      <c r="A5841" s="7">
        <v>5838</v>
      </c>
      <c r="B5841" s="10" t="s">
        <v>11692</v>
      </c>
      <c r="C5841" s="12" t="s">
        <v>11693</v>
      </c>
      <c r="D5841" s="9" t="s">
        <v>10619</v>
      </c>
    </row>
    <row r="5842" customFormat="1" spans="1:4">
      <c r="A5842" s="7">
        <v>5839</v>
      </c>
      <c r="B5842" s="10" t="s">
        <v>11694</v>
      </c>
      <c r="C5842" s="12" t="s">
        <v>11695</v>
      </c>
      <c r="D5842" s="9" t="s">
        <v>10619</v>
      </c>
    </row>
    <row r="5843" customFormat="1" spans="1:4">
      <c r="A5843" s="7">
        <v>5840</v>
      </c>
      <c r="B5843" s="10" t="s">
        <v>11696</v>
      </c>
      <c r="C5843" s="12" t="s">
        <v>11697</v>
      </c>
      <c r="D5843" s="9" t="s">
        <v>10619</v>
      </c>
    </row>
    <row r="5844" spans="1:4">
      <c r="A5844" s="7">
        <v>5841</v>
      </c>
      <c r="B5844" s="10" t="s">
        <v>11698</v>
      </c>
      <c r="C5844" s="12" t="s">
        <v>11699</v>
      </c>
      <c r="D5844" s="9" t="s">
        <v>10619</v>
      </c>
    </row>
    <row r="5845" customFormat="1" spans="1:4">
      <c r="A5845" s="7">
        <v>5842</v>
      </c>
      <c r="B5845" s="10" t="s">
        <v>11700</v>
      </c>
      <c r="C5845" s="12" t="s">
        <v>11701</v>
      </c>
      <c r="D5845" s="9" t="s">
        <v>10619</v>
      </c>
    </row>
    <row r="5846" customFormat="1" spans="1:4">
      <c r="A5846" s="7">
        <v>5843</v>
      </c>
      <c r="B5846" s="10" t="s">
        <v>11702</v>
      </c>
      <c r="C5846" s="12" t="s">
        <v>11703</v>
      </c>
      <c r="D5846" s="9" t="s">
        <v>10619</v>
      </c>
    </row>
    <row r="5847" customFormat="1" spans="1:4">
      <c r="A5847" s="7">
        <v>5844</v>
      </c>
      <c r="B5847" s="10" t="s">
        <v>11704</v>
      </c>
      <c r="C5847" s="12" t="s">
        <v>11705</v>
      </c>
      <c r="D5847" s="9" t="s">
        <v>10619</v>
      </c>
    </row>
    <row r="5848" customFormat="1" spans="1:4">
      <c r="A5848" s="7">
        <v>5845</v>
      </c>
      <c r="B5848" s="10" t="s">
        <v>11706</v>
      </c>
      <c r="C5848" s="12" t="s">
        <v>11707</v>
      </c>
      <c r="D5848" s="9" t="s">
        <v>10619</v>
      </c>
    </row>
    <row r="5849" customFormat="1" spans="1:4">
      <c r="A5849" s="7">
        <v>5846</v>
      </c>
      <c r="B5849" s="10" t="s">
        <v>11708</v>
      </c>
      <c r="C5849" s="12" t="s">
        <v>11709</v>
      </c>
      <c r="D5849" s="9" t="s">
        <v>10619</v>
      </c>
    </row>
    <row r="5850" customFormat="1" spans="1:4">
      <c r="A5850" s="7">
        <v>5847</v>
      </c>
      <c r="B5850" s="10" t="s">
        <v>11710</v>
      </c>
      <c r="C5850" s="12" t="s">
        <v>11711</v>
      </c>
      <c r="D5850" s="9" t="s">
        <v>10619</v>
      </c>
    </row>
    <row r="5851" customFormat="1" spans="1:4">
      <c r="A5851" s="7">
        <v>5848</v>
      </c>
      <c r="B5851" s="10" t="s">
        <v>11712</v>
      </c>
      <c r="C5851" s="12" t="s">
        <v>11713</v>
      </c>
      <c r="D5851" s="9" t="s">
        <v>10619</v>
      </c>
    </row>
    <row r="5852" customFormat="1" spans="1:4">
      <c r="A5852" s="7">
        <v>5849</v>
      </c>
      <c r="B5852" s="10" t="s">
        <v>11714</v>
      </c>
      <c r="C5852" s="12" t="s">
        <v>11715</v>
      </c>
      <c r="D5852" s="9" t="s">
        <v>10619</v>
      </c>
    </row>
    <row r="5853" customFormat="1" spans="1:4">
      <c r="A5853" s="7">
        <v>5850</v>
      </c>
      <c r="B5853" s="10" t="s">
        <v>11716</v>
      </c>
      <c r="C5853" s="12" t="s">
        <v>11717</v>
      </c>
      <c r="D5853" s="9" t="s">
        <v>10619</v>
      </c>
    </row>
    <row r="5854" customFormat="1" spans="1:4">
      <c r="A5854" s="7">
        <v>5851</v>
      </c>
      <c r="B5854" s="10" t="s">
        <v>11718</v>
      </c>
      <c r="C5854" s="12" t="s">
        <v>11719</v>
      </c>
      <c r="D5854" s="9" t="s">
        <v>10619</v>
      </c>
    </row>
    <row r="5855" customFormat="1" spans="1:4">
      <c r="A5855" s="7">
        <v>5852</v>
      </c>
      <c r="B5855" s="10" t="s">
        <v>11720</v>
      </c>
      <c r="C5855" s="12" t="s">
        <v>11721</v>
      </c>
      <c r="D5855" s="9" t="s">
        <v>10619</v>
      </c>
    </row>
    <row r="5856" customFormat="1" spans="1:4">
      <c r="A5856" s="7">
        <v>5853</v>
      </c>
      <c r="B5856" s="9" t="s">
        <v>11722</v>
      </c>
      <c r="C5856" s="7" t="s">
        <v>11723</v>
      </c>
      <c r="D5856" s="9" t="s">
        <v>10619</v>
      </c>
    </row>
    <row r="5857" customFormat="1" spans="1:4">
      <c r="A5857" s="7">
        <v>5854</v>
      </c>
      <c r="B5857" s="9" t="s">
        <v>11724</v>
      </c>
      <c r="C5857" s="7" t="s">
        <v>11725</v>
      </c>
      <c r="D5857" s="9" t="s">
        <v>10619</v>
      </c>
    </row>
    <row r="5858" customFormat="1" spans="1:4">
      <c r="A5858" s="7">
        <v>5855</v>
      </c>
      <c r="B5858" s="9" t="s">
        <v>11726</v>
      </c>
      <c r="C5858" s="7" t="s">
        <v>11727</v>
      </c>
      <c r="D5858" s="9" t="s">
        <v>10619</v>
      </c>
    </row>
    <row r="5859" customFormat="1" spans="1:4">
      <c r="A5859" s="7">
        <v>5856</v>
      </c>
      <c r="B5859" s="9" t="s">
        <v>11728</v>
      </c>
      <c r="C5859" s="7" t="s">
        <v>11729</v>
      </c>
      <c r="D5859" s="9" t="s">
        <v>10619</v>
      </c>
    </row>
    <row r="5860" customFormat="1" spans="1:4">
      <c r="A5860" s="7">
        <v>5857</v>
      </c>
      <c r="B5860" s="9" t="s">
        <v>11730</v>
      </c>
      <c r="C5860" s="7" t="s">
        <v>11731</v>
      </c>
      <c r="D5860" s="9" t="s">
        <v>10619</v>
      </c>
    </row>
    <row r="5861" customFormat="1" spans="1:4">
      <c r="A5861" s="7">
        <v>5858</v>
      </c>
      <c r="B5861" s="9" t="s">
        <v>11732</v>
      </c>
      <c r="C5861" s="7" t="s">
        <v>11733</v>
      </c>
      <c r="D5861" s="9" t="s">
        <v>10619</v>
      </c>
    </row>
    <row r="5862" customFormat="1" spans="1:4">
      <c r="A5862" s="7">
        <v>5859</v>
      </c>
      <c r="B5862" s="9" t="s">
        <v>11734</v>
      </c>
      <c r="C5862" s="7" t="s">
        <v>11735</v>
      </c>
      <c r="D5862" s="9" t="s">
        <v>10619</v>
      </c>
    </row>
    <row r="5863" customFormat="1" spans="1:4">
      <c r="A5863" s="7">
        <v>5860</v>
      </c>
      <c r="B5863" s="10" t="s">
        <v>11736</v>
      </c>
      <c r="C5863" s="12" t="s">
        <v>11737</v>
      </c>
      <c r="D5863" s="10" t="s">
        <v>10619</v>
      </c>
    </row>
    <row r="5864" customFormat="1" spans="1:4">
      <c r="A5864" s="7">
        <v>5861</v>
      </c>
      <c r="B5864" s="10" t="s">
        <v>11738</v>
      </c>
      <c r="C5864" s="12" t="s">
        <v>11739</v>
      </c>
      <c r="D5864" s="10" t="s">
        <v>10619</v>
      </c>
    </row>
    <row r="5865" customFormat="1" spans="1:4">
      <c r="A5865" s="7">
        <v>5862</v>
      </c>
      <c r="B5865" s="10" t="s">
        <v>11740</v>
      </c>
      <c r="C5865" s="12" t="s">
        <v>11741</v>
      </c>
      <c r="D5865" s="10" t="s">
        <v>10619</v>
      </c>
    </row>
    <row r="5866" customFormat="1" spans="1:4">
      <c r="A5866" s="7">
        <v>5863</v>
      </c>
      <c r="B5866" s="10" t="s">
        <v>11742</v>
      </c>
      <c r="C5866" s="12" t="s">
        <v>11743</v>
      </c>
      <c r="D5866" s="10" t="s">
        <v>10619</v>
      </c>
    </row>
    <row r="5867" customFormat="1" spans="1:4">
      <c r="A5867" s="7">
        <v>5864</v>
      </c>
      <c r="B5867" s="10" t="s">
        <v>11744</v>
      </c>
      <c r="C5867" s="12" t="s">
        <v>11745</v>
      </c>
      <c r="D5867" s="10" t="s">
        <v>10619</v>
      </c>
    </row>
    <row r="5868" customFormat="1" spans="1:4">
      <c r="A5868" s="7">
        <v>5865</v>
      </c>
      <c r="B5868" s="10" t="s">
        <v>11746</v>
      </c>
      <c r="C5868" s="12" t="s">
        <v>11747</v>
      </c>
      <c r="D5868" s="10" t="s">
        <v>10619</v>
      </c>
    </row>
    <row r="5869" customFormat="1" spans="1:4">
      <c r="A5869" s="7">
        <v>5866</v>
      </c>
      <c r="B5869" s="10" t="s">
        <v>11748</v>
      </c>
      <c r="C5869" s="12" t="s">
        <v>11749</v>
      </c>
      <c r="D5869" s="10" t="s">
        <v>10619</v>
      </c>
    </row>
    <row r="5870" customFormat="1" spans="1:4">
      <c r="A5870" s="7">
        <v>5867</v>
      </c>
      <c r="B5870" s="10" t="s">
        <v>11750</v>
      </c>
      <c r="C5870" s="12" t="s">
        <v>11751</v>
      </c>
      <c r="D5870" s="10" t="s">
        <v>10619</v>
      </c>
    </row>
    <row r="5871" customFormat="1" spans="1:4">
      <c r="A5871" s="7">
        <v>5868</v>
      </c>
      <c r="B5871" s="10" t="s">
        <v>11752</v>
      </c>
      <c r="C5871" s="12" t="s">
        <v>11753</v>
      </c>
      <c r="D5871" s="10" t="s">
        <v>10619</v>
      </c>
    </row>
    <row r="5872" customFormat="1" spans="1:4">
      <c r="A5872" s="7">
        <v>5869</v>
      </c>
      <c r="B5872" s="10" t="s">
        <v>11754</v>
      </c>
      <c r="C5872" s="12" t="s">
        <v>11755</v>
      </c>
      <c r="D5872" s="10" t="s">
        <v>10619</v>
      </c>
    </row>
    <row r="5873" customFormat="1" spans="1:4">
      <c r="A5873" s="7">
        <v>5870</v>
      </c>
      <c r="B5873" s="10" t="s">
        <v>11756</v>
      </c>
      <c r="C5873" s="12" t="s">
        <v>11757</v>
      </c>
      <c r="D5873" s="10" t="s">
        <v>10619</v>
      </c>
    </row>
    <row r="5874" customFormat="1" spans="1:4">
      <c r="A5874" s="7">
        <v>5871</v>
      </c>
      <c r="B5874" s="10" t="s">
        <v>11758</v>
      </c>
      <c r="C5874" s="12" t="s">
        <v>11759</v>
      </c>
      <c r="D5874" s="10" t="s">
        <v>10619</v>
      </c>
    </row>
    <row r="5875" customFormat="1" spans="1:4">
      <c r="A5875" s="7">
        <v>5872</v>
      </c>
      <c r="B5875" s="10" t="s">
        <v>11760</v>
      </c>
      <c r="C5875" s="12" t="s">
        <v>11761</v>
      </c>
      <c r="D5875" s="10" t="s">
        <v>10619</v>
      </c>
    </row>
    <row r="5876" customFormat="1" spans="1:4">
      <c r="A5876" s="7">
        <v>5873</v>
      </c>
      <c r="B5876" s="10" t="s">
        <v>11762</v>
      </c>
      <c r="C5876" s="12" t="s">
        <v>11763</v>
      </c>
      <c r="D5876" s="10" t="s">
        <v>10619</v>
      </c>
    </row>
    <row r="5877" customFormat="1" spans="1:4">
      <c r="A5877" s="7">
        <v>5874</v>
      </c>
      <c r="B5877" s="10" t="s">
        <v>11764</v>
      </c>
      <c r="C5877" s="12" t="s">
        <v>11765</v>
      </c>
      <c r="D5877" s="10" t="s">
        <v>10619</v>
      </c>
    </row>
    <row r="5878" customFormat="1" spans="1:4">
      <c r="A5878" s="7">
        <v>5875</v>
      </c>
      <c r="B5878" s="10" t="s">
        <v>11766</v>
      </c>
      <c r="C5878" s="12" t="s">
        <v>11767</v>
      </c>
      <c r="D5878" s="10" t="s">
        <v>10619</v>
      </c>
    </row>
    <row r="5879" customFormat="1" spans="1:4">
      <c r="A5879" s="7">
        <v>5876</v>
      </c>
      <c r="B5879" s="10" t="s">
        <v>11768</v>
      </c>
      <c r="C5879" s="12" t="s">
        <v>11769</v>
      </c>
      <c r="D5879" s="10" t="s">
        <v>10619</v>
      </c>
    </row>
    <row r="5880" spans="1:4">
      <c r="A5880" s="7">
        <v>5877</v>
      </c>
      <c r="B5880" s="10" t="s">
        <v>11770</v>
      </c>
      <c r="C5880" s="12" t="s">
        <v>11771</v>
      </c>
      <c r="D5880" s="10" t="s">
        <v>10619</v>
      </c>
    </row>
    <row r="5881" customFormat="1" spans="1:4">
      <c r="A5881" s="7">
        <v>5878</v>
      </c>
      <c r="B5881" s="10" t="s">
        <v>11772</v>
      </c>
      <c r="C5881" s="12" t="s">
        <v>11773</v>
      </c>
      <c r="D5881" s="10" t="s">
        <v>10619</v>
      </c>
    </row>
    <row r="5882" customFormat="1" spans="1:4">
      <c r="A5882" s="7">
        <v>5879</v>
      </c>
      <c r="B5882" s="10" t="s">
        <v>11774</v>
      </c>
      <c r="C5882" s="12" t="s">
        <v>11775</v>
      </c>
      <c r="D5882" s="10" t="s">
        <v>10619</v>
      </c>
    </row>
    <row r="5883" customFormat="1" spans="1:4">
      <c r="A5883" s="7">
        <v>5880</v>
      </c>
      <c r="B5883" s="10" t="s">
        <v>11776</v>
      </c>
      <c r="C5883" s="12" t="s">
        <v>11777</v>
      </c>
      <c r="D5883" s="10" t="s">
        <v>10619</v>
      </c>
    </row>
    <row r="5884" customFormat="1" spans="1:4">
      <c r="A5884" s="7">
        <v>5881</v>
      </c>
      <c r="B5884" s="10" t="s">
        <v>11778</v>
      </c>
      <c r="C5884" s="12" t="s">
        <v>11779</v>
      </c>
      <c r="D5884" s="10" t="s">
        <v>10619</v>
      </c>
    </row>
    <row r="5885" customFormat="1" spans="1:4">
      <c r="A5885" s="7">
        <v>5882</v>
      </c>
      <c r="B5885" s="10" t="s">
        <v>11780</v>
      </c>
      <c r="C5885" s="12" t="s">
        <v>11781</v>
      </c>
      <c r="D5885" s="10" t="s">
        <v>10619</v>
      </c>
    </row>
    <row r="5886" customFormat="1" spans="1:4">
      <c r="A5886" s="7">
        <v>5883</v>
      </c>
      <c r="B5886" s="10" t="s">
        <v>11782</v>
      </c>
      <c r="C5886" s="12" t="s">
        <v>11783</v>
      </c>
      <c r="D5886" s="10" t="s">
        <v>10619</v>
      </c>
    </row>
    <row r="5887" customFormat="1" spans="1:4">
      <c r="A5887" s="7">
        <v>5884</v>
      </c>
      <c r="B5887" s="10" t="s">
        <v>11784</v>
      </c>
      <c r="C5887" s="12" t="s">
        <v>11785</v>
      </c>
      <c r="D5887" s="10" t="s">
        <v>10619</v>
      </c>
    </row>
    <row r="5888" spans="1:4">
      <c r="A5888" s="7">
        <v>5885</v>
      </c>
      <c r="B5888" s="10" t="s">
        <v>11786</v>
      </c>
      <c r="C5888" s="12" t="s">
        <v>11787</v>
      </c>
      <c r="D5888" s="10" t="s">
        <v>10619</v>
      </c>
    </row>
    <row r="5889" customFormat="1" spans="1:4">
      <c r="A5889" s="7">
        <v>5886</v>
      </c>
      <c r="B5889" s="10" t="s">
        <v>11788</v>
      </c>
      <c r="C5889" s="12" t="s">
        <v>11789</v>
      </c>
      <c r="D5889" s="10" t="s">
        <v>10619</v>
      </c>
    </row>
    <row r="5890" customFormat="1" spans="1:4">
      <c r="A5890" s="7">
        <v>5887</v>
      </c>
      <c r="B5890" s="10" t="s">
        <v>11790</v>
      </c>
      <c r="C5890" s="12" t="s">
        <v>11791</v>
      </c>
      <c r="D5890" s="10" t="s">
        <v>10619</v>
      </c>
    </row>
    <row r="5891" customFormat="1" spans="1:4">
      <c r="A5891" s="7">
        <v>5888</v>
      </c>
      <c r="B5891" s="10" t="s">
        <v>11792</v>
      </c>
      <c r="C5891" s="12" t="s">
        <v>11793</v>
      </c>
      <c r="D5891" s="10" t="s">
        <v>10619</v>
      </c>
    </row>
    <row r="5892" customFormat="1" spans="1:4">
      <c r="A5892" s="7">
        <v>5889</v>
      </c>
      <c r="B5892" s="10" t="s">
        <v>11794</v>
      </c>
      <c r="C5892" s="12" t="s">
        <v>11795</v>
      </c>
      <c r="D5892" s="10" t="s">
        <v>10619</v>
      </c>
    </row>
    <row r="5893" customFormat="1" spans="1:4">
      <c r="A5893" s="7">
        <v>5890</v>
      </c>
      <c r="B5893" s="10" t="s">
        <v>11796</v>
      </c>
      <c r="C5893" s="12" t="s">
        <v>11797</v>
      </c>
      <c r="D5893" s="10" t="s">
        <v>10619</v>
      </c>
    </row>
    <row r="5894" customFormat="1" spans="1:4">
      <c r="A5894" s="7">
        <v>5891</v>
      </c>
      <c r="B5894" s="10" t="s">
        <v>11798</v>
      </c>
      <c r="C5894" s="12" t="s">
        <v>11799</v>
      </c>
      <c r="D5894" s="10" t="s">
        <v>10619</v>
      </c>
    </row>
    <row r="5895" customFormat="1" spans="1:4">
      <c r="A5895" s="7">
        <v>5892</v>
      </c>
      <c r="B5895" s="10" t="s">
        <v>11800</v>
      </c>
      <c r="C5895" s="12" t="s">
        <v>11801</v>
      </c>
      <c r="D5895" s="10" t="s">
        <v>10619</v>
      </c>
    </row>
    <row r="5896" customFormat="1" spans="1:4">
      <c r="A5896" s="7">
        <v>5893</v>
      </c>
      <c r="B5896" s="10" t="s">
        <v>11802</v>
      </c>
      <c r="C5896" s="12" t="s">
        <v>11803</v>
      </c>
      <c r="D5896" s="10" t="s">
        <v>10619</v>
      </c>
    </row>
    <row r="5897" customFormat="1" spans="1:4">
      <c r="A5897" s="7">
        <v>5894</v>
      </c>
      <c r="B5897" s="10" t="s">
        <v>11804</v>
      </c>
      <c r="C5897" s="12" t="s">
        <v>11805</v>
      </c>
      <c r="D5897" s="10" t="s">
        <v>10619</v>
      </c>
    </row>
    <row r="5898" customFormat="1" spans="1:4">
      <c r="A5898" s="7">
        <v>5895</v>
      </c>
      <c r="B5898" s="10" t="s">
        <v>11806</v>
      </c>
      <c r="C5898" s="12" t="s">
        <v>11807</v>
      </c>
      <c r="D5898" s="10" t="s">
        <v>10619</v>
      </c>
    </row>
    <row r="5899" customFormat="1" spans="1:4">
      <c r="A5899" s="7">
        <v>5896</v>
      </c>
      <c r="B5899" s="10" t="s">
        <v>11808</v>
      </c>
      <c r="C5899" s="12" t="s">
        <v>11809</v>
      </c>
      <c r="D5899" s="10" t="s">
        <v>10619</v>
      </c>
    </row>
    <row r="5900" customFormat="1" spans="1:4">
      <c r="A5900" s="7">
        <v>5897</v>
      </c>
      <c r="B5900" s="10" t="s">
        <v>11810</v>
      </c>
      <c r="C5900" s="12" t="s">
        <v>11811</v>
      </c>
      <c r="D5900" s="10" t="s">
        <v>10619</v>
      </c>
    </row>
    <row r="5901" customFormat="1" spans="1:4">
      <c r="A5901" s="7">
        <v>5898</v>
      </c>
      <c r="B5901" s="10" t="s">
        <v>11812</v>
      </c>
      <c r="C5901" s="12" t="s">
        <v>11813</v>
      </c>
      <c r="D5901" s="10" t="s">
        <v>10619</v>
      </c>
    </row>
    <row r="5902" customFormat="1" spans="1:4">
      <c r="A5902" s="7">
        <v>5899</v>
      </c>
      <c r="B5902" s="10" t="s">
        <v>11814</v>
      </c>
      <c r="C5902" s="12" t="s">
        <v>11815</v>
      </c>
      <c r="D5902" s="10" t="s">
        <v>10619</v>
      </c>
    </row>
    <row r="5903" customFormat="1" spans="1:4">
      <c r="A5903" s="7">
        <v>5900</v>
      </c>
      <c r="B5903" s="10" t="s">
        <v>11816</v>
      </c>
      <c r="C5903" s="12" t="s">
        <v>11817</v>
      </c>
      <c r="D5903" s="10" t="s">
        <v>10619</v>
      </c>
    </row>
    <row r="5904" customFormat="1" spans="1:4">
      <c r="A5904" s="7">
        <v>5901</v>
      </c>
      <c r="B5904" s="10" t="s">
        <v>11818</v>
      </c>
      <c r="C5904" s="12" t="s">
        <v>11819</v>
      </c>
      <c r="D5904" s="10" t="s">
        <v>10619</v>
      </c>
    </row>
    <row r="5905" customFormat="1" spans="1:4">
      <c r="A5905" s="7">
        <v>5902</v>
      </c>
      <c r="B5905" s="10" t="s">
        <v>11820</v>
      </c>
      <c r="C5905" s="12" t="s">
        <v>11821</v>
      </c>
      <c r="D5905" s="10" t="s">
        <v>10619</v>
      </c>
    </row>
    <row r="5906" customFormat="1" spans="1:4">
      <c r="A5906" s="7">
        <v>5903</v>
      </c>
      <c r="B5906" s="10" t="s">
        <v>11822</v>
      </c>
      <c r="C5906" s="12" t="s">
        <v>11823</v>
      </c>
      <c r="D5906" s="10" t="s">
        <v>10619</v>
      </c>
    </row>
    <row r="5907" customFormat="1" spans="1:4">
      <c r="A5907" s="7">
        <v>5904</v>
      </c>
      <c r="B5907" s="10" t="s">
        <v>11824</v>
      </c>
      <c r="C5907" s="12" t="s">
        <v>11825</v>
      </c>
      <c r="D5907" s="10" t="s">
        <v>10619</v>
      </c>
    </row>
    <row r="5908" customFormat="1" spans="1:4">
      <c r="A5908" s="7">
        <v>5905</v>
      </c>
      <c r="B5908" s="10" t="s">
        <v>11826</v>
      </c>
      <c r="C5908" s="12" t="s">
        <v>11827</v>
      </c>
      <c r="D5908" s="10" t="s">
        <v>10619</v>
      </c>
    </row>
    <row r="5909" customFormat="1" spans="1:4">
      <c r="A5909" s="7">
        <v>5906</v>
      </c>
      <c r="B5909" s="10" t="s">
        <v>11828</v>
      </c>
      <c r="C5909" s="12" t="s">
        <v>11829</v>
      </c>
      <c r="D5909" s="10" t="s">
        <v>10619</v>
      </c>
    </row>
    <row r="5910" customFormat="1" spans="1:4">
      <c r="A5910" s="7">
        <v>5907</v>
      </c>
      <c r="B5910" s="10" t="s">
        <v>11830</v>
      </c>
      <c r="C5910" s="12" t="s">
        <v>11831</v>
      </c>
      <c r="D5910" s="10" t="s">
        <v>10619</v>
      </c>
    </row>
    <row r="5911" customFormat="1" spans="1:4">
      <c r="A5911" s="7">
        <v>5908</v>
      </c>
      <c r="B5911" s="10" t="s">
        <v>11832</v>
      </c>
      <c r="C5911" s="12" t="s">
        <v>11833</v>
      </c>
      <c r="D5911" s="10" t="s">
        <v>10619</v>
      </c>
    </row>
    <row r="5912" customFormat="1" spans="1:4">
      <c r="A5912" s="7">
        <v>5909</v>
      </c>
      <c r="B5912" s="10" t="s">
        <v>11834</v>
      </c>
      <c r="C5912" s="12" t="s">
        <v>11835</v>
      </c>
      <c r="D5912" s="10" t="s">
        <v>10619</v>
      </c>
    </row>
    <row r="5913" customFormat="1" spans="1:4">
      <c r="A5913" s="7">
        <v>5910</v>
      </c>
      <c r="B5913" s="10" t="s">
        <v>11836</v>
      </c>
      <c r="C5913" s="12" t="s">
        <v>11837</v>
      </c>
      <c r="D5913" s="10" t="s">
        <v>10619</v>
      </c>
    </row>
    <row r="5914" customFormat="1" spans="1:4">
      <c r="A5914" s="7">
        <v>5911</v>
      </c>
      <c r="B5914" s="10" t="s">
        <v>11838</v>
      </c>
      <c r="C5914" s="12" t="s">
        <v>11839</v>
      </c>
      <c r="D5914" s="10" t="s">
        <v>10619</v>
      </c>
    </row>
    <row r="5915" customFormat="1" spans="1:4">
      <c r="A5915" s="7">
        <v>5912</v>
      </c>
      <c r="B5915" s="10" t="s">
        <v>11840</v>
      </c>
      <c r="C5915" s="12" t="s">
        <v>11841</v>
      </c>
      <c r="D5915" s="10" t="s">
        <v>10619</v>
      </c>
    </row>
    <row r="5916" customFormat="1" spans="1:4">
      <c r="A5916" s="7">
        <v>5913</v>
      </c>
      <c r="B5916" s="10" t="s">
        <v>11842</v>
      </c>
      <c r="C5916" s="12" t="s">
        <v>11843</v>
      </c>
      <c r="D5916" s="10" t="s">
        <v>10619</v>
      </c>
    </row>
    <row r="5917" spans="1:4">
      <c r="A5917" s="7">
        <v>5914</v>
      </c>
      <c r="B5917" s="10" t="s">
        <v>11844</v>
      </c>
      <c r="C5917" s="12" t="s">
        <v>11845</v>
      </c>
      <c r="D5917" s="10" t="s">
        <v>10619</v>
      </c>
    </row>
    <row r="5918" customFormat="1" spans="1:4">
      <c r="A5918" s="7">
        <v>5915</v>
      </c>
      <c r="B5918" s="10" t="s">
        <v>11846</v>
      </c>
      <c r="C5918" s="12" t="s">
        <v>11847</v>
      </c>
      <c r="D5918" s="10" t="s">
        <v>10619</v>
      </c>
    </row>
    <row r="5919" customFormat="1" spans="1:4">
      <c r="A5919" s="7">
        <v>5916</v>
      </c>
      <c r="B5919" s="10" t="s">
        <v>11848</v>
      </c>
      <c r="C5919" s="12" t="s">
        <v>11849</v>
      </c>
      <c r="D5919" s="10" t="s">
        <v>10619</v>
      </c>
    </row>
    <row r="5920" customFormat="1" spans="1:4">
      <c r="A5920" s="7">
        <v>5917</v>
      </c>
      <c r="B5920" s="10" t="s">
        <v>11850</v>
      </c>
      <c r="C5920" s="12" t="s">
        <v>11851</v>
      </c>
      <c r="D5920" s="10" t="s">
        <v>10619</v>
      </c>
    </row>
    <row r="5921" customFormat="1" spans="1:4">
      <c r="A5921" s="7">
        <v>5918</v>
      </c>
      <c r="B5921" s="10" t="s">
        <v>11852</v>
      </c>
      <c r="C5921" s="12" t="s">
        <v>11853</v>
      </c>
      <c r="D5921" s="10" t="s">
        <v>10619</v>
      </c>
    </row>
    <row r="5922" customFormat="1" spans="1:4">
      <c r="A5922" s="7">
        <v>5919</v>
      </c>
      <c r="B5922" s="19" t="s">
        <v>11854</v>
      </c>
      <c r="C5922" s="20" t="s">
        <v>11855</v>
      </c>
      <c r="D5922" s="19" t="s">
        <v>10619</v>
      </c>
    </row>
    <row r="5923" spans="1:4">
      <c r="A5923" s="7">
        <v>5920</v>
      </c>
      <c r="B5923" s="19" t="s">
        <v>11856</v>
      </c>
      <c r="C5923" s="20" t="s">
        <v>11857</v>
      </c>
      <c r="D5923" s="19" t="s">
        <v>10619</v>
      </c>
    </row>
    <row r="5924" customFormat="1" spans="1:4">
      <c r="A5924" s="7">
        <v>5921</v>
      </c>
      <c r="B5924" s="19" t="s">
        <v>11858</v>
      </c>
      <c r="C5924" s="20" t="s">
        <v>11859</v>
      </c>
      <c r="D5924" s="19" t="s">
        <v>10619</v>
      </c>
    </row>
    <row r="5925" customFormat="1" spans="1:4">
      <c r="A5925" s="7">
        <v>5922</v>
      </c>
      <c r="B5925" s="19" t="s">
        <v>11860</v>
      </c>
      <c r="C5925" s="20" t="s">
        <v>11861</v>
      </c>
      <c r="D5925" s="19" t="s">
        <v>10619</v>
      </c>
    </row>
    <row r="5926" customFormat="1" spans="1:4">
      <c r="A5926" s="7">
        <v>5923</v>
      </c>
      <c r="B5926" s="19" t="s">
        <v>11862</v>
      </c>
      <c r="C5926" s="20" t="s">
        <v>11863</v>
      </c>
      <c r="D5926" s="19" t="s">
        <v>10619</v>
      </c>
    </row>
    <row r="5927" customFormat="1" spans="1:4">
      <c r="A5927" s="7">
        <v>5924</v>
      </c>
      <c r="B5927" s="19" t="s">
        <v>11864</v>
      </c>
      <c r="C5927" s="20" t="s">
        <v>11865</v>
      </c>
      <c r="D5927" s="19" t="s">
        <v>10619</v>
      </c>
    </row>
    <row r="5928" spans="1:4">
      <c r="A5928" s="7">
        <v>5925</v>
      </c>
      <c r="B5928" s="19" t="s">
        <v>11866</v>
      </c>
      <c r="C5928" s="20" t="s">
        <v>11867</v>
      </c>
      <c r="D5928" s="19" t="s">
        <v>10619</v>
      </c>
    </row>
    <row r="5929" customFormat="1" spans="1:4">
      <c r="A5929" s="7">
        <v>5926</v>
      </c>
      <c r="B5929" s="19" t="s">
        <v>11868</v>
      </c>
      <c r="C5929" s="20" t="s">
        <v>11869</v>
      </c>
      <c r="D5929" s="19" t="s">
        <v>10619</v>
      </c>
    </row>
    <row r="5930" customFormat="1" spans="1:4">
      <c r="A5930" s="7">
        <v>5927</v>
      </c>
      <c r="B5930" s="19" t="s">
        <v>11870</v>
      </c>
      <c r="C5930" s="20" t="s">
        <v>11871</v>
      </c>
      <c r="D5930" s="19" t="s">
        <v>10619</v>
      </c>
    </row>
    <row r="5931" customFormat="1" spans="1:4">
      <c r="A5931" s="7">
        <v>5928</v>
      </c>
      <c r="B5931" s="19" t="s">
        <v>11872</v>
      </c>
      <c r="C5931" s="20" t="s">
        <v>11873</v>
      </c>
      <c r="D5931" s="19" t="s">
        <v>10619</v>
      </c>
    </row>
    <row r="5932" customFormat="1" spans="1:4">
      <c r="A5932" s="7">
        <v>5929</v>
      </c>
      <c r="B5932" s="19" t="s">
        <v>11874</v>
      </c>
      <c r="C5932" s="20" t="s">
        <v>11875</v>
      </c>
      <c r="D5932" s="19" t="s">
        <v>10619</v>
      </c>
    </row>
    <row r="5933" spans="1:4">
      <c r="A5933" s="7">
        <v>5930</v>
      </c>
      <c r="B5933" s="19" t="s">
        <v>11876</v>
      </c>
      <c r="C5933" s="20" t="s">
        <v>11877</v>
      </c>
      <c r="D5933" s="19" t="s">
        <v>10619</v>
      </c>
    </row>
    <row r="5934" customFormat="1" spans="1:4">
      <c r="A5934" s="7">
        <v>5931</v>
      </c>
      <c r="B5934" s="19" t="s">
        <v>11878</v>
      </c>
      <c r="C5934" s="20" t="s">
        <v>11879</v>
      </c>
      <c r="D5934" s="19" t="s">
        <v>10619</v>
      </c>
    </row>
    <row r="5935" customFormat="1" spans="1:4">
      <c r="A5935" s="7">
        <v>5932</v>
      </c>
      <c r="B5935" s="19" t="s">
        <v>11880</v>
      </c>
      <c r="C5935" s="20" t="s">
        <v>11881</v>
      </c>
      <c r="D5935" s="19" t="s">
        <v>10619</v>
      </c>
    </row>
    <row r="5936" customFormat="1" spans="1:4">
      <c r="A5936" s="7">
        <v>5933</v>
      </c>
      <c r="B5936" s="19" t="s">
        <v>11882</v>
      </c>
      <c r="C5936" s="20" t="s">
        <v>11883</v>
      </c>
      <c r="D5936" s="19" t="s">
        <v>10619</v>
      </c>
    </row>
    <row r="5937" customFormat="1" spans="1:4">
      <c r="A5937" s="7">
        <v>5934</v>
      </c>
      <c r="B5937" s="19" t="s">
        <v>11884</v>
      </c>
      <c r="C5937" s="20" t="s">
        <v>11885</v>
      </c>
      <c r="D5937" s="19" t="s">
        <v>10619</v>
      </c>
    </row>
    <row r="5938" customFormat="1" spans="1:4">
      <c r="A5938" s="7">
        <v>5935</v>
      </c>
      <c r="B5938" s="19" t="s">
        <v>11886</v>
      </c>
      <c r="C5938" s="20" t="s">
        <v>11887</v>
      </c>
      <c r="D5938" s="19" t="s">
        <v>10619</v>
      </c>
    </row>
    <row r="5939" customFormat="1" spans="1:4">
      <c r="A5939" s="7">
        <v>5936</v>
      </c>
      <c r="B5939" s="19" t="s">
        <v>11888</v>
      </c>
      <c r="C5939" s="20" t="s">
        <v>11889</v>
      </c>
      <c r="D5939" s="19" t="s">
        <v>10619</v>
      </c>
    </row>
    <row r="5940" customFormat="1" spans="1:4">
      <c r="A5940" s="7">
        <v>5937</v>
      </c>
      <c r="B5940" s="19" t="s">
        <v>11890</v>
      </c>
      <c r="C5940" s="20" t="s">
        <v>11891</v>
      </c>
      <c r="D5940" s="19" t="s">
        <v>10619</v>
      </c>
    </row>
    <row r="5941" customFormat="1" spans="1:4">
      <c r="A5941" s="7">
        <v>5938</v>
      </c>
      <c r="B5941" s="19" t="s">
        <v>11892</v>
      </c>
      <c r="C5941" s="20" t="s">
        <v>11893</v>
      </c>
      <c r="D5941" s="19" t="s">
        <v>10619</v>
      </c>
    </row>
    <row r="5942" customFormat="1" spans="1:4">
      <c r="A5942" s="7">
        <v>5939</v>
      </c>
      <c r="B5942" s="19" t="s">
        <v>11894</v>
      </c>
      <c r="C5942" s="20" t="s">
        <v>11895</v>
      </c>
      <c r="D5942" s="19" t="s">
        <v>10619</v>
      </c>
    </row>
    <row r="5943" customFormat="1" spans="1:4">
      <c r="A5943" s="7">
        <v>5940</v>
      </c>
      <c r="B5943" s="9" t="s">
        <v>11896</v>
      </c>
      <c r="C5943" s="7" t="s">
        <v>11897</v>
      </c>
      <c r="D5943" s="9" t="s">
        <v>10619</v>
      </c>
    </row>
    <row r="5944" spans="1:4">
      <c r="A5944" s="7">
        <v>5941</v>
      </c>
      <c r="B5944" s="9" t="s">
        <v>11898</v>
      </c>
      <c r="C5944" s="7" t="s">
        <v>11899</v>
      </c>
      <c r="D5944" s="9" t="s">
        <v>10619</v>
      </c>
    </row>
    <row r="5945" customFormat="1" spans="1:4">
      <c r="A5945" s="7">
        <v>5942</v>
      </c>
      <c r="B5945" s="9" t="s">
        <v>11900</v>
      </c>
      <c r="C5945" s="7" t="s">
        <v>11901</v>
      </c>
      <c r="D5945" s="9" t="s">
        <v>10619</v>
      </c>
    </row>
    <row r="5946" customFormat="1" spans="1:4">
      <c r="A5946" s="7">
        <v>5943</v>
      </c>
      <c r="B5946" s="9" t="s">
        <v>11902</v>
      </c>
      <c r="C5946" s="7" t="s">
        <v>11903</v>
      </c>
      <c r="D5946" s="9" t="s">
        <v>10619</v>
      </c>
    </row>
    <row r="5947" customFormat="1" spans="1:4">
      <c r="A5947" s="7">
        <v>5944</v>
      </c>
      <c r="B5947" s="9" t="s">
        <v>11904</v>
      </c>
      <c r="C5947" s="7" t="s">
        <v>11905</v>
      </c>
      <c r="D5947" s="9" t="s">
        <v>10619</v>
      </c>
    </row>
    <row r="5948" customFormat="1" spans="1:4">
      <c r="A5948" s="7">
        <v>5945</v>
      </c>
      <c r="B5948" s="9" t="s">
        <v>11906</v>
      </c>
      <c r="C5948" s="7" t="s">
        <v>11907</v>
      </c>
      <c r="D5948" s="9" t="s">
        <v>10619</v>
      </c>
    </row>
    <row r="5949" spans="1:4">
      <c r="A5949" s="7">
        <v>5946</v>
      </c>
      <c r="B5949" s="9" t="s">
        <v>11908</v>
      </c>
      <c r="C5949" s="7" t="s">
        <v>11909</v>
      </c>
      <c r="D5949" s="9" t="s">
        <v>10619</v>
      </c>
    </row>
    <row r="5950" customFormat="1" spans="1:4">
      <c r="A5950" s="7">
        <v>5947</v>
      </c>
      <c r="B5950" s="9" t="s">
        <v>11910</v>
      </c>
      <c r="C5950" s="7" t="s">
        <v>11911</v>
      </c>
      <c r="D5950" s="9" t="s">
        <v>10619</v>
      </c>
    </row>
    <row r="5951" customFormat="1" spans="1:4">
      <c r="A5951" s="7">
        <v>5948</v>
      </c>
      <c r="B5951" s="9" t="s">
        <v>11912</v>
      </c>
      <c r="C5951" s="7" t="s">
        <v>11913</v>
      </c>
      <c r="D5951" s="9" t="s">
        <v>10619</v>
      </c>
    </row>
    <row r="5952" customFormat="1" spans="1:4">
      <c r="A5952" s="7">
        <v>5949</v>
      </c>
      <c r="B5952" s="9" t="s">
        <v>11914</v>
      </c>
      <c r="C5952" s="7" t="s">
        <v>11915</v>
      </c>
      <c r="D5952" s="9" t="s">
        <v>10619</v>
      </c>
    </row>
    <row r="5953" customFormat="1" spans="1:4">
      <c r="A5953" s="7">
        <v>5950</v>
      </c>
      <c r="B5953" s="9" t="s">
        <v>11916</v>
      </c>
      <c r="C5953" s="7" t="s">
        <v>11917</v>
      </c>
      <c r="D5953" s="9" t="s">
        <v>10619</v>
      </c>
    </row>
    <row r="5954" customFormat="1" spans="1:4">
      <c r="A5954" s="7">
        <v>5951</v>
      </c>
      <c r="B5954" s="9" t="s">
        <v>11918</v>
      </c>
      <c r="C5954" s="7" t="s">
        <v>11919</v>
      </c>
      <c r="D5954" s="9" t="s">
        <v>10619</v>
      </c>
    </row>
    <row r="5955" customFormat="1" spans="1:4">
      <c r="A5955" s="7">
        <v>5952</v>
      </c>
      <c r="B5955" s="9" t="s">
        <v>11920</v>
      </c>
      <c r="C5955" s="7" t="s">
        <v>11921</v>
      </c>
      <c r="D5955" s="9" t="s">
        <v>10619</v>
      </c>
    </row>
    <row r="5956" customFormat="1" spans="1:4">
      <c r="A5956" s="7">
        <v>5953</v>
      </c>
      <c r="B5956" s="9" t="s">
        <v>11922</v>
      </c>
      <c r="C5956" s="7" t="s">
        <v>11923</v>
      </c>
      <c r="D5956" s="9" t="s">
        <v>10619</v>
      </c>
    </row>
    <row r="5957" customFormat="1" spans="1:4">
      <c r="A5957" s="7">
        <v>5954</v>
      </c>
      <c r="B5957" s="9" t="s">
        <v>11924</v>
      </c>
      <c r="C5957" s="7" t="s">
        <v>11925</v>
      </c>
      <c r="D5957" s="22" t="s">
        <v>10619</v>
      </c>
    </row>
    <row r="5958" customFormat="1" spans="1:4">
      <c r="A5958" s="7">
        <v>5955</v>
      </c>
      <c r="B5958" s="9" t="s">
        <v>11926</v>
      </c>
      <c r="C5958" s="7" t="s">
        <v>11927</v>
      </c>
      <c r="D5958" s="22" t="s">
        <v>10619</v>
      </c>
    </row>
    <row r="5959" customFormat="1" spans="1:4">
      <c r="A5959" s="7">
        <v>5956</v>
      </c>
      <c r="B5959" s="9" t="s">
        <v>11928</v>
      </c>
      <c r="C5959" s="7" t="s">
        <v>11929</v>
      </c>
      <c r="D5959" s="22" t="s">
        <v>10619</v>
      </c>
    </row>
    <row r="5960" customFormat="1" spans="1:4">
      <c r="A5960" s="7">
        <v>5957</v>
      </c>
      <c r="B5960" s="9" t="s">
        <v>11930</v>
      </c>
      <c r="C5960" s="7" t="s">
        <v>11931</v>
      </c>
      <c r="D5960" s="22" t="s">
        <v>10619</v>
      </c>
    </row>
    <row r="5961" customFormat="1" spans="1:4">
      <c r="A5961" s="7">
        <v>5958</v>
      </c>
      <c r="B5961" s="9" t="s">
        <v>11932</v>
      </c>
      <c r="C5961" s="7" t="s">
        <v>11933</v>
      </c>
      <c r="D5961" s="22" t="s">
        <v>10619</v>
      </c>
    </row>
    <row r="5962" customFormat="1" spans="1:4">
      <c r="A5962" s="7">
        <v>5959</v>
      </c>
      <c r="B5962" s="9" t="s">
        <v>11934</v>
      </c>
      <c r="C5962" s="7" t="s">
        <v>11935</v>
      </c>
      <c r="D5962" s="22" t="s">
        <v>10619</v>
      </c>
    </row>
    <row r="5963" customFormat="1" spans="1:4">
      <c r="A5963" s="7">
        <v>5960</v>
      </c>
      <c r="B5963" s="9" t="s">
        <v>11936</v>
      </c>
      <c r="C5963" s="7" t="s">
        <v>11937</v>
      </c>
      <c r="D5963" s="22" t="s">
        <v>10619</v>
      </c>
    </row>
    <row r="5964" customFormat="1" spans="1:4">
      <c r="A5964" s="7">
        <v>5961</v>
      </c>
      <c r="B5964" s="9" t="s">
        <v>11938</v>
      </c>
      <c r="C5964" s="7" t="s">
        <v>11939</v>
      </c>
      <c r="D5964" s="22" t="s">
        <v>10619</v>
      </c>
    </row>
    <row r="5965" customFormat="1" spans="1:4">
      <c r="A5965" s="7">
        <v>5962</v>
      </c>
      <c r="B5965" s="9" t="s">
        <v>11940</v>
      </c>
      <c r="C5965" s="7" t="s">
        <v>11941</v>
      </c>
      <c r="D5965" s="22" t="s">
        <v>10619</v>
      </c>
    </row>
    <row r="5966" customFormat="1" spans="1:4">
      <c r="A5966" s="7">
        <v>5963</v>
      </c>
      <c r="B5966" s="9" t="s">
        <v>11942</v>
      </c>
      <c r="C5966" s="7" t="s">
        <v>11943</v>
      </c>
      <c r="D5966" s="22" t="s">
        <v>10619</v>
      </c>
    </row>
    <row r="5967" customFormat="1" spans="1:4">
      <c r="A5967" s="7">
        <v>5964</v>
      </c>
      <c r="B5967" s="9" t="s">
        <v>11944</v>
      </c>
      <c r="C5967" s="7" t="s">
        <v>11945</v>
      </c>
      <c r="D5967" s="22" t="s">
        <v>10619</v>
      </c>
    </row>
    <row r="5968" customFormat="1" spans="1:4">
      <c r="A5968" s="7">
        <v>5965</v>
      </c>
      <c r="B5968" s="9" t="s">
        <v>11946</v>
      </c>
      <c r="C5968" s="7" t="s">
        <v>11947</v>
      </c>
      <c r="D5968" s="22" t="s">
        <v>10619</v>
      </c>
    </row>
    <row r="5969" customFormat="1" spans="1:4">
      <c r="A5969" s="7">
        <v>5966</v>
      </c>
      <c r="B5969" s="9" t="s">
        <v>11948</v>
      </c>
      <c r="C5969" s="7" t="s">
        <v>11949</v>
      </c>
      <c r="D5969" s="22" t="s">
        <v>10619</v>
      </c>
    </row>
    <row r="5970" customFormat="1" spans="1:4">
      <c r="A5970" s="7">
        <v>5967</v>
      </c>
      <c r="B5970" s="9" t="s">
        <v>11950</v>
      </c>
      <c r="C5970" s="7" t="s">
        <v>11951</v>
      </c>
      <c r="D5970" s="22" t="s">
        <v>10619</v>
      </c>
    </row>
    <row r="5971" customFormat="1" spans="1:4">
      <c r="A5971" s="7">
        <v>5968</v>
      </c>
      <c r="B5971" s="9" t="s">
        <v>11952</v>
      </c>
      <c r="C5971" s="7" t="s">
        <v>11953</v>
      </c>
      <c r="D5971" s="22" t="s">
        <v>10619</v>
      </c>
    </row>
    <row r="5972" customFormat="1" spans="1:4">
      <c r="A5972" s="7">
        <v>5969</v>
      </c>
      <c r="B5972" s="9" t="s">
        <v>11954</v>
      </c>
      <c r="C5972" s="7" t="s">
        <v>11955</v>
      </c>
      <c r="D5972" s="22" t="s">
        <v>10619</v>
      </c>
    </row>
    <row r="5973" customFormat="1" spans="1:4">
      <c r="A5973" s="7">
        <v>5970</v>
      </c>
      <c r="B5973" s="9" t="s">
        <v>11956</v>
      </c>
      <c r="C5973" s="7" t="s">
        <v>11957</v>
      </c>
      <c r="D5973" s="22" t="s">
        <v>10619</v>
      </c>
    </row>
    <row r="5974" customFormat="1" spans="1:4">
      <c r="A5974" s="7">
        <v>5971</v>
      </c>
      <c r="B5974" s="9" t="s">
        <v>11958</v>
      </c>
      <c r="C5974" s="7" t="s">
        <v>11959</v>
      </c>
      <c r="D5974" s="22" t="s">
        <v>10619</v>
      </c>
    </row>
    <row r="5975" customFormat="1" spans="1:4">
      <c r="A5975" s="7">
        <v>5972</v>
      </c>
      <c r="B5975" s="9" t="s">
        <v>11960</v>
      </c>
      <c r="C5975" s="7" t="s">
        <v>11961</v>
      </c>
      <c r="D5975" s="22" t="s">
        <v>10619</v>
      </c>
    </row>
    <row r="5976" customFormat="1" spans="1:4">
      <c r="A5976" s="7">
        <v>5973</v>
      </c>
      <c r="B5976" s="9" t="s">
        <v>11962</v>
      </c>
      <c r="C5976" s="7" t="s">
        <v>11963</v>
      </c>
      <c r="D5976" s="22" t="s">
        <v>10619</v>
      </c>
    </row>
    <row r="5977" customFormat="1" spans="1:4">
      <c r="A5977" s="7">
        <v>5974</v>
      </c>
      <c r="B5977" s="9" t="s">
        <v>11964</v>
      </c>
      <c r="C5977" s="7" t="s">
        <v>11965</v>
      </c>
      <c r="D5977" s="22" t="s">
        <v>10619</v>
      </c>
    </row>
    <row r="5978" customFormat="1" spans="1:4">
      <c r="A5978" s="7">
        <v>5975</v>
      </c>
      <c r="B5978" s="9" t="s">
        <v>11966</v>
      </c>
      <c r="C5978" s="7" t="s">
        <v>11967</v>
      </c>
      <c r="D5978" s="22" t="s">
        <v>10619</v>
      </c>
    </row>
    <row r="5979" customFormat="1" spans="1:4">
      <c r="A5979" s="7">
        <v>5976</v>
      </c>
      <c r="B5979" s="9" t="s">
        <v>11968</v>
      </c>
      <c r="C5979" s="7" t="s">
        <v>11969</v>
      </c>
      <c r="D5979" s="22" t="s">
        <v>10619</v>
      </c>
    </row>
    <row r="5980" customFormat="1" spans="1:4">
      <c r="A5980" s="7">
        <v>5977</v>
      </c>
      <c r="B5980" s="9" t="s">
        <v>11970</v>
      </c>
      <c r="C5980" s="7" t="s">
        <v>11971</v>
      </c>
      <c r="D5980" s="22" t="s">
        <v>10619</v>
      </c>
    </row>
    <row r="5981" customFormat="1" spans="1:4">
      <c r="A5981" s="7">
        <v>5978</v>
      </c>
      <c r="B5981" s="9" t="s">
        <v>11972</v>
      </c>
      <c r="C5981" s="7" t="s">
        <v>11973</v>
      </c>
      <c r="D5981" s="22" t="s">
        <v>10619</v>
      </c>
    </row>
    <row r="5982" customFormat="1" spans="1:4">
      <c r="A5982" s="7">
        <v>5979</v>
      </c>
      <c r="B5982" s="33" t="s">
        <v>11974</v>
      </c>
      <c r="C5982" s="34" t="s">
        <v>11975</v>
      </c>
      <c r="D5982" s="33" t="s">
        <v>11976</v>
      </c>
    </row>
    <row r="5983" customFormat="1" spans="1:4">
      <c r="A5983" s="7">
        <v>5980</v>
      </c>
      <c r="B5983" s="8" t="s">
        <v>11977</v>
      </c>
      <c r="C5983" s="7" t="s">
        <v>11978</v>
      </c>
      <c r="D5983" s="9" t="s">
        <v>11976</v>
      </c>
    </row>
    <row r="5984" customFormat="1" spans="1:4">
      <c r="A5984" s="7">
        <v>5981</v>
      </c>
      <c r="B5984" s="14" t="s">
        <v>11979</v>
      </c>
      <c r="C5984" s="15" t="s">
        <v>11980</v>
      </c>
      <c r="D5984" s="16" t="s">
        <v>11976</v>
      </c>
    </row>
    <row r="5985" customFormat="1" spans="1:4">
      <c r="A5985" s="7">
        <v>5982</v>
      </c>
      <c r="B5985" s="14" t="s">
        <v>11981</v>
      </c>
      <c r="C5985" s="15" t="s">
        <v>11982</v>
      </c>
      <c r="D5985" s="16" t="s">
        <v>11976</v>
      </c>
    </row>
    <row r="5986" customFormat="1" spans="1:4">
      <c r="A5986" s="7">
        <v>5983</v>
      </c>
      <c r="B5986" s="14" t="s">
        <v>11983</v>
      </c>
      <c r="C5986" s="15" t="s">
        <v>11984</v>
      </c>
      <c r="D5986" s="16" t="s">
        <v>11976</v>
      </c>
    </row>
    <row r="5987" customFormat="1" spans="1:4">
      <c r="A5987" s="7">
        <v>5984</v>
      </c>
      <c r="B5987" s="14" t="s">
        <v>11985</v>
      </c>
      <c r="C5987" s="15" t="s">
        <v>11986</v>
      </c>
      <c r="D5987" s="16" t="s">
        <v>11976</v>
      </c>
    </row>
    <row r="5988" customFormat="1" spans="1:4">
      <c r="A5988" s="7">
        <v>5985</v>
      </c>
      <c r="B5988" s="8" t="s">
        <v>11987</v>
      </c>
      <c r="C5988" s="15" t="s">
        <v>11988</v>
      </c>
      <c r="D5988" s="9" t="s">
        <v>11976</v>
      </c>
    </row>
    <row r="5989" customFormat="1" spans="1:4">
      <c r="A5989" s="7">
        <v>5986</v>
      </c>
      <c r="B5989" s="17" t="s">
        <v>11989</v>
      </c>
      <c r="C5989" s="11" t="s">
        <v>11990</v>
      </c>
      <c r="D5989" s="17" t="s">
        <v>11976</v>
      </c>
    </row>
    <row r="5990" customFormat="1" spans="1:4">
      <c r="A5990" s="7">
        <v>5987</v>
      </c>
      <c r="B5990" s="9" t="s">
        <v>11991</v>
      </c>
      <c r="C5990" s="7" t="s">
        <v>11992</v>
      </c>
      <c r="D5990" s="9" t="s">
        <v>11976</v>
      </c>
    </row>
    <row r="5991" customFormat="1" spans="1:4">
      <c r="A5991" s="7">
        <v>5988</v>
      </c>
      <c r="B5991" s="17" t="s">
        <v>11993</v>
      </c>
      <c r="C5991" s="11" t="s">
        <v>11994</v>
      </c>
      <c r="D5991" s="17" t="s">
        <v>11976</v>
      </c>
    </row>
    <row r="5992" customFormat="1" spans="1:4">
      <c r="A5992" s="7">
        <v>5989</v>
      </c>
      <c r="B5992" s="17" t="s">
        <v>11995</v>
      </c>
      <c r="C5992" s="11" t="s">
        <v>11996</v>
      </c>
      <c r="D5992" s="17" t="s">
        <v>11976</v>
      </c>
    </row>
    <row r="5993" customFormat="1" spans="1:4">
      <c r="A5993" s="7">
        <v>5990</v>
      </c>
      <c r="B5993" s="9" t="s">
        <v>11997</v>
      </c>
      <c r="C5993" s="12" t="s">
        <v>11998</v>
      </c>
      <c r="D5993" s="9" t="s">
        <v>11976</v>
      </c>
    </row>
    <row r="5994" customFormat="1" spans="1:4">
      <c r="A5994" s="7">
        <v>5991</v>
      </c>
      <c r="B5994" s="9" t="s">
        <v>11999</v>
      </c>
      <c r="C5994" s="12" t="s">
        <v>12000</v>
      </c>
      <c r="D5994" s="9" t="s">
        <v>11976</v>
      </c>
    </row>
    <row r="5995" customFormat="1" spans="1:4">
      <c r="A5995" s="7">
        <v>5992</v>
      </c>
      <c r="B5995" s="9" t="s">
        <v>12001</v>
      </c>
      <c r="C5995" s="12" t="s">
        <v>12002</v>
      </c>
      <c r="D5995" s="9" t="s">
        <v>11976</v>
      </c>
    </row>
    <row r="5996" customFormat="1" spans="1:4">
      <c r="A5996" s="7">
        <v>5993</v>
      </c>
      <c r="B5996" s="9" t="s">
        <v>12003</v>
      </c>
      <c r="C5996" s="12" t="s">
        <v>12004</v>
      </c>
      <c r="D5996" s="9" t="s">
        <v>11976</v>
      </c>
    </row>
    <row r="5997" customFormat="1" spans="1:4">
      <c r="A5997" s="7">
        <v>5994</v>
      </c>
      <c r="B5997" s="9" t="s">
        <v>12005</v>
      </c>
      <c r="C5997" s="12" t="s">
        <v>12006</v>
      </c>
      <c r="D5997" s="9" t="s">
        <v>11976</v>
      </c>
    </row>
    <row r="5998" customFormat="1" spans="1:4">
      <c r="A5998" s="7">
        <v>5995</v>
      </c>
      <c r="B5998" s="9" t="s">
        <v>12007</v>
      </c>
      <c r="C5998" s="12" t="s">
        <v>12008</v>
      </c>
      <c r="D5998" s="9" t="s">
        <v>11976</v>
      </c>
    </row>
    <row r="5999" customFormat="1" spans="1:4">
      <c r="A5999" s="7">
        <v>5996</v>
      </c>
      <c r="B5999" s="9" t="s">
        <v>12009</v>
      </c>
      <c r="C5999" s="12" t="s">
        <v>12010</v>
      </c>
      <c r="D5999" s="9" t="s">
        <v>11976</v>
      </c>
    </row>
    <row r="6000" customFormat="1" spans="1:4">
      <c r="A6000" s="7">
        <v>5997</v>
      </c>
      <c r="B6000" s="9" t="s">
        <v>12011</v>
      </c>
      <c r="C6000" s="12" t="s">
        <v>12012</v>
      </c>
      <c r="D6000" s="9" t="s">
        <v>11976</v>
      </c>
    </row>
    <row r="6001" customFormat="1" spans="1:4">
      <c r="A6001" s="7">
        <v>5998</v>
      </c>
      <c r="B6001" s="9" t="s">
        <v>12013</v>
      </c>
      <c r="C6001" s="12" t="s">
        <v>12014</v>
      </c>
      <c r="D6001" s="9" t="s">
        <v>11976</v>
      </c>
    </row>
    <row r="6002" customFormat="1" spans="1:4">
      <c r="A6002" s="7">
        <v>5999</v>
      </c>
      <c r="B6002" s="9" t="s">
        <v>12015</v>
      </c>
      <c r="C6002" s="12" t="s">
        <v>12016</v>
      </c>
      <c r="D6002" s="9" t="s">
        <v>11976</v>
      </c>
    </row>
    <row r="6003" customFormat="1" spans="1:4">
      <c r="A6003" s="7">
        <v>6000</v>
      </c>
      <c r="B6003" s="9" t="s">
        <v>12017</v>
      </c>
      <c r="C6003" s="12" t="s">
        <v>12018</v>
      </c>
      <c r="D6003" s="9" t="s">
        <v>11976</v>
      </c>
    </row>
    <row r="6004" customFormat="1" spans="1:4">
      <c r="A6004" s="7">
        <v>6001</v>
      </c>
      <c r="B6004" s="9" t="s">
        <v>12019</v>
      </c>
      <c r="C6004" s="12" t="s">
        <v>12020</v>
      </c>
      <c r="D6004" s="9" t="s">
        <v>11976</v>
      </c>
    </row>
    <row r="6005" customFormat="1" spans="1:4">
      <c r="A6005" s="7">
        <v>6002</v>
      </c>
      <c r="B6005" s="9" t="s">
        <v>12021</v>
      </c>
      <c r="C6005" s="12" t="s">
        <v>12022</v>
      </c>
      <c r="D6005" s="9" t="s">
        <v>11976</v>
      </c>
    </row>
    <row r="6006" customFormat="1" spans="1:4">
      <c r="A6006" s="7">
        <v>6003</v>
      </c>
      <c r="B6006" s="9" t="s">
        <v>12023</v>
      </c>
      <c r="C6006" s="12" t="s">
        <v>12024</v>
      </c>
      <c r="D6006" s="9" t="s">
        <v>11976</v>
      </c>
    </row>
    <row r="6007" customFormat="1" spans="1:4">
      <c r="A6007" s="7">
        <v>6004</v>
      </c>
      <c r="B6007" s="9" t="s">
        <v>12025</v>
      </c>
      <c r="C6007" s="12" t="s">
        <v>12026</v>
      </c>
      <c r="D6007" s="9" t="s">
        <v>11976</v>
      </c>
    </row>
    <row r="6008" customFormat="1" spans="1:4">
      <c r="A6008" s="7">
        <v>6005</v>
      </c>
      <c r="B6008" s="9" t="s">
        <v>12027</v>
      </c>
      <c r="C6008" s="12" t="s">
        <v>12028</v>
      </c>
      <c r="D6008" s="9" t="s">
        <v>11976</v>
      </c>
    </row>
    <row r="6009" customFormat="1" spans="1:4">
      <c r="A6009" s="7">
        <v>6006</v>
      </c>
      <c r="B6009" s="9" t="s">
        <v>12029</v>
      </c>
      <c r="C6009" s="12" t="s">
        <v>12030</v>
      </c>
      <c r="D6009" s="9" t="s">
        <v>11976</v>
      </c>
    </row>
    <row r="6010" customFormat="1" spans="1:4">
      <c r="A6010" s="7">
        <v>6007</v>
      </c>
      <c r="B6010" s="9" t="s">
        <v>12031</v>
      </c>
      <c r="C6010" s="12" t="s">
        <v>12032</v>
      </c>
      <c r="D6010" s="9" t="s">
        <v>11976</v>
      </c>
    </row>
    <row r="6011" customFormat="1" spans="1:4">
      <c r="A6011" s="7">
        <v>6008</v>
      </c>
      <c r="B6011" s="9" t="s">
        <v>12033</v>
      </c>
      <c r="C6011" s="12" t="s">
        <v>12034</v>
      </c>
      <c r="D6011" s="9" t="s">
        <v>11976</v>
      </c>
    </row>
    <row r="6012" customFormat="1" spans="1:4">
      <c r="A6012" s="7">
        <v>6009</v>
      </c>
      <c r="B6012" s="9" t="s">
        <v>12035</v>
      </c>
      <c r="C6012" s="12" t="s">
        <v>12036</v>
      </c>
      <c r="D6012" s="9" t="s">
        <v>11976</v>
      </c>
    </row>
    <row r="6013" customFormat="1" spans="1:4">
      <c r="A6013" s="7">
        <v>6010</v>
      </c>
      <c r="B6013" s="9" t="s">
        <v>12037</v>
      </c>
      <c r="C6013" s="12" t="s">
        <v>12038</v>
      </c>
      <c r="D6013" s="9" t="s">
        <v>11976</v>
      </c>
    </row>
    <row r="6014" customFormat="1" spans="1:4">
      <c r="A6014" s="7">
        <v>6011</v>
      </c>
      <c r="B6014" s="9" t="s">
        <v>12039</v>
      </c>
      <c r="C6014" s="12" t="s">
        <v>12040</v>
      </c>
      <c r="D6014" s="9" t="s">
        <v>11976</v>
      </c>
    </row>
    <row r="6015" customFormat="1" spans="1:4">
      <c r="A6015" s="7">
        <v>6012</v>
      </c>
      <c r="B6015" s="9" t="s">
        <v>12041</v>
      </c>
      <c r="C6015" s="12" t="s">
        <v>12042</v>
      </c>
      <c r="D6015" s="9" t="s">
        <v>11976</v>
      </c>
    </row>
    <row r="6016" customFormat="1" spans="1:4">
      <c r="A6016" s="7">
        <v>6013</v>
      </c>
      <c r="B6016" s="9" t="s">
        <v>12043</v>
      </c>
      <c r="C6016" s="12" t="s">
        <v>12044</v>
      </c>
      <c r="D6016" s="9" t="s">
        <v>11976</v>
      </c>
    </row>
    <row r="6017" customFormat="1" spans="1:4">
      <c r="A6017" s="7">
        <v>6014</v>
      </c>
      <c r="B6017" s="9" t="s">
        <v>12045</v>
      </c>
      <c r="C6017" s="12" t="s">
        <v>12046</v>
      </c>
      <c r="D6017" s="9" t="s">
        <v>11976</v>
      </c>
    </row>
    <row r="6018" customFormat="1" spans="1:4">
      <c r="A6018" s="7">
        <v>6015</v>
      </c>
      <c r="B6018" s="9" t="s">
        <v>12047</v>
      </c>
      <c r="C6018" s="12" t="s">
        <v>12048</v>
      </c>
      <c r="D6018" s="9" t="s">
        <v>11976</v>
      </c>
    </row>
    <row r="6019" customFormat="1" spans="1:4">
      <c r="A6019" s="7">
        <v>6016</v>
      </c>
      <c r="B6019" s="9" t="s">
        <v>12049</v>
      </c>
      <c r="C6019" s="12" t="s">
        <v>12050</v>
      </c>
      <c r="D6019" s="9" t="s">
        <v>11976</v>
      </c>
    </row>
    <row r="6020" customFormat="1" spans="1:4">
      <c r="A6020" s="7">
        <v>6017</v>
      </c>
      <c r="B6020" s="9" t="s">
        <v>12051</v>
      </c>
      <c r="C6020" s="12" t="s">
        <v>12052</v>
      </c>
      <c r="D6020" s="9" t="s">
        <v>11976</v>
      </c>
    </row>
    <row r="6021" customFormat="1" spans="1:4">
      <c r="A6021" s="7">
        <v>6018</v>
      </c>
      <c r="B6021" s="9" t="s">
        <v>12053</v>
      </c>
      <c r="C6021" s="12" t="s">
        <v>12054</v>
      </c>
      <c r="D6021" s="9" t="s">
        <v>11976</v>
      </c>
    </row>
    <row r="6022" customFormat="1" spans="1:4">
      <c r="A6022" s="7">
        <v>6019</v>
      </c>
      <c r="B6022" s="9" t="s">
        <v>12055</v>
      </c>
      <c r="C6022" s="12" t="s">
        <v>12056</v>
      </c>
      <c r="D6022" s="9" t="s">
        <v>11976</v>
      </c>
    </row>
    <row r="6023" customFormat="1" spans="1:4">
      <c r="A6023" s="7">
        <v>6020</v>
      </c>
      <c r="B6023" s="9" t="s">
        <v>12057</v>
      </c>
      <c r="C6023" s="12" t="s">
        <v>12058</v>
      </c>
      <c r="D6023" s="9" t="s">
        <v>11976</v>
      </c>
    </row>
    <row r="6024" customFormat="1" spans="1:4">
      <c r="A6024" s="7">
        <v>6021</v>
      </c>
      <c r="B6024" s="9" t="s">
        <v>12059</v>
      </c>
      <c r="C6024" s="12" t="s">
        <v>12060</v>
      </c>
      <c r="D6024" s="9" t="s">
        <v>11976</v>
      </c>
    </row>
    <row r="6025" customFormat="1" spans="1:4">
      <c r="A6025" s="7">
        <v>6022</v>
      </c>
      <c r="B6025" s="9" t="s">
        <v>12061</v>
      </c>
      <c r="C6025" s="12" t="s">
        <v>12062</v>
      </c>
      <c r="D6025" s="9" t="s">
        <v>11976</v>
      </c>
    </row>
    <row r="6026" customFormat="1" spans="1:4">
      <c r="A6026" s="7">
        <v>6023</v>
      </c>
      <c r="B6026" s="9" t="s">
        <v>12063</v>
      </c>
      <c r="C6026" s="12" t="s">
        <v>12064</v>
      </c>
      <c r="D6026" s="9" t="s">
        <v>11976</v>
      </c>
    </row>
    <row r="6027" customFormat="1" spans="1:4">
      <c r="A6027" s="7">
        <v>6024</v>
      </c>
      <c r="B6027" s="9" t="s">
        <v>12065</v>
      </c>
      <c r="C6027" s="12" t="s">
        <v>12066</v>
      </c>
      <c r="D6027" s="9" t="s">
        <v>11976</v>
      </c>
    </row>
    <row r="6028" customFormat="1" spans="1:4">
      <c r="A6028" s="7">
        <v>6025</v>
      </c>
      <c r="B6028" s="9" t="s">
        <v>12067</v>
      </c>
      <c r="C6028" s="12" t="s">
        <v>12068</v>
      </c>
      <c r="D6028" s="9" t="s">
        <v>11976</v>
      </c>
    </row>
    <row r="6029" customFormat="1" spans="1:4">
      <c r="A6029" s="7">
        <v>6026</v>
      </c>
      <c r="B6029" s="9" t="s">
        <v>12069</v>
      </c>
      <c r="C6029" s="12" t="s">
        <v>12070</v>
      </c>
      <c r="D6029" s="9" t="s">
        <v>11976</v>
      </c>
    </row>
    <row r="6030" customFormat="1" spans="1:4">
      <c r="A6030" s="7">
        <v>6027</v>
      </c>
      <c r="B6030" s="9" t="s">
        <v>12071</v>
      </c>
      <c r="C6030" s="12" t="s">
        <v>12072</v>
      </c>
      <c r="D6030" s="9" t="s">
        <v>11976</v>
      </c>
    </row>
    <row r="6031" customFormat="1" spans="1:4">
      <c r="A6031" s="7">
        <v>6028</v>
      </c>
      <c r="B6031" s="9" t="s">
        <v>12073</v>
      </c>
      <c r="C6031" s="12" t="s">
        <v>12074</v>
      </c>
      <c r="D6031" s="9" t="s">
        <v>11976</v>
      </c>
    </row>
    <row r="6032" customFormat="1" spans="1:4">
      <c r="A6032" s="7">
        <v>6029</v>
      </c>
      <c r="B6032" s="9" t="s">
        <v>12075</v>
      </c>
      <c r="C6032" s="12" t="s">
        <v>12076</v>
      </c>
      <c r="D6032" s="9" t="s">
        <v>11976</v>
      </c>
    </row>
    <row r="6033" customFormat="1" spans="1:4">
      <c r="A6033" s="7">
        <v>6030</v>
      </c>
      <c r="B6033" s="9" t="s">
        <v>12077</v>
      </c>
      <c r="C6033" s="12" t="s">
        <v>12078</v>
      </c>
      <c r="D6033" s="9" t="s">
        <v>11976</v>
      </c>
    </row>
    <row r="6034" customFormat="1" spans="1:4">
      <c r="A6034" s="7">
        <v>6031</v>
      </c>
      <c r="B6034" s="9" t="s">
        <v>12079</v>
      </c>
      <c r="C6034" s="12" t="s">
        <v>12080</v>
      </c>
      <c r="D6034" s="9" t="s">
        <v>11976</v>
      </c>
    </row>
    <row r="6035" customFormat="1" spans="1:4">
      <c r="A6035" s="7">
        <v>6032</v>
      </c>
      <c r="B6035" s="9" t="s">
        <v>12081</v>
      </c>
      <c r="C6035" s="12" t="s">
        <v>12082</v>
      </c>
      <c r="D6035" s="9" t="s">
        <v>11976</v>
      </c>
    </row>
    <row r="6036" customFormat="1" spans="1:4">
      <c r="A6036" s="7">
        <v>6033</v>
      </c>
      <c r="B6036" s="9" t="s">
        <v>12083</v>
      </c>
      <c r="C6036" s="12" t="s">
        <v>12084</v>
      </c>
      <c r="D6036" s="9" t="s">
        <v>11976</v>
      </c>
    </row>
    <row r="6037" customFormat="1" spans="1:4">
      <c r="A6037" s="7">
        <v>6034</v>
      </c>
      <c r="B6037" s="9" t="s">
        <v>12085</v>
      </c>
      <c r="C6037" s="12" t="s">
        <v>12086</v>
      </c>
      <c r="D6037" s="9" t="s">
        <v>11976</v>
      </c>
    </row>
    <row r="6038" customFormat="1" spans="1:4">
      <c r="A6038" s="7">
        <v>6035</v>
      </c>
      <c r="B6038" s="9" t="s">
        <v>12087</v>
      </c>
      <c r="C6038" s="12" t="s">
        <v>12088</v>
      </c>
      <c r="D6038" s="9" t="s">
        <v>11976</v>
      </c>
    </row>
    <row r="6039" customFormat="1" spans="1:4">
      <c r="A6039" s="7">
        <v>6036</v>
      </c>
      <c r="B6039" s="9" t="s">
        <v>12089</v>
      </c>
      <c r="C6039" s="12" t="s">
        <v>12090</v>
      </c>
      <c r="D6039" s="9" t="s">
        <v>11976</v>
      </c>
    </row>
    <row r="6040" customFormat="1" spans="1:4">
      <c r="A6040" s="7">
        <v>6037</v>
      </c>
      <c r="B6040" s="9" t="s">
        <v>12091</v>
      </c>
      <c r="C6040" s="12" t="s">
        <v>12092</v>
      </c>
      <c r="D6040" s="9" t="s">
        <v>11976</v>
      </c>
    </row>
    <row r="6041" customFormat="1" spans="1:4">
      <c r="A6041" s="7">
        <v>6038</v>
      </c>
      <c r="B6041" s="9" t="s">
        <v>12093</v>
      </c>
      <c r="C6041" s="12" t="s">
        <v>12094</v>
      </c>
      <c r="D6041" s="9" t="s">
        <v>11976</v>
      </c>
    </row>
    <row r="6042" customFormat="1" spans="1:4">
      <c r="A6042" s="7">
        <v>6039</v>
      </c>
      <c r="B6042" s="9" t="s">
        <v>12095</v>
      </c>
      <c r="C6042" s="12" t="s">
        <v>12096</v>
      </c>
      <c r="D6042" s="9" t="s">
        <v>11976</v>
      </c>
    </row>
    <row r="6043" customFormat="1" spans="1:4">
      <c r="A6043" s="7">
        <v>6040</v>
      </c>
      <c r="B6043" s="9" t="s">
        <v>12097</v>
      </c>
      <c r="C6043" s="12" t="s">
        <v>12098</v>
      </c>
      <c r="D6043" s="9" t="s">
        <v>11976</v>
      </c>
    </row>
    <row r="6044" customFormat="1" spans="1:4">
      <c r="A6044" s="7">
        <v>6041</v>
      </c>
      <c r="B6044" s="9" t="s">
        <v>12099</v>
      </c>
      <c r="C6044" s="12" t="s">
        <v>12100</v>
      </c>
      <c r="D6044" s="9" t="s">
        <v>11976</v>
      </c>
    </row>
    <row r="6045" customFormat="1" spans="1:4">
      <c r="A6045" s="7">
        <v>6042</v>
      </c>
      <c r="B6045" s="9" t="s">
        <v>12101</v>
      </c>
      <c r="C6045" s="12" t="s">
        <v>12102</v>
      </c>
      <c r="D6045" s="9" t="s">
        <v>11976</v>
      </c>
    </row>
    <row r="6046" customFormat="1" spans="1:4">
      <c r="A6046" s="7">
        <v>6043</v>
      </c>
      <c r="B6046" s="9" t="s">
        <v>12103</v>
      </c>
      <c r="C6046" s="12" t="s">
        <v>12104</v>
      </c>
      <c r="D6046" s="9" t="s">
        <v>11976</v>
      </c>
    </row>
    <row r="6047" customFormat="1" spans="1:4">
      <c r="A6047" s="7">
        <v>6044</v>
      </c>
      <c r="B6047" s="9" t="s">
        <v>12105</v>
      </c>
      <c r="C6047" s="12" t="s">
        <v>12106</v>
      </c>
      <c r="D6047" s="9" t="s">
        <v>11976</v>
      </c>
    </row>
    <row r="6048" spans="1:4">
      <c r="A6048" s="7">
        <v>6045</v>
      </c>
      <c r="B6048" s="9" t="s">
        <v>12107</v>
      </c>
      <c r="C6048" s="12" t="s">
        <v>12108</v>
      </c>
      <c r="D6048" s="9" t="s">
        <v>11976</v>
      </c>
    </row>
    <row r="6049" customFormat="1" spans="1:4">
      <c r="A6049" s="7">
        <v>6046</v>
      </c>
      <c r="B6049" s="9" t="s">
        <v>12109</v>
      </c>
      <c r="C6049" s="12" t="s">
        <v>12110</v>
      </c>
      <c r="D6049" s="9" t="s">
        <v>11976</v>
      </c>
    </row>
    <row r="6050" customFormat="1" spans="1:4">
      <c r="A6050" s="7">
        <v>6047</v>
      </c>
      <c r="B6050" s="9" t="s">
        <v>12111</v>
      </c>
      <c r="C6050" s="12" t="s">
        <v>12112</v>
      </c>
      <c r="D6050" s="9" t="s">
        <v>11976</v>
      </c>
    </row>
    <row r="6051" customFormat="1" spans="1:4">
      <c r="A6051" s="7">
        <v>6048</v>
      </c>
      <c r="B6051" s="9" t="s">
        <v>12113</v>
      </c>
      <c r="C6051" s="12" t="s">
        <v>12114</v>
      </c>
      <c r="D6051" s="9" t="s">
        <v>11976</v>
      </c>
    </row>
    <row r="6052" spans="1:4">
      <c r="A6052" s="7">
        <v>6049</v>
      </c>
      <c r="B6052" s="9" t="s">
        <v>12115</v>
      </c>
      <c r="C6052" s="12" t="s">
        <v>12116</v>
      </c>
      <c r="D6052" s="9" t="s">
        <v>11976</v>
      </c>
    </row>
    <row r="6053" customFormat="1" spans="1:4">
      <c r="A6053" s="7">
        <v>6050</v>
      </c>
      <c r="B6053" s="9" t="s">
        <v>12117</v>
      </c>
      <c r="C6053" s="12" t="s">
        <v>12118</v>
      </c>
      <c r="D6053" s="9" t="s">
        <v>11976</v>
      </c>
    </row>
    <row r="6054" customFormat="1" spans="1:4">
      <c r="A6054" s="7">
        <v>6051</v>
      </c>
      <c r="B6054" s="9" t="s">
        <v>12119</v>
      </c>
      <c r="C6054" s="12" t="s">
        <v>12120</v>
      </c>
      <c r="D6054" s="9" t="s">
        <v>11976</v>
      </c>
    </row>
    <row r="6055" customFormat="1" spans="1:4">
      <c r="A6055" s="7">
        <v>6052</v>
      </c>
      <c r="B6055" s="9" t="s">
        <v>12121</v>
      </c>
      <c r="C6055" s="12" t="s">
        <v>12122</v>
      </c>
      <c r="D6055" s="9" t="s">
        <v>11976</v>
      </c>
    </row>
    <row r="6056" spans="1:4">
      <c r="A6056" s="7">
        <v>6053</v>
      </c>
      <c r="B6056" s="9" t="s">
        <v>12123</v>
      </c>
      <c r="C6056" s="12" t="s">
        <v>12124</v>
      </c>
      <c r="D6056" s="9" t="s">
        <v>11976</v>
      </c>
    </row>
    <row r="6057" customFormat="1" spans="1:4">
      <c r="A6057" s="7">
        <v>6054</v>
      </c>
      <c r="B6057" s="9" t="s">
        <v>12125</v>
      </c>
      <c r="C6057" s="12" t="s">
        <v>12126</v>
      </c>
      <c r="D6057" s="9" t="s">
        <v>11976</v>
      </c>
    </row>
    <row r="6058" spans="1:4">
      <c r="A6058" s="7">
        <v>6055</v>
      </c>
      <c r="B6058" s="9" t="s">
        <v>12127</v>
      </c>
      <c r="C6058" s="12" t="s">
        <v>12128</v>
      </c>
      <c r="D6058" s="9" t="s">
        <v>11976</v>
      </c>
    </row>
    <row r="6059" customFormat="1" spans="1:4">
      <c r="A6059" s="7">
        <v>6056</v>
      </c>
      <c r="B6059" s="9" t="s">
        <v>12129</v>
      </c>
      <c r="C6059" s="12" t="s">
        <v>12130</v>
      </c>
      <c r="D6059" s="9" t="s">
        <v>11976</v>
      </c>
    </row>
    <row r="6060" spans="1:4">
      <c r="A6060" s="7">
        <v>6057</v>
      </c>
      <c r="B6060" s="9" t="s">
        <v>12131</v>
      </c>
      <c r="C6060" s="12" t="s">
        <v>12132</v>
      </c>
      <c r="D6060" s="9" t="s">
        <v>11976</v>
      </c>
    </row>
    <row r="6061" spans="1:4">
      <c r="A6061" s="7">
        <v>6058</v>
      </c>
      <c r="B6061" s="9" t="s">
        <v>12133</v>
      </c>
      <c r="C6061" s="12" t="s">
        <v>12134</v>
      </c>
      <c r="D6061" s="9" t="s">
        <v>11976</v>
      </c>
    </row>
    <row r="6062" customFormat="1" spans="1:4">
      <c r="A6062" s="7">
        <v>6059</v>
      </c>
      <c r="B6062" s="9" t="s">
        <v>12135</v>
      </c>
      <c r="C6062" s="12" t="s">
        <v>12136</v>
      </c>
      <c r="D6062" s="9" t="s">
        <v>11976</v>
      </c>
    </row>
    <row r="6063" customFormat="1" spans="1:4">
      <c r="A6063" s="7">
        <v>6060</v>
      </c>
      <c r="B6063" s="9" t="s">
        <v>12137</v>
      </c>
      <c r="C6063" s="12" t="s">
        <v>12138</v>
      </c>
      <c r="D6063" s="9" t="s">
        <v>11976</v>
      </c>
    </row>
    <row r="6064" customFormat="1" spans="1:4">
      <c r="A6064" s="7">
        <v>6061</v>
      </c>
      <c r="B6064" s="9" t="s">
        <v>12139</v>
      </c>
      <c r="C6064" s="12" t="s">
        <v>12140</v>
      </c>
      <c r="D6064" s="9" t="s">
        <v>11976</v>
      </c>
    </row>
    <row r="6065" customFormat="1" spans="1:4">
      <c r="A6065" s="7">
        <v>6062</v>
      </c>
      <c r="B6065" s="9" t="s">
        <v>12141</v>
      </c>
      <c r="C6065" s="12" t="s">
        <v>12142</v>
      </c>
      <c r="D6065" s="9" t="s">
        <v>11976</v>
      </c>
    </row>
    <row r="6066" customFormat="1" spans="1:4">
      <c r="A6066" s="7">
        <v>6063</v>
      </c>
      <c r="B6066" s="8" t="s">
        <v>12143</v>
      </c>
      <c r="C6066" s="7" t="s">
        <v>12144</v>
      </c>
      <c r="D6066" s="9" t="s">
        <v>11976</v>
      </c>
    </row>
    <row r="6067" customFormat="1" spans="1:4">
      <c r="A6067" s="7">
        <v>6064</v>
      </c>
      <c r="B6067" s="8" t="s">
        <v>12145</v>
      </c>
      <c r="C6067" s="7" t="s">
        <v>12146</v>
      </c>
      <c r="D6067" s="9" t="s">
        <v>11976</v>
      </c>
    </row>
    <row r="6068" customFormat="1" spans="1:4">
      <c r="A6068" s="7">
        <v>6065</v>
      </c>
      <c r="B6068" s="9" t="s">
        <v>12147</v>
      </c>
      <c r="C6068" s="7" t="s">
        <v>12148</v>
      </c>
      <c r="D6068" s="9" t="s">
        <v>11976</v>
      </c>
    </row>
    <row r="6069" customFormat="1" spans="1:4">
      <c r="A6069" s="7">
        <v>6066</v>
      </c>
      <c r="B6069" s="9" t="s">
        <v>12149</v>
      </c>
      <c r="C6069" s="7" t="s">
        <v>12150</v>
      </c>
      <c r="D6069" s="9" t="s">
        <v>11976</v>
      </c>
    </row>
    <row r="6070" customFormat="1" spans="1:4">
      <c r="A6070" s="7">
        <v>6067</v>
      </c>
      <c r="B6070" s="10" t="s">
        <v>12151</v>
      </c>
      <c r="C6070" s="12" t="s">
        <v>12152</v>
      </c>
      <c r="D6070" s="17" t="s">
        <v>11976</v>
      </c>
    </row>
    <row r="6071" customFormat="1" spans="1:4">
      <c r="A6071" s="7">
        <v>6068</v>
      </c>
      <c r="B6071" s="10" t="s">
        <v>12153</v>
      </c>
      <c r="C6071" s="12" t="s">
        <v>12154</v>
      </c>
      <c r="D6071" s="9" t="s">
        <v>11976</v>
      </c>
    </row>
    <row r="6072" customFormat="1" spans="1:4">
      <c r="A6072" s="7">
        <v>6069</v>
      </c>
      <c r="B6072" s="10" t="s">
        <v>12155</v>
      </c>
      <c r="C6072" s="12" t="s">
        <v>12156</v>
      </c>
      <c r="D6072" s="10" t="s">
        <v>11976</v>
      </c>
    </row>
    <row r="6073" customFormat="1" spans="1:4">
      <c r="A6073" s="7">
        <v>6070</v>
      </c>
      <c r="B6073" s="10" t="s">
        <v>12157</v>
      </c>
      <c r="C6073" s="12" t="s">
        <v>12158</v>
      </c>
      <c r="D6073" s="10" t="s">
        <v>11976</v>
      </c>
    </row>
    <row r="6074" customFormat="1" spans="1:4">
      <c r="A6074" s="7">
        <v>6071</v>
      </c>
      <c r="B6074" s="10" t="s">
        <v>12159</v>
      </c>
      <c r="C6074" s="12" t="s">
        <v>12160</v>
      </c>
      <c r="D6074" s="10" t="s">
        <v>11976</v>
      </c>
    </row>
    <row r="6075" customFormat="1" spans="1:4">
      <c r="A6075" s="7">
        <v>6072</v>
      </c>
      <c r="B6075" s="10" t="s">
        <v>12161</v>
      </c>
      <c r="C6075" s="12" t="s">
        <v>12162</v>
      </c>
      <c r="D6075" s="10" t="s">
        <v>11976</v>
      </c>
    </row>
    <row r="6076" customFormat="1" spans="1:4">
      <c r="A6076" s="7">
        <v>6073</v>
      </c>
      <c r="B6076" s="19" t="s">
        <v>12163</v>
      </c>
      <c r="C6076" s="20" t="s">
        <v>12164</v>
      </c>
      <c r="D6076" s="19" t="s">
        <v>11976</v>
      </c>
    </row>
    <row r="6077" customFormat="1" spans="1:4">
      <c r="A6077" s="7">
        <v>6074</v>
      </c>
      <c r="B6077" s="19" t="s">
        <v>12165</v>
      </c>
      <c r="C6077" s="20" t="s">
        <v>12166</v>
      </c>
      <c r="D6077" s="19" t="s">
        <v>11976</v>
      </c>
    </row>
    <row r="6078" customFormat="1" spans="1:4">
      <c r="A6078" s="7">
        <v>6075</v>
      </c>
      <c r="B6078" s="9" t="s">
        <v>12167</v>
      </c>
      <c r="C6078" s="7" t="s">
        <v>12168</v>
      </c>
      <c r="D6078" s="9" t="s">
        <v>11976</v>
      </c>
    </row>
    <row r="6079" customFormat="1" spans="1:4">
      <c r="A6079" s="7">
        <v>6076</v>
      </c>
      <c r="B6079" s="8" t="s">
        <v>12169</v>
      </c>
      <c r="C6079" s="24" t="s">
        <v>12170</v>
      </c>
      <c r="D6079" s="16" t="s">
        <v>11976</v>
      </c>
    </row>
    <row r="6080" customFormat="1" spans="1:4">
      <c r="A6080" s="7">
        <v>6077</v>
      </c>
      <c r="B6080" s="9" t="s">
        <v>12171</v>
      </c>
      <c r="C6080" s="7" t="s">
        <v>12172</v>
      </c>
      <c r="D6080" s="22" t="s">
        <v>11976</v>
      </c>
    </row>
    <row r="6081" customFormat="1" spans="1:4">
      <c r="A6081" s="7">
        <v>6078</v>
      </c>
      <c r="B6081" s="9" t="s">
        <v>12173</v>
      </c>
      <c r="C6081" s="7" t="s">
        <v>12174</v>
      </c>
      <c r="D6081" s="22" t="s">
        <v>11976</v>
      </c>
    </row>
    <row r="6082" customFormat="1" spans="1:4">
      <c r="A6082" s="7">
        <v>6079</v>
      </c>
      <c r="B6082" s="9" t="s">
        <v>12175</v>
      </c>
      <c r="C6082" s="7" t="s">
        <v>12176</v>
      </c>
      <c r="D6082" s="22" t="s">
        <v>11976</v>
      </c>
    </row>
    <row r="6083" customFormat="1" spans="1:4">
      <c r="A6083" s="7">
        <v>6080</v>
      </c>
      <c r="B6083" s="9" t="s">
        <v>12177</v>
      </c>
      <c r="C6083" s="7" t="s">
        <v>12178</v>
      </c>
      <c r="D6083" s="22" t="s">
        <v>11976</v>
      </c>
    </row>
    <row r="6084" customFormat="1" spans="1:4">
      <c r="A6084" s="7">
        <v>6081</v>
      </c>
      <c r="B6084" s="9" t="s">
        <v>12179</v>
      </c>
      <c r="C6084" s="7" t="s">
        <v>12180</v>
      </c>
      <c r="D6084" s="22" t="s">
        <v>11976</v>
      </c>
    </row>
    <row r="6085" customFormat="1" spans="1:4">
      <c r="A6085" s="7">
        <v>6082</v>
      </c>
      <c r="B6085" s="9" t="s">
        <v>12181</v>
      </c>
      <c r="C6085" s="7" t="s">
        <v>12182</v>
      </c>
      <c r="D6085" s="22" t="s">
        <v>11976</v>
      </c>
    </row>
    <row r="6086" customFormat="1" spans="1:4">
      <c r="A6086" s="7">
        <v>6083</v>
      </c>
      <c r="B6086" s="7" t="s">
        <v>12183</v>
      </c>
      <c r="C6086" s="7" t="s">
        <v>12184</v>
      </c>
      <c r="D6086" s="22" t="s">
        <v>11976</v>
      </c>
    </row>
    <row r="6087" spans="1:4">
      <c r="A6087" s="7">
        <v>6084</v>
      </c>
      <c r="B6087" s="9" t="s">
        <v>12185</v>
      </c>
      <c r="C6087" s="7" t="s">
        <v>12186</v>
      </c>
      <c r="D6087" s="22" t="s">
        <v>11976</v>
      </c>
    </row>
    <row r="6088" customFormat="1" spans="1:4">
      <c r="A6088" s="7">
        <v>6085</v>
      </c>
      <c r="B6088" s="9" t="s">
        <v>12187</v>
      </c>
      <c r="C6088" s="7" t="s">
        <v>12188</v>
      </c>
      <c r="D6088" s="22" t="s">
        <v>11976</v>
      </c>
    </row>
    <row r="6089" customFormat="1" spans="1:4">
      <c r="A6089" s="7">
        <v>6086</v>
      </c>
      <c r="B6089" s="9" t="s">
        <v>12189</v>
      </c>
      <c r="C6089" s="7" t="s">
        <v>12190</v>
      </c>
      <c r="D6089" s="22" t="s">
        <v>11976</v>
      </c>
    </row>
    <row r="6090" customFormat="1" spans="1:4">
      <c r="A6090" s="7">
        <v>6087</v>
      </c>
      <c r="B6090" s="28" t="s">
        <v>12191</v>
      </c>
      <c r="C6090" s="7" t="s">
        <v>12192</v>
      </c>
      <c r="D6090" s="8" t="s">
        <v>12193</v>
      </c>
    </row>
    <row r="6091" customFormat="1" spans="1:4">
      <c r="A6091" s="7">
        <v>6088</v>
      </c>
      <c r="B6091" s="23" t="s">
        <v>12194</v>
      </c>
      <c r="C6091" s="7" t="s">
        <v>12195</v>
      </c>
      <c r="D6091" s="8" t="s">
        <v>12193</v>
      </c>
    </row>
    <row r="6092" customFormat="1" spans="1:4">
      <c r="A6092" s="7">
        <v>6089</v>
      </c>
      <c r="B6092" s="8" t="s">
        <v>12196</v>
      </c>
      <c r="C6092" s="7" t="s">
        <v>12197</v>
      </c>
      <c r="D6092" s="9" t="s">
        <v>12193</v>
      </c>
    </row>
    <row r="6093" customFormat="1" spans="1:4">
      <c r="A6093" s="7">
        <v>6090</v>
      </c>
      <c r="B6093" s="8" t="s">
        <v>12198</v>
      </c>
      <c r="C6093" s="7" t="s">
        <v>12199</v>
      </c>
      <c r="D6093" s="9" t="s">
        <v>12193</v>
      </c>
    </row>
    <row r="6094" customFormat="1" spans="1:4">
      <c r="A6094" s="7">
        <v>6091</v>
      </c>
      <c r="B6094" s="23" t="s">
        <v>12200</v>
      </c>
      <c r="C6094" s="7" t="s">
        <v>12201</v>
      </c>
      <c r="D6094" s="8" t="s">
        <v>12193</v>
      </c>
    </row>
    <row r="6095" customFormat="1" spans="1:4">
      <c r="A6095" s="7">
        <v>6092</v>
      </c>
      <c r="B6095" s="23" t="s">
        <v>12202</v>
      </c>
      <c r="C6095" s="7" t="s">
        <v>12203</v>
      </c>
      <c r="D6095" s="8" t="s">
        <v>12193</v>
      </c>
    </row>
    <row r="6096" customFormat="1" spans="1:4">
      <c r="A6096" s="7">
        <v>6093</v>
      </c>
      <c r="B6096" s="8" t="s">
        <v>12204</v>
      </c>
      <c r="C6096" s="7" t="s">
        <v>12205</v>
      </c>
      <c r="D6096" s="9" t="s">
        <v>12193</v>
      </c>
    </row>
    <row r="6097" customFormat="1" spans="1:4">
      <c r="A6097" s="7">
        <v>6094</v>
      </c>
      <c r="B6097" s="14" t="s">
        <v>12206</v>
      </c>
      <c r="C6097" s="15" t="s">
        <v>12207</v>
      </c>
      <c r="D6097" s="16" t="s">
        <v>12193</v>
      </c>
    </row>
    <row r="6098" customFormat="1" spans="1:4">
      <c r="A6098" s="7">
        <v>6095</v>
      </c>
      <c r="B6098" s="14" t="s">
        <v>12208</v>
      </c>
      <c r="C6098" s="15" t="s">
        <v>12209</v>
      </c>
      <c r="D6098" s="16" t="s">
        <v>12193</v>
      </c>
    </row>
    <row r="6099" customFormat="1" spans="1:4">
      <c r="A6099" s="7">
        <v>6096</v>
      </c>
      <c r="B6099" s="14" t="s">
        <v>12210</v>
      </c>
      <c r="C6099" s="15" t="s">
        <v>12211</v>
      </c>
      <c r="D6099" s="16" t="s">
        <v>12193</v>
      </c>
    </row>
    <row r="6100" customFormat="1" spans="1:4">
      <c r="A6100" s="7">
        <v>6097</v>
      </c>
      <c r="B6100" s="9" t="s">
        <v>12212</v>
      </c>
      <c r="C6100" s="15" t="s">
        <v>12213</v>
      </c>
      <c r="D6100" s="9" t="s">
        <v>12193</v>
      </c>
    </row>
    <row r="6101" customFormat="1" spans="1:4">
      <c r="A6101" s="7">
        <v>6098</v>
      </c>
      <c r="B6101" s="9" t="s">
        <v>12214</v>
      </c>
      <c r="C6101" s="15" t="s">
        <v>12215</v>
      </c>
      <c r="D6101" s="9" t="s">
        <v>12193</v>
      </c>
    </row>
    <row r="6102" customFormat="1" spans="1:4">
      <c r="A6102" s="7">
        <v>6099</v>
      </c>
      <c r="B6102" s="9" t="s">
        <v>12216</v>
      </c>
      <c r="C6102" s="15" t="s">
        <v>12217</v>
      </c>
      <c r="D6102" s="9" t="s">
        <v>12193</v>
      </c>
    </row>
    <row r="6103" customFormat="1" spans="1:4">
      <c r="A6103" s="7">
        <v>6100</v>
      </c>
      <c r="B6103" s="9" t="s">
        <v>12218</v>
      </c>
      <c r="C6103" s="15" t="s">
        <v>12219</v>
      </c>
      <c r="D6103" s="9" t="s">
        <v>12193</v>
      </c>
    </row>
    <row r="6104" customFormat="1" spans="1:4">
      <c r="A6104" s="7">
        <v>6101</v>
      </c>
      <c r="B6104" s="23" t="s">
        <v>12220</v>
      </c>
      <c r="C6104" s="7" t="s">
        <v>12221</v>
      </c>
      <c r="D6104" s="8" t="s">
        <v>12193</v>
      </c>
    </row>
    <row r="6105" customFormat="1" spans="1:4">
      <c r="A6105" s="7">
        <v>6102</v>
      </c>
      <c r="B6105" s="17" t="s">
        <v>12222</v>
      </c>
      <c r="C6105" s="11" t="s">
        <v>12223</v>
      </c>
      <c r="D6105" s="17" t="s">
        <v>12193</v>
      </c>
    </row>
    <row r="6106" customFormat="1" spans="1:4">
      <c r="A6106" s="7">
        <v>6103</v>
      </c>
      <c r="B6106" s="17" t="s">
        <v>12224</v>
      </c>
      <c r="C6106" s="11" t="s">
        <v>12225</v>
      </c>
      <c r="D6106" s="17" t="s">
        <v>12193</v>
      </c>
    </row>
    <row r="6107" customFormat="1" spans="1:4">
      <c r="A6107" s="7">
        <v>6104</v>
      </c>
      <c r="B6107" s="9" t="s">
        <v>12226</v>
      </c>
      <c r="C6107" s="7" t="s">
        <v>12227</v>
      </c>
      <c r="D6107" s="9" t="s">
        <v>12193</v>
      </c>
    </row>
    <row r="6108" customFormat="1" spans="1:4">
      <c r="A6108" s="7">
        <v>6105</v>
      </c>
      <c r="B6108" s="16" t="s">
        <v>12228</v>
      </c>
      <c r="C6108" s="15" t="s">
        <v>12229</v>
      </c>
      <c r="D6108" s="16" t="s">
        <v>12193</v>
      </c>
    </row>
    <row r="6109" customFormat="1" spans="1:4">
      <c r="A6109" s="7">
        <v>6106</v>
      </c>
      <c r="B6109" s="17" t="s">
        <v>12230</v>
      </c>
      <c r="C6109" s="11" t="s">
        <v>12231</v>
      </c>
      <c r="D6109" s="17" t="s">
        <v>12193</v>
      </c>
    </row>
    <row r="6110" spans="1:4">
      <c r="A6110" s="7">
        <v>6107</v>
      </c>
      <c r="B6110" s="9" t="s">
        <v>12232</v>
      </c>
      <c r="C6110" s="7" t="s">
        <v>12233</v>
      </c>
      <c r="D6110" s="16" t="s">
        <v>12193</v>
      </c>
    </row>
    <row r="6111" customFormat="1" spans="1:4">
      <c r="A6111" s="7">
        <v>6108</v>
      </c>
      <c r="B6111" s="16" t="s">
        <v>12234</v>
      </c>
      <c r="C6111" s="15" t="s">
        <v>12235</v>
      </c>
      <c r="D6111" s="16" t="s">
        <v>12193</v>
      </c>
    </row>
    <row r="6112" customFormat="1" spans="1:4">
      <c r="A6112" s="7">
        <v>6109</v>
      </c>
      <c r="B6112" s="9" t="s">
        <v>12236</v>
      </c>
      <c r="C6112" s="7" t="s">
        <v>12237</v>
      </c>
      <c r="D6112" s="9" t="s">
        <v>12193</v>
      </c>
    </row>
    <row r="6113" customFormat="1" spans="1:4">
      <c r="A6113" s="7">
        <v>6110</v>
      </c>
      <c r="B6113" s="17" t="s">
        <v>12238</v>
      </c>
      <c r="C6113" s="11" t="s">
        <v>12239</v>
      </c>
      <c r="D6113" s="17" t="s">
        <v>12193</v>
      </c>
    </row>
    <row r="6114" customFormat="1" spans="1:4">
      <c r="A6114" s="7">
        <v>6111</v>
      </c>
      <c r="B6114" s="9" t="s">
        <v>12240</v>
      </c>
      <c r="C6114" s="7" t="s">
        <v>12241</v>
      </c>
      <c r="D6114" s="9" t="s">
        <v>12193</v>
      </c>
    </row>
    <row r="6115" customFormat="1" spans="1:4">
      <c r="A6115" s="7">
        <v>6112</v>
      </c>
      <c r="B6115" s="9" t="s">
        <v>12242</v>
      </c>
      <c r="C6115" s="7" t="s">
        <v>12243</v>
      </c>
      <c r="D6115" s="9" t="s">
        <v>12193</v>
      </c>
    </row>
    <row r="6116" customFormat="1" spans="1:4">
      <c r="A6116" s="7">
        <v>6113</v>
      </c>
      <c r="B6116" s="9" t="s">
        <v>12244</v>
      </c>
      <c r="C6116" s="7" t="s">
        <v>12245</v>
      </c>
      <c r="D6116" s="9" t="s">
        <v>12193</v>
      </c>
    </row>
    <row r="6117" customFormat="1" spans="1:4">
      <c r="A6117" s="7">
        <v>6114</v>
      </c>
      <c r="B6117" s="17" t="s">
        <v>12246</v>
      </c>
      <c r="C6117" s="11" t="s">
        <v>12247</v>
      </c>
      <c r="D6117" s="17" t="s">
        <v>12193</v>
      </c>
    </row>
    <row r="6118" customFormat="1" spans="1:4">
      <c r="A6118" s="7">
        <v>6115</v>
      </c>
      <c r="B6118" s="16" t="s">
        <v>12248</v>
      </c>
      <c r="C6118" s="15" t="s">
        <v>12249</v>
      </c>
      <c r="D6118" s="16" t="s">
        <v>12193</v>
      </c>
    </row>
    <row r="6119" customFormat="1" spans="1:4">
      <c r="A6119" s="7">
        <v>6116</v>
      </c>
      <c r="B6119" s="17" t="s">
        <v>12250</v>
      </c>
      <c r="C6119" s="11" t="s">
        <v>12251</v>
      </c>
      <c r="D6119" s="17" t="s">
        <v>12193</v>
      </c>
    </row>
    <row r="6120" customFormat="1" spans="1:4">
      <c r="A6120" s="7">
        <v>6117</v>
      </c>
      <c r="B6120" s="17" t="s">
        <v>12252</v>
      </c>
      <c r="C6120" s="11" t="s">
        <v>12253</v>
      </c>
      <c r="D6120" s="17" t="s">
        <v>12193</v>
      </c>
    </row>
    <row r="6121" customFormat="1" spans="1:4">
      <c r="A6121" s="7">
        <v>6118</v>
      </c>
      <c r="B6121" s="9" t="s">
        <v>12254</v>
      </c>
      <c r="C6121" s="7" t="s">
        <v>12255</v>
      </c>
      <c r="D6121" s="9" t="s">
        <v>12193</v>
      </c>
    </row>
    <row r="6122" customFormat="1" spans="1:4">
      <c r="A6122" s="7">
        <v>6119</v>
      </c>
      <c r="B6122" s="9" t="s">
        <v>12256</v>
      </c>
      <c r="C6122" s="7" t="s">
        <v>12257</v>
      </c>
      <c r="D6122" s="9" t="s">
        <v>12193</v>
      </c>
    </row>
    <row r="6123" customFormat="1" spans="1:4">
      <c r="A6123" s="7">
        <v>6120</v>
      </c>
      <c r="B6123" s="16" t="s">
        <v>12258</v>
      </c>
      <c r="C6123" s="15" t="s">
        <v>12259</v>
      </c>
      <c r="D6123" s="16" t="s">
        <v>12193</v>
      </c>
    </row>
    <row r="6124" customFormat="1" spans="1:4">
      <c r="A6124" s="7">
        <v>6121</v>
      </c>
      <c r="B6124" s="17" t="s">
        <v>12260</v>
      </c>
      <c r="C6124" s="11" t="s">
        <v>12261</v>
      </c>
      <c r="D6124" s="17" t="s">
        <v>12193</v>
      </c>
    </row>
    <row r="6125" customFormat="1" spans="1:4">
      <c r="A6125" s="7">
        <v>6122</v>
      </c>
      <c r="B6125" s="16" t="s">
        <v>12262</v>
      </c>
      <c r="C6125" s="15" t="s">
        <v>12263</v>
      </c>
      <c r="D6125" s="16" t="s">
        <v>12193</v>
      </c>
    </row>
    <row r="6126" customFormat="1" spans="1:4">
      <c r="A6126" s="7">
        <v>6123</v>
      </c>
      <c r="B6126" s="17" t="s">
        <v>12264</v>
      </c>
      <c r="C6126" s="11" t="s">
        <v>12265</v>
      </c>
      <c r="D6126" s="17" t="s">
        <v>12193</v>
      </c>
    </row>
    <row r="6127" customFormat="1" spans="1:4">
      <c r="A6127" s="7">
        <v>6124</v>
      </c>
      <c r="B6127" s="9" t="s">
        <v>12266</v>
      </c>
      <c r="C6127" s="7" t="s">
        <v>12267</v>
      </c>
      <c r="D6127" s="9" t="s">
        <v>12193</v>
      </c>
    </row>
    <row r="6128" customFormat="1" spans="1:4">
      <c r="A6128" s="7">
        <v>6125</v>
      </c>
      <c r="B6128" s="9" t="s">
        <v>12268</v>
      </c>
      <c r="C6128" s="7" t="s">
        <v>12269</v>
      </c>
      <c r="D6128" s="9" t="s">
        <v>12193</v>
      </c>
    </row>
    <row r="6129" customFormat="1" spans="1:4">
      <c r="A6129" s="7">
        <v>6126</v>
      </c>
      <c r="B6129" s="9" t="s">
        <v>12270</v>
      </c>
      <c r="C6129" s="12" t="s">
        <v>12271</v>
      </c>
      <c r="D6129" s="9" t="s">
        <v>12193</v>
      </c>
    </row>
    <row r="6130" spans="1:4">
      <c r="A6130" s="7">
        <v>6127</v>
      </c>
      <c r="B6130" s="9" t="s">
        <v>12272</v>
      </c>
      <c r="C6130" s="12" t="s">
        <v>12273</v>
      </c>
      <c r="D6130" s="9" t="s">
        <v>12193</v>
      </c>
    </row>
    <row r="6131" customFormat="1" spans="1:4">
      <c r="A6131" s="7">
        <v>6128</v>
      </c>
      <c r="B6131" s="9" t="s">
        <v>12274</v>
      </c>
      <c r="C6131" s="12" t="s">
        <v>12275</v>
      </c>
      <c r="D6131" s="9" t="s">
        <v>12193</v>
      </c>
    </row>
    <row r="6132" customFormat="1" spans="1:4">
      <c r="A6132" s="7">
        <v>6129</v>
      </c>
      <c r="B6132" s="9" t="s">
        <v>12276</v>
      </c>
      <c r="C6132" s="12" t="s">
        <v>12277</v>
      </c>
      <c r="D6132" s="9" t="s">
        <v>12193</v>
      </c>
    </row>
    <row r="6133" customFormat="1" spans="1:4">
      <c r="A6133" s="7">
        <v>6130</v>
      </c>
      <c r="B6133" s="9" t="s">
        <v>12278</v>
      </c>
      <c r="C6133" s="12" t="s">
        <v>12279</v>
      </c>
      <c r="D6133" s="9" t="s">
        <v>12193</v>
      </c>
    </row>
    <row r="6134" customFormat="1" spans="1:4">
      <c r="A6134" s="7">
        <v>6131</v>
      </c>
      <c r="B6134" s="9" t="s">
        <v>12280</v>
      </c>
      <c r="C6134" s="12" t="s">
        <v>12281</v>
      </c>
      <c r="D6134" s="9" t="s">
        <v>12193</v>
      </c>
    </row>
    <row r="6135" customFormat="1" spans="1:4">
      <c r="A6135" s="7">
        <v>6132</v>
      </c>
      <c r="B6135" s="9" t="s">
        <v>12282</v>
      </c>
      <c r="C6135" s="12" t="s">
        <v>12283</v>
      </c>
      <c r="D6135" s="9" t="s">
        <v>12193</v>
      </c>
    </row>
    <row r="6136" customFormat="1" spans="1:4">
      <c r="A6136" s="7">
        <v>6133</v>
      </c>
      <c r="B6136" s="9" t="s">
        <v>12284</v>
      </c>
      <c r="C6136" s="12" t="s">
        <v>12285</v>
      </c>
      <c r="D6136" s="9" t="s">
        <v>12193</v>
      </c>
    </row>
    <row r="6137" customFormat="1" spans="1:4">
      <c r="A6137" s="7">
        <v>6134</v>
      </c>
      <c r="B6137" s="9" t="s">
        <v>12286</v>
      </c>
      <c r="C6137" s="12" t="s">
        <v>12287</v>
      </c>
      <c r="D6137" s="9" t="s">
        <v>12193</v>
      </c>
    </row>
    <row r="6138" customFormat="1" spans="1:4">
      <c r="A6138" s="7">
        <v>6135</v>
      </c>
      <c r="B6138" s="9" t="s">
        <v>12288</v>
      </c>
      <c r="C6138" s="12" t="s">
        <v>12289</v>
      </c>
      <c r="D6138" s="9" t="s">
        <v>12193</v>
      </c>
    </row>
    <row r="6139" customFormat="1" spans="1:4">
      <c r="A6139" s="7">
        <v>6136</v>
      </c>
      <c r="B6139" s="9" t="s">
        <v>12290</v>
      </c>
      <c r="C6139" s="12" t="s">
        <v>12291</v>
      </c>
      <c r="D6139" s="9" t="s">
        <v>12193</v>
      </c>
    </row>
    <row r="6140" customFormat="1" spans="1:4">
      <c r="A6140" s="7">
        <v>6137</v>
      </c>
      <c r="B6140" s="9" t="s">
        <v>12292</v>
      </c>
      <c r="C6140" s="12" t="s">
        <v>12293</v>
      </c>
      <c r="D6140" s="9" t="s">
        <v>12193</v>
      </c>
    </row>
    <row r="6141" spans="1:4">
      <c r="A6141" s="7">
        <v>6138</v>
      </c>
      <c r="B6141" s="9" t="s">
        <v>12294</v>
      </c>
      <c r="C6141" s="12" t="s">
        <v>12295</v>
      </c>
      <c r="D6141" s="9" t="s">
        <v>12193</v>
      </c>
    </row>
    <row r="6142" customFormat="1" spans="1:4">
      <c r="A6142" s="7">
        <v>6139</v>
      </c>
      <c r="B6142" s="9" t="s">
        <v>12296</v>
      </c>
      <c r="C6142" s="12" t="s">
        <v>12297</v>
      </c>
      <c r="D6142" s="9" t="s">
        <v>12193</v>
      </c>
    </row>
    <row r="6143" customFormat="1" spans="1:4">
      <c r="A6143" s="7">
        <v>6140</v>
      </c>
      <c r="B6143" s="9" t="s">
        <v>12298</v>
      </c>
      <c r="C6143" s="12" t="s">
        <v>12299</v>
      </c>
      <c r="D6143" s="9" t="s">
        <v>12193</v>
      </c>
    </row>
    <row r="6144" customFormat="1" spans="1:4">
      <c r="A6144" s="7">
        <v>6141</v>
      </c>
      <c r="B6144" s="9" t="s">
        <v>12300</v>
      </c>
      <c r="C6144" s="12" t="s">
        <v>12301</v>
      </c>
      <c r="D6144" s="9" t="s">
        <v>12193</v>
      </c>
    </row>
    <row r="6145" customFormat="1" spans="1:4">
      <c r="A6145" s="7">
        <v>6142</v>
      </c>
      <c r="B6145" s="9" t="s">
        <v>12302</v>
      </c>
      <c r="C6145" s="12" t="s">
        <v>12303</v>
      </c>
      <c r="D6145" s="9" t="s">
        <v>12193</v>
      </c>
    </row>
    <row r="6146" customFormat="1" spans="1:4">
      <c r="A6146" s="7">
        <v>6143</v>
      </c>
      <c r="B6146" s="9" t="s">
        <v>12304</v>
      </c>
      <c r="C6146" s="12" t="s">
        <v>12305</v>
      </c>
      <c r="D6146" s="9" t="s">
        <v>12193</v>
      </c>
    </row>
    <row r="6147" customFormat="1" spans="1:4">
      <c r="A6147" s="7">
        <v>6144</v>
      </c>
      <c r="B6147" s="9" t="s">
        <v>12306</v>
      </c>
      <c r="C6147" s="12" t="s">
        <v>12307</v>
      </c>
      <c r="D6147" s="9" t="s">
        <v>12193</v>
      </c>
    </row>
    <row r="6148" customFormat="1" spans="1:4">
      <c r="A6148" s="7">
        <v>6145</v>
      </c>
      <c r="B6148" s="9" t="s">
        <v>12308</v>
      </c>
      <c r="C6148" s="12" t="s">
        <v>12309</v>
      </c>
      <c r="D6148" s="9" t="s">
        <v>12193</v>
      </c>
    </row>
    <row r="6149" customFormat="1" spans="1:4">
      <c r="A6149" s="7">
        <v>6146</v>
      </c>
      <c r="B6149" s="9" t="s">
        <v>12310</v>
      </c>
      <c r="C6149" s="12" t="s">
        <v>12311</v>
      </c>
      <c r="D6149" s="9" t="s">
        <v>12193</v>
      </c>
    </row>
    <row r="6150" customFormat="1" spans="1:4">
      <c r="A6150" s="7">
        <v>6147</v>
      </c>
      <c r="B6150" s="9" t="s">
        <v>12312</v>
      </c>
      <c r="C6150" s="12" t="s">
        <v>12313</v>
      </c>
      <c r="D6150" s="9" t="s">
        <v>12193</v>
      </c>
    </row>
    <row r="6151" customFormat="1" spans="1:4">
      <c r="A6151" s="7">
        <v>6148</v>
      </c>
      <c r="B6151" s="9" t="s">
        <v>12314</v>
      </c>
      <c r="C6151" s="12" t="s">
        <v>12315</v>
      </c>
      <c r="D6151" s="9" t="s">
        <v>12193</v>
      </c>
    </row>
    <row r="6152" customFormat="1" spans="1:4">
      <c r="A6152" s="7">
        <v>6149</v>
      </c>
      <c r="B6152" s="9" t="s">
        <v>12316</v>
      </c>
      <c r="C6152" s="12" t="s">
        <v>12317</v>
      </c>
      <c r="D6152" s="9" t="s">
        <v>12193</v>
      </c>
    </row>
    <row r="6153" customFormat="1" spans="1:4">
      <c r="A6153" s="7">
        <v>6150</v>
      </c>
      <c r="B6153" s="9" t="s">
        <v>12318</v>
      </c>
      <c r="C6153" s="12" t="s">
        <v>12319</v>
      </c>
      <c r="D6153" s="9" t="s">
        <v>12193</v>
      </c>
    </row>
    <row r="6154" customFormat="1" spans="1:4">
      <c r="A6154" s="7">
        <v>6151</v>
      </c>
      <c r="B6154" s="9" t="s">
        <v>12320</v>
      </c>
      <c r="C6154" s="12" t="s">
        <v>12321</v>
      </c>
      <c r="D6154" s="9" t="s">
        <v>12193</v>
      </c>
    </row>
    <row r="6155" customFormat="1" spans="1:4">
      <c r="A6155" s="7">
        <v>6152</v>
      </c>
      <c r="B6155" s="9" t="s">
        <v>12322</v>
      </c>
      <c r="C6155" s="12" t="s">
        <v>12323</v>
      </c>
      <c r="D6155" s="9" t="s">
        <v>12193</v>
      </c>
    </row>
    <row r="6156" customFormat="1" spans="1:4">
      <c r="A6156" s="7">
        <v>6153</v>
      </c>
      <c r="B6156" s="9" t="s">
        <v>12324</v>
      </c>
      <c r="C6156" s="12" t="s">
        <v>12325</v>
      </c>
      <c r="D6156" s="9" t="s">
        <v>12193</v>
      </c>
    </row>
    <row r="6157" customFormat="1" spans="1:4">
      <c r="A6157" s="7">
        <v>6154</v>
      </c>
      <c r="B6157" s="9" t="s">
        <v>12326</v>
      </c>
      <c r="C6157" s="12" t="s">
        <v>12327</v>
      </c>
      <c r="D6157" s="9" t="s">
        <v>12193</v>
      </c>
    </row>
    <row r="6158" customFormat="1" spans="1:4">
      <c r="A6158" s="7">
        <v>6155</v>
      </c>
      <c r="B6158" s="9" t="s">
        <v>12328</v>
      </c>
      <c r="C6158" s="12" t="s">
        <v>12329</v>
      </c>
      <c r="D6158" s="9" t="s">
        <v>12193</v>
      </c>
    </row>
    <row r="6159" customFormat="1" spans="1:4">
      <c r="A6159" s="7">
        <v>6156</v>
      </c>
      <c r="B6159" s="9" t="s">
        <v>12330</v>
      </c>
      <c r="C6159" s="12" t="s">
        <v>12331</v>
      </c>
      <c r="D6159" s="9" t="s">
        <v>12193</v>
      </c>
    </row>
    <row r="6160" customFormat="1" spans="1:4">
      <c r="A6160" s="7">
        <v>6157</v>
      </c>
      <c r="B6160" s="9" t="s">
        <v>12332</v>
      </c>
      <c r="C6160" s="12" t="s">
        <v>12333</v>
      </c>
      <c r="D6160" s="9" t="s">
        <v>12193</v>
      </c>
    </row>
    <row r="6161" customFormat="1" spans="1:4">
      <c r="A6161" s="7">
        <v>6158</v>
      </c>
      <c r="B6161" s="9" t="s">
        <v>12334</v>
      </c>
      <c r="C6161" s="12" t="s">
        <v>12335</v>
      </c>
      <c r="D6161" s="9" t="s">
        <v>12193</v>
      </c>
    </row>
    <row r="6162" customFormat="1" spans="1:4">
      <c r="A6162" s="7">
        <v>6159</v>
      </c>
      <c r="B6162" s="9" t="s">
        <v>12336</v>
      </c>
      <c r="C6162" s="12" t="s">
        <v>12337</v>
      </c>
      <c r="D6162" s="9" t="s">
        <v>12193</v>
      </c>
    </row>
    <row r="6163" customFormat="1" spans="1:4">
      <c r="A6163" s="7">
        <v>6160</v>
      </c>
      <c r="B6163" s="9" t="s">
        <v>12338</v>
      </c>
      <c r="C6163" s="12" t="s">
        <v>12339</v>
      </c>
      <c r="D6163" s="9" t="s">
        <v>12193</v>
      </c>
    </row>
    <row r="6164" customFormat="1" spans="1:4">
      <c r="A6164" s="7">
        <v>6161</v>
      </c>
      <c r="B6164" s="9" t="s">
        <v>12340</v>
      </c>
      <c r="C6164" s="12" t="s">
        <v>12341</v>
      </c>
      <c r="D6164" s="9" t="s">
        <v>12193</v>
      </c>
    </row>
    <row r="6165" customFormat="1" spans="1:4">
      <c r="A6165" s="7">
        <v>6162</v>
      </c>
      <c r="B6165" s="9" t="s">
        <v>12342</v>
      </c>
      <c r="C6165" s="12" t="s">
        <v>12343</v>
      </c>
      <c r="D6165" s="9" t="s">
        <v>12193</v>
      </c>
    </row>
    <row r="6166" customFormat="1" spans="1:4">
      <c r="A6166" s="7">
        <v>6163</v>
      </c>
      <c r="B6166" s="9" t="s">
        <v>12344</v>
      </c>
      <c r="C6166" s="12" t="s">
        <v>12345</v>
      </c>
      <c r="D6166" s="9" t="s">
        <v>12193</v>
      </c>
    </row>
    <row r="6167" customFormat="1" spans="1:4">
      <c r="A6167" s="7">
        <v>6164</v>
      </c>
      <c r="B6167" s="9" t="s">
        <v>12346</v>
      </c>
      <c r="C6167" s="12" t="s">
        <v>12347</v>
      </c>
      <c r="D6167" s="9" t="s">
        <v>12193</v>
      </c>
    </row>
    <row r="6168" customFormat="1" spans="1:4">
      <c r="A6168" s="7">
        <v>6165</v>
      </c>
      <c r="B6168" s="9" t="s">
        <v>12348</v>
      </c>
      <c r="C6168" s="12" t="s">
        <v>12349</v>
      </c>
      <c r="D6168" s="9" t="s">
        <v>12193</v>
      </c>
    </row>
    <row r="6169" customFormat="1" spans="1:4">
      <c r="A6169" s="7">
        <v>6166</v>
      </c>
      <c r="B6169" s="9" t="s">
        <v>12350</v>
      </c>
      <c r="C6169" s="12" t="s">
        <v>12351</v>
      </c>
      <c r="D6169" s="9" t="s">
        <v>12193</v>
      </c>
    </row>
    <row r="6170" customFormat="1" spans="1:4">
      <c r="A6170" s="7">
        <v>6167</v>
      </c>
      <c r="B6170" s="9" t="s">
        <v>12352</v>
      </c>
      <c r="C6170" s="12" t="s">
        <v>12353</v>
      </c>
      <c r="D6170" s="9" t="s">
        <v>12193</v>
      </c>
    </row>
    <row r="6171" customFormat="1" spans="1:4">
      <c r="A6171" s="7">
        <v>6168</v>
      </c>
      <c r="B6171" s="9" t="s">
        <v>12354</v>
      </c>
      <c r="C6171" s="12" t="s">
        <v>12355</v>
      </c>
      <c r="D6171" s="9" t="s">
        <v>12193</v>
      </c>
    </row>
    <row r="6172" customFormat="1" spans="1:4">
      <c r="A6172" s="7">
        <v>6169</v>
      </c>
      <c r="B6172" s="9" t="s">
        <v>12356</v>
      </c>
      <c r="C6172" s="12" t="s">
        <v>12357</v>
      </c>
      <c r="D6172" s="9" t="s">
        <v>12193</v>
      </c>
    </row>
    <row r="6173" customFormat="1" spans="1:4">
      <c r="A6173" s="7">
        <v>6170</v>
      </c>
      <c r="B6173" s="9" t="s">
        <v>12358</v>
      </c>
      <c r="C6173" s="12" t="s">
        <v>12359</v>
      </c>
      <c r="D6173" s="9" t="s">
        <v>12193</v>
      </c>
    </row>
    <row r="6174" customFormat="1" spans="1:4">
      <c r="A6174" s="7">
        <v>6171</v>
      </c>
      <c r="B6174" s="9" t="s">
        <v>12360</v>
      </c>
      <c r="C6174" s="12" t="s">
        <v>12361</v>
      </c>
      <c r="D6174" s="9" t="s">
        <v>12193</v>
      </c>
    </row>
    <row r="6175" customFormat="1" spans="1:4">
      <c r="A6175" s="7">
        <v>6172</v>
      </c>
      <c r="B6175" s="9" t="s">
        <v>12362</v>
      </c>
      <c r="C6175" s="12" t="s">
        <v>12363</v>
      </c>
      <c r="D6175" s="9" t="s">
        <v>12193</v>
      </c>
    </row>
    <row r="6176" customFormat="1" spans="1:4">
      <c r="A6176" s="7">
        <v>6173</v>
      </c>
      <c r="B6176" s="9" t="s">
        <v>12364</v>
      </c>
      <c r="C6176" s="12" t="s">
        <v>12365</v>
      </c>
      <c r="D6176" s="9" t="s">
        <v>12193</v>
      </c>
    </row>
    <row r="6177" customFormat="1" spans="1:4">
      <c r="A6177" s="7">
        <v>6174</v>
      </c>
      <c r="B6177" s="9" t="s">
        <v>12366</v>
      </c>
      <c r="C6177" s="12" t="s">
        <v>12367</v>
      </c>
      <c r="D6177" s="9" t="s">
        <v>12193</v>
      </c>
    </row>
    <row r="6178" customFormat="1" spans="1:4">
      <c r="A6178" s="7">
        <v>6175</v>
      </c>
      <c r="B6178" s="9" t="s">
        <v>12368</v>
      </c>
      <c r="C6178" s="12" t="s">
        <v>12369</v>
      </c>
      <c r="D6178" s="9" t="s">
        <v>12193</v>
      </c>
    </row>
    <row r="6179" customFormat="1" spans="1:4">
      <c r="A6179" s="7">
        <v>6176</v>
      </c>
      <c r="B6179" s="9" t="s">
        <v>12370</v>
      </c>
      <c r="C6179" s="12" t="s">
        <v>12371</v>
      </c>
      <c r="D6179" s="9" t="s">
        <v>12193</v>
      </c>
    </row>
    <row r="6180" customFormat="1" spans="1:4">
      <c r="A6180" s="7">
        <v>6177</v>
      </c>
      <c r="B6180" s="9" t="s">
        <v>12372</v>
      </c>
      <c r="C6180" s="12" t="s">
        <v>12373</v>
      </c>
      <c r="D6180" s="9" t="s">
        <v>12193</v>
      </c>
    </row>
    <row r="6181" customFormat="1" spans="1:4">
      <c r="A6181" s="7">
        <v>6178</v>
      </c>
      <c r="B6181" s="9" t="s">
        <v>12374</v>
      </c>
      <c r="C6181" s="12" t="s">
        <v>12375</v>
      </c>
      <c r="D6181" s="9" t="s">
        <v>12193</v>
      </c>
    </row>
    <row r="6182" customFormat="1" spans="1:4">
      <c r="A6182" s="7">
        <v>6179</v>
      </c>
      <c r="B6182" s="9" t="s">
        <v>12376</v>
      </c>
      <c r="C6182" s="12" t="s">
        <v>12377</v>
      </c>
      <c r="D6182" s="9" t="s">
        <v>12193</v>
      </c>
    </row>
    <row r="6183" customFormat="1" spans="1:4">
      <c r="A6183" s="7">
        <v>6180</v>
      </c>
      <c r="B6183" s="9" t="s">
        <v>12378</v>
      </c>
      <c r="C6183" s="12" t="s">
        <v>12379</v>
      </c>
      <c r="D6183" s="9" t="s">
        <v>12193</v>
      </c>
    </row>
    <row r="6184" customFormat="1" spans="1:4">
      <c r="A6184" s="7">
        <v>6181</v>
      </c>
      <c r="B6184" s="9" t="s">
        <v>12380</v>
      </c>
      <c r="C6184" s="12" t="s">
        <v>12381</v>
      </c>
      <c r="D6184" s="9" t="s">
        <v>12193</v>
      </c>
    </row>
    <row r="6185" customFormat="1" spans="1:4">
      <c r="A6185" s="7">
        <v>6182</v>
      </c>
      <c r="B6185" s="9" t="s">
        <v>12382</v>
      </c>
      <c r="C6185" s="12" t="s">
        <v>12383</v>
      </c>
      <c r="D6185" s="9" t="s">
        <v>12193</v>
      </c>
    </row>
    <row r="6186" customFormat="1" spans="1:4">
      <c r="A6186" s="7">
        <v>6183</v>
      </c>
      <c r="B6186" s="9" t="s">
        <v>12384</v>
      </c>
      <c r="C6186" s="12" t="s">
        <v>12385</v>
      </c>
      <c r="D6186" s="9" t="s">
        <v>12193</v>
      </c>
    </row>
    <row r="6187" customFormat="1" spans="1:4">
      <c r="A6187" s="7">
        <v>6184</v>
      </c>
      <c r="B6187" s="9" t="s">
        <v>12386</v>
      </c>
      <c r="C6187" s="12" t="s">
        <v>12387</v>
      </c>
      <c r="D6187" s="9" t="s">
        <v>12193</v>
      </c>
    </row>
    <row r="6188" customFormat="1" spans="1:4">
      <c r="A6188" s="7">
        <v>6185</v>
      </c>
      <c r="B6188" s="9" t="s">
        <v>12388</v>
      </c>
      <c r="C6188" s="12" t="s">
        <v>12389</v>
      </c>
      <c r="D6188" s="9" t="s">
        <v>12193</v>
      </c>
    </row>
    <row r="6189" customFormat="1" spans="1:4">
      <c r="A6189" s="7">
        <v>6186</v>
      </c>
      <c r="B6189" s="9" t="s">
        <v>12390</v>
      </c>
      <c r="C6189" s="12" t="s">
        <v>12391</v>
      </c>
      <c r="D6189" s="9" t="s">
        <v>12193</v>
      </c>
    </row>
    <row r="6190" customFormat="1" spans="1:4">
      <c r="A6190" s="7">
        <v>6187</v>
      </c>
      <c r="B6190" s="9" t="s">
        <v>12392</v>
      </c>
      <c r="C6190" s="12" t="s">
        <v>12393</v>
      </c>
      <c r="D6190" s="9" t="s">
        <v>12193</v>
      </c>
    </row>
    <row r="6191" customFormat="1" spans="1:4">
      <c r="A6191" s="7">
        <v>6188</v>
      </c>
      <c r="B6191" s="9" t="s">
        <v>12394</v>
      </c>
      <c r="C6191" s="12" t="s">
        <v>12395</v>
      </c>
      <c r="D6191" s="9" t="s">
        <v>12193</v>
      </c>
    </row>
    <row r="6192" customFormat="1" spans="1:4">
      <c r="A6192" s="7">
        <v>6189</v>
      </c>
      <c r="B6192" s="9" t="s">
        <v>12396</v>
      </c>
      <c r="C6192" s="12" t="s">
        <v>12397</v>
      </c>
      <c r="D6192" s="9" t="s">
        <v>12193</v>
      </c>
    </row>
    <row r="6193" customFormat="1" spans="1:4">
      <c r="A6193" s="7">
        <v>6190</v>
      </c>
      <c r="B6193" s="9" t="s">
        <v>12398</v>
      </c>
      <c r="C6193" s="12" t="s">
        <v>12399</v>
      </c>
      <c r="D6193" s="9" t="s">
        <v>12193</v>
      </c>
    </row>
    <row r="6194" customFormat="1" spans="1:4">
      <c r="A6194" s="7">
        <v>6191</v>
      </c>
      <c r="B6194" s="9" t="s">
        <v>12400</v>
      </c>
      <c r="C6194" s="12" t="s">
        <v>12401</v>
      </c>
      <c r="D6194" s="9" t="s">
        <v>12193</v>
      </c>
    </row>
    <row r="6195" customFormat="1" spans="1:4">
      <c r="A6195" s="7">
        <v>6192</v>
      </c>
      <c r="B6195" s="9" t="s">
        <v>12402</v>
      </c>
      <c r="C6195" s="12" t="s">
        <v>12403</v>
      </c>
      <c r="D6195" s="9" t="s">
        <v>12193</v>
      </c>
    </row>
    <row r="6196" customFormat="1" spans="1:4">
      <c r="A6196" s="7">
        <v>6193</v>
      </c>
      <c r="B6196" s="9" t="s">
        <v>12404</v>
      </c>
      <c r="C6196" s="12" t="s">
        <v>12405</v>
      </c>
      <c r="D6196" s="9" t="s">
        <v>12193</v>
      </c>
    </row>
    <row r="6197" customFormat="1" spans="1:4">
      <c r="A6197" s="7">
        <v>6194</v>
      </c>
      <c r="B6197" s="9" t="s">
        <v>12406</v>
      </c>
      <c r="C6197" s="12" t="s">
        <v>12407</v>
      </c>
      <c r="D6197" s="9" t="s">
        <v>12193</v>
      </c>
    </row>
    <row r="6198" customFormat="1" spans="1:4">
      <c r="A6198" s="7">
        <v>6195</v>
      </c>
      <c r="B6198" s="9" t="s">
        <v>12408</v>
      </c>
      <c r="C6198" s="12" t="s">
        <v>12409</v>
      </c>
      <c r="D6198" s="9" t="s">
        <v>12193</v>
      </c>
    </row>
    <row r="6199" customFormat="1" spans="1:4">
      <c r="A6199" s="7">
        <v>6196</v>
      </c>
      <c r="B6199" s="9" t="s">
        <v>12410</v>
      </c>
      <c r="C6199" s="12" t="s">
        <v>12411</v>
      </c>
      <c r="D6199" s="9" t="s">
        <v>12193</v>
      </c>
    </row>
    <row r="6200" customFormat="1" spans="1:4">
      <c r="A6200" s="7">
        <v>6197</v>
      </c>
      <c r="B6200" s="9" t="s">
        <v>12412</v>
      </c>
      <c r="C6200" s="12" t="s">
        <v>12413</v>
      </c>
      <c r="D6200" s="9" t="s">
        <v>12193</v>
      </c>
    </row>
    <row r="6201" customFormat="1" spans="1:4">
      <c r="A6201" s="7">
        <v>6198</v>
      </c>
      <c r="B6201" s="9" t="s">
        <v>12414</v>
      </c>
      <c r="C6201" s="12" t="s">
        <v>12415</v>
      </c>
      <c r="D6201" s="9" t="s">
        <v>12193</v>
      </c>
    </row>
    <row r="6202" customFormat="1" spans="1:4">
      <c r="A6202" s="7">
        <v>6199</v>
      </c>
      <c r="B6202" s="9" t="s">
        <v>12416</v>
      </c>
      <c r="C6202" s="12" t="s">
        <v>12417</v>
      </c>
      <c r="D6202" s="9" t="s">
        <v>12193</v>
      </c>
    </row>
    <row r="6203" customFormat="1" spans="1:4">
      <c r="A6203" s="7">
        <v>6200</v>
      </c>
      <c r="B6203" s="9" t="s">
        <v>12418</v>
      </c>
      <c r="C6203" s="12" t="s">
        <v>12419</v>
      </c>
      <c r="D6203" s="9" t="s">
        <v>12193</v>
      </c>
    </row>
    <row r="6204" customFormat="1" spans="1:4">
      <c r="A6204" s="7">
        <v>6201</v>
      </c>
      <c r="B6204" s="9" t="s">
        <v>12420</v>
      </c>
      <c r="C6204" s="12" t="s">
        <v>12421</v>
      </c>
      <c r="D6204" s="9" t="s">
        <v>12193</v>
      </c>
    </row>
    <row r="6205" customFormat="1" spans="1:4">
      <c r="A6205" s="7">
        <v>6202</v>
      </c>
      <c r="B6205" s="9" t="s">
        <v>12422</v>
      </c>
      <c r="C6205" s="12" t="s">
        <v>12423</v>
      </c>
      <c r="D6205" s="9" t="s">
        <v>12193</v>
      </c>
    </row>
    <row r="6206" spans="1:4">
      <c r="A6206" s="7">
        <v>6203</v>
      </c>
      <c r="B6206" s="9" t="s">
        <v>12424</v>
      </c>
      <c r="C6206" s="12" t="s">
        <v>12425</v>
      </c>
      <c r="D6206" s="9" t="s">
        <v>12193</v>
      </c>
    </row>
    <row r="6207" spans="1:4">
      <c r="A6207" s="7">
        <v>6204</v>
      </c>
      <c r="B6207" s="9" t="s">
        <v>12426</v>
      </c>
      <c r="C6207" s="12" t="s">
        <v>12427</v>
      </c>
      <c r="D6207" s="9" t="s">
        <v>12193</v>
      </c>
    </row>
    <row r="6208" customFormat="1" spans="1:4">
      <c r="A6208" s="7">
        <v>6205</v>
      </c>
      <c r="B6208" s="9" t="s">
        <v>12428</v>
      </c>
      <c r="C6208" s="12" t="s">
        <v>12429</v>
      </c>
      <c r="D6208" s="9" t="s">
        <v>12193</v>
      </c>
    </row>
    <row r="6209" customFormat="1" spans="1:4">
      <c r="A6209" s="7">
        <v>6206</v>
      </c>
      <c r="B6209" s="9" t="s">
        <v>12430</v>
      </c>
      <c r="C6209" s="12" t="s">
        <v>12431</v>
      </c>
      <c r="D6209" s="9" t="s">
        <v>12193</v>
      </c>
    </row>
    <row r="6210" customFormat="1" spans="1:4">
      <c r="A6210" s="7">
        <v>6207</v>
      </c>
      <c r="B6210" s="9" t="s">
        <v>12432</v>
      </c>
      <c r="C6210" s="12" t="s">
        <v>12433</v>
      </c>
      <c r="D6210" s="9" t="s">
        <v>12193</v>
      </c>
    </row>
    <row r="6211" customFormat="1" spans="1:4">
      <c r="A6211" s="7">
        <v>6208</v>
      </c>
      <c r="B6211" s="9" t="s">
        <v>12434</v>
      </c>
      <c r="C6211" s="12" t="s">
        <v>12435</v>
      </c>
      <c r="D6211" s="9" t="s">
        <v>12193</v>
      </c>
    </row>
    <row r="6212" customFormat="1" spans="1:4">
      <c r="A6212" s="7">
        <v>6209</v>
      </c>
      <c r="B6212" s="9" t="s">
        <v>12436</v>
      </c>
      <c r="C6212" s="12" t="s">
        <v>12437</v>
      </c>
      <c r="D6212" s="9" t="s">
        <v>12193</v>
      </c>
    </row>
    <row r="6213" customFormat="1" spans="1:4">
      <c r="A6213" s="7">
        <v>6210</v>
      </c>
      <c r="B6213" s="9" t="s">
        <v>12438</v>
      </c>
      <c r="C6213" s="12" t="s">
        <v>12439</v>
      </c>
      <c r="D6213" s="9" t="s">
        <v>12193</v>
      </c>
    </row>
    <row r="6214" spans="1:4">
      <c r="A6214" s="7">
        <v>6211</v>
      </c>
      <c r="B6214" s="9" t="s">
        <v>12440</v>
      </c>
      <c r="C6214" s="12" t="s">
        <v>12441</v>
      </c>
      <c r="D6214" s="9" t="s">
        <v>12193</v>
      </c>
    </row>
    <row r="6215" customFormat="1" spans="1:4">
      <c r="A6215" s="7">
        <v>6212</v>
      </c>
      <c r="B6215" s="9" t="s">
        <v>12442</v>
      </c>
      <c r="C6215" s="12" t="s">
        <v>12443</v>
      </c>
      <c r="D6215" s="9" t="s">
        <v>12193</v>
      </c>
    </row>
    <row r="6216" customFormat="1" spans="1:4">
      <c r="A6216" s="7">
        <v>6213</v>
      </c>
      <c r="B6216" s="9" t="s">
        <v>12444</v>
      </c>
      <c r="C6216" s="12" t="s">
        <v>12445</v>
      </c>
      <c r="D6216" s="9" t="s">
        <v>12193</v>
      </c>
    </row>
    <row r="6217" customFormat="1" spans="1:4">
      <c r="A6217" s="7">
        <v>6214</v>
      </c>
      <c r="B6217" s="9" t="s">
        <v>12446</v>
      </c>
      <c r="C6217" s="12" t="s">
        <v>12447</v>
      </c>
      <c r="D6217" s="9" t="s">
        <v>12193</v>
      </c>
    </row>
    <row r="6218" customFormat="1" spans="1:4">
      <c r="A6218" s="7">
        <v>6215</v>
      </c>
      <c r="B6218" s="9" t="s">
        <v>12448</v>
      </c>
      <c r="C6218" s="12" t="s">
        <v>12449</v>
      </c>
      <c r="D6218" s="9" t="s">
        <v>12193</v>
      </c>
    </row>
    <row r="6219" customFormat="1" spans="1:4">
      <c r="A6219" s="7">
        <v>6216</v>
      </c>
      <c r="B6219" s="9" t="s">
        <v>12450</v>
      </c>
      <c r="C6219" s="12" t="s">
        <v>12451</v>
      </c>
      <c r="D6219" s="9" t="s">
        <v>12193</v>
      </c>
    </row>
    <row r="6220" customFormat="1" spans="1:4">
      <c r="A6220" s="7">
        <v>6217</v>
      </c>
      <c r="B6220" s="9" t="s">
        <v>12452</v>
      </c>
      <c r="C6220" s="12" t="s">
        <v>12453</v>
      </c>
      <c r="D6220" s="9" t="s">
        <v>12193</v>
      </c>
    </row>
    <row r="6221" customFormat="1" spans="1:4">
      <c r="A6221" s="7">
        <v>6218</v>
      </c>
      <c r="B6221" s="9" t="s">
        <v>12454</v>
      </c>
      <c r="C6221" s="12" t="s">
        <v>12455</v>
      </c>
      <c r="D6221" s="9" t="s">
        <v>12193</v>
      </c>
    </row>
    <row r="6222" customFormat="1" spans="1:4">
      <c r="A6222" s="7">
        <v>6219</v>
      </c>
      <c r="B6222" s="9" t="s">
        <v>12456</v>
      </c>
      <c r="C6222" s="12" t="s">
        <v>12457</v>
      </c>
      <c r="D6222" s="9" t="s">
        <v>12193</v>
      </c>
    </row>
    <row r="6223" customFormat="1" spans="1:4">
      <c r="A6223" s="7">
        <v>6220</v>
      </c>
      <c r="B6223" s="9" t="s">
        <v>12458</v>
      </c>
      <c r="C6223" s="12" t="s">
        <v>12459</v>
      </c>
      <c r="D6223" s="9" t="s">
        <v>12193</v>
      </c>
    </row>
    <row r="6224" customFormat="1" spans="1:4">
      <c r="A6224" s="7">
        <v>6221</v>
      </c>
      <c r="B6224" s="9" t="s">
        <v>12460</v>
      </c>
      <c r="C6224" s="12" t="s">
        <v>12461</v>
      </c>
      <c r="D6224" s="9" t="s">
        <v>12193</v>
      </c>
    </row>
    <row r="6225" customFormat="1" spans="1:4">
      <c r="A6225" s="7">
        <v>6222</v>
      </c>
      <c r="B6225" s="9" t="s">
        <v>12462</v>
      </c>
      <c r="C6225" s="12" t="s">
        <v>12463</v>
      </c>
      <c r="D6225" s="9" t="s">
        <v>12193</v>
      </c>
    </row>
    <row r="6226" customFormat="1" spans="1:4">
      <c r="A6226" s="7">
        <v>6223</v>
      </c>
      <c r="B6226" s="9" t="s">
        <v>12464</v>
      </c>
      <c r="C6226" s="12" t="s">
        <v>12465</v>
      </c>
      <c r="D6226" s="9" t="s">
        <v>12193</v>
      </c>
    </row>
    <row r="6227" customFormat="1" spans="1:4">
      <c r="A6227" s="7">
        <v>6224</v>
      </c>
      <c r="B6227" s="9" t="s">
        <v>12466</v>
      </c>
      <c r="C6227" s="12" t="s">
        <v>12467</v>
      </c>
      <c r="D6227" s="9" t="s">
        <v>12193</v>
      </c>
    </row>
    <row r="6228" customFormat="1" spans="1:4">
      <c r="A6228" s="7">
        <v>6225</v>
      </c>
      <c r="B6228" s="9" t="s">
        <v>12468</v>
      </c>
      <c r="C6228" s="12" t="s">
        <v>12469</v>
      </c>
      <c r="D6228" s="9" t="s">
        <v>12193</v>
      </c>
    </row>
    <row r="6229" customFormat="1" spans="1:4">
      <c r="A6229" s="7">
        <v>6226</v>
      </c>
      <c r="B6229" s="9" t="s">
        <v>12470</v>
      </c>
      <c r="C6229" s="12" t="s">
        <v>12471</v>
      </c>
      <c r="D6229" s="9" t="s">
        <v>12193</v>
      </c>
    </row>
    <row r="6230" customFormat="1" spans="1:4">
      <c r="A6230" s="7">
        <v>6227</v>
      </c>
      <c r="B6230" s="9" t="s">
        <v>12472</v>
      </c>
      <c r="C6230" s="12" t="s">
        <v>12473</v>
      </c>
      <c r="D6230" s="9" t="s">
        <v>12193</v>
      </c>
    </row>
    <row r="6231" customFormat="1" spans="1:4">
      <c r="A6231" s="7">
        <v>6228</v>
      </c>
      <c r="B6231" s="9" t="s">
        <v>12474</v>
      </c>
      <c r="C6231" s="12" t="s">
        <v>12475</v>
      </c>
      <c r="D6231" s="9" t="s">
        <v>12193</v>
      </c>
    </row>
    <row r="6232" customFormat="1" spans="1:4">
      <c r="A6232" s="7">
        <v>6229</v>
      </c>
      <c r="B6232" s="9" t="s">
        <v>12476</v>
      </c>
      <c r="C6232" s="12" t="s">
        <v>12477</v>
      </c>
      <c r="D6232" s="9" t="s">
        <v>12193</v>
      </c>
    </row>
    <row r="6233" customFormat="1" spans="1:4">
      <c r="A6233" s="7">
        <v>6230</v>
      </c>
      <c r="B6233" s="9" t="s">
        <v>12478</v>
      </c>
      <c r="C6233" s="12" t="s">
        <v>12479</v>
      </c>
      <c r="D6233" s="9" t="s">
        <v>12193</v>
      </c>
    </row>
    <row r="6234" customFormat="1" spans="1:4">
      <c r="A6234" s="7">
        <v>6231</v>
      </c>
      <c r="B6234" s="9" t="s">
        <v>12480</v>
      </c>
      <c r="C6234" s="12" t="s">
        <v>12481</v>
      </c>
      <c r="D6234" s="9" t="s">
        <v>12193</v>
      </c>
    </row>
    <row r="6235" customFormat="1" spans="1:4">
      <c r="A6235" s="7">
        <v>6232</v>
      </c>
      <c r="B6235" s="9" t="s">
        <v>12482</v>
      </c>
      <c r="C6235" s="12" t="s">
        <v>12483</v>
      </c>
      <c r="D6235" s="9" t="s">
        <v>12193</v>
      </c>
    </row>
    <row r="6236" customFormat="1" spans="1:4">
      <c r="A6236" s="7">
        <v>6233</v>
      </c>
      <c r="B6236" s="9" t="s">
        <v>12484</v>
      </c>
      <c r="C6236" s="12" t="s">
        <v>12485</v>
      </c>
      <c r="D6236" s="9" t="s">
        <v>12193</v>
      </c>
    </row>
    <row r="6237" customFormat="1" spans="1:4">
      <c r="A6237" s="7">
        <v>6234</v>
      </c>
      <c r="B6237" s="9" t="s">
        <v>12486</v>
      </c>
      <c r="C6237" s="12" t="s">
        <v>12487</v>
      </c>
      <c r="D6237" s="9" t="s">
        <v>12193</v>
      </c>
    </row>
    <row r="6238" customFormat="1" spans="1:4">
      <c r="A6238" s="7">
        <v>6235</v>
      </c>
      <c r="B6238" s="9" t="s">
        <v>12488</v>
      </c>
      <c r="C6238" s="12" t="s">
        <v>12489</v>
      </c>
      <c r="D6238" s="9" t="s">
        <v>12193</v>
      </c>
    </row>
    <row r="6239" customFormat="1" spans="1:4">
      <c r="A6239" s="7">
        <v>6236</v>
      </c>
      <c r="B6239" s="9" t="s">
        <v>12490</v>
      </c>
      <c r="C6239" s="12" t="s">
        <v>12491</v>
      </c>
      <c r="D6239" s="9" t="s">
        <v>12193</v>
      </c>
    </row>
    <row r="6240" customFormat="1" spans="1:4">
      <c r="A6240" s="7">
        <v>6237</v>
      </c>
      <c r="B6240" s="9" t="s">
        <v>12492</v>
      </c>
      <c r="C6240" s="12" t="s">
        <v>12493</v>
      </c>
      <c r="D6240" s="9" t="s">
        <v>12193</v>
      </c>
    </row>
    <row r="6241" customFormat="1" spans="1:4">
      <c r="A6241" s="7">
        <v>6238</v>
      </c>
      <c r="B6241" s="9" t="s">
        <v>12494</v>
      </c>
      <c r="C6241" s="12" t="s">
        <v>12495</v>
      </c>
      <c r="D6241" s="9" t="s">
        <v>12193</v>
      </c>
    </row>
    <row r="6242" customFormat="1" spans="1:4">
      <c r="A6242" s="7">
        <v>6239</v>
      </c>
      <c r="B6242" s="9" t="s">
        <v>12496</v>
      </c>
      <c r="C6242" s="12" t="s">
        <v>12497</v>
      </c>
      <c r="D6242" s="9" t="s">
        <v>12193</v>
      </c>
    </row>
    <row r="6243" customFormat="1" spans="1:4">
      <c r="A6243" s="7">
        <v>6240</v>
      </c>
      <c r="B6243" s="9" t="s">
        <v>12498</v>
      </c>
      <c r="C6243" s="12" t="s">
        <v>12499</v>
      </c>
      <c r="D6243" s="9" t="s">
        <v>12193</v>
      </c>
    </row>
    <row r="6244" customFormat="1" spans="1:4">
      <c r="A6244" s="7">
        <v>6241</v>
      </c>
      <c r="B6244" s="9" t="s">
        <v>12500</v>
      </c>
      <c r="C6244" s="12" t="s">
        <v>12501</v>
      </c>
      <c r="D6244" s="9" t="s">
        <v>12193</v>
      </c>
    </row>
    <row r="6245" customFormat="1" spans="1:4">
      <c r="A6245" s="7">
        <v>6242</v>
      </c>
      <c r="B6245" s="9" t="s">
        <v>12502</v>
      </c>
      <c r="C6245" s="12" t="s">
        <v>12503</v>
      </c>
      <c r="D6245" s="9" t="s">
        <v>12193</v>
      </c>
    </row>
    <row r="6246" spans="1:4">
      <c r="A6246" s="7">
        <v>6243</v>
      </c>
      <c r="B6246" s="9" t="s">
        <v>12504</v>
      </c>
      <c r="C6246" s="12" t="s">
        <v>12505</v>
      </c>
      <c r="D6246" s="9" t="s">
        <v>12193</v>
      </c>
    </row>
    <row r="6247" customFormat="1" spans="1:4">
      <c r="A6247" s="7">
        <v>6244</v>
      </c>
      <c r="B6247" s="9" t="s">
        <v>12506</v>
      </c>
      <c r="C6247" s="12" t="s">
        <v>12507</v>
      </c>
      <c r="D6247" s="9" t="s">
        <v>12193</v>
      </c>
    </row>
    <row r="6248" customFormat="1" spans="1:4">
      <c r="A6248" s="7">
        <v>6245</v>
      </c>
      <c r="B6248" s="9" t="s">
        <v>12508</v>
      </c>
      <c r="C6248" s="12" t="s">
        <v>12509</v>
      </c>
      <c r="D6248" s="9" t="s">
        <v>12193</v>
      </c>
    </row>
    <row r="6249" customFormat="1" spans="1:4">
      <c r="A6249" s="7">
        <v>6246</v>
      </c>
      <c r="B6249" s="9" t="s">
        <v>12510</v>
      </c>
      <c r="C6249" s="12" t="s">
        <v>12511</v>
      </c>
      <c r="D6249" s="9" t="s">
        <v>12193</v>
      </c>
    </row>
    <row r="6250" customFormat="1" spans="1:4">
      <c r="A6250" s="7">
        <v>6247</v>
      </c>
      <c r="B6250" s="9" t="s">
        <v>12512</v>
      </c>
      <c r="C6250" s="12" t="s">
        <v>12513</v>
      </c>
      <c r="D6250" s="9" t="s">
        <v>12193</v>
      </c>
    </row>
    <row r="6251" customFormat="1" spans="1:4">
      <c r="A6251" s="7">
        <v>6248</v>
      </c>
      <c r="B6251" s="9" t="s">
        <v>12514</v>
      </c>
      <c r="C6251" s="12" t="s">
        <v>12515</v>
      </c>
      <c r="D6251" s="9" t="s">
        <v>12193</v>
      </c>
    </row>
    <row r="6252" customFormat="1" spans="1:4">
      <c r="A6252" s="7">
        <v>6249</v>
      </c>
      <c r="B6252" s="9" t="s">
        <v>12516</v>
      </c>
      <c r="C6252" s="12" t="s">
        <v>12517</v>
      </c>
      <c r="D6252" s="9" t="s">
        <v>12193</v>
      </c>
    </row>
    <row r="6253" customFormat="1" spans="1:4">
      <c r="A6253" s="7">
        <v>6250</v>
      </c>
      <c r="B6253" s="9" t="s">
        <v>12518</v>
      </c>
      <c r="C6253" s="12" t="s">
        <v>12519</v>
      </c>
      <c r="D6253" s="9" t="s">
        <v>12193</v>
      </c>
    </row>
    <row r="6254" customFormat="1" spans="1:4">
      <c r="A6254" s="7">
        <v>6251</v>
      </c>
      <c r="B6254" s="9" t="s">
        <v>12520</v>
      </c>
      <c r="C6254" s="12" t="s">
        <v>12521</v>
      </c>
      <c r="D6254" s="9" t="s">
        <v>12193</v>
      </c>
    </row>
    <row r="6255" customFormat="1" spans="1:4">
      <c r="A6255" s="7">
        <v>6252</v>
      </c>
      <c r="B6255" s="9" t="s">
        <v>12522</v>
      </c>
      <c r="C6255" s="12" t="s">
        <v>12523</v>
      </c>
      <c r="D6255" s="9" t="s">
        <v>12193</v>
      </c>
    </row>
    <row r="6256" customFormat="1" spans="1:4">
      <c r="A6256" s="7">
        <v>6253</v>
      </c>
      <c r="B6256" s="9" t="s">
        <v>12524</v>
      </c>
      <c r="C6256" s="12" t="s">
        <v>12525</v>
      </c>
      <c r="D6256" s="9" t="s">
        <v>12193</v>
      </c>
    </row>
    <row r="6257" customFormat="1" spans="1:4">
      <c r="A6257" s="7">
        <v>6254</v>
      </c>
      <c r="B6257" s="9" t="s">
        <v>12526</v>
      </c>
      <c r="C6257" s="12" t="s">
        <v>12527</v>
      </c>
      <c r="D6257" s="9" t="s">
        <v>12193</v>
      </c>
    </row>
    <row r="6258" customFormat="1" spans="1:4">
      <c r="A6258" s="7">
        <v>6255</v>
      </c>
      <c r="B6258" s="9" t="s">
        <v>12528</v>
      </c>
      <c r="C6258" s="12" t="s">
        <v>12529</v>
      </c>
      <c r="D6258" s="9" t="s">
        <v>12193</v>
      </c>
    </row>
    <row r="6259" customFormat="1" spans="1:4">
      <c r="A6259" s="7">
        <v>6256</v>
      </c>
      <c r="B6259" s="9" t="s">
        <v>12530</v>
      </c>
      <c r="C6259" s="12" t="s">
        <v>12531</v>
      </c>
      <c r="D6259" s="9" t="s">
        <v>12193</v>
      </c>
    </row>
    <row r="6260" customFormat="1" spans="1:4">
      <c r="A6260" s="7">
        <v>6257</v>
      </c>
      <c r="B6260" s="9" t="s">
        <v>12532</v>
      </c>
      <c r="C6260" s="12" t="s">
        <v>12533</v>
      </c>
      <c r="D6260" s="9" t="s">
        <v>12193</v>
      </c>
    </row>
    <row r="6261" customFormat="1" spans="1:4">
      <c r="A6261" s="7">
        <v>6258</v>
      </c>
      <c r="B6261" s="9" t="s">
        <v>12534</v>
      </c>
      <c r="C6261" s="12" t="s">
        <v>12535</v>
      </c>
      <c r="D6261" s="9" t="s">
        <v>12193</v>
      </c>
    </row>
    <row r="6262" customFormat="1" spans="1:4">
      <c r="A6262" s="7">
        <v>6259</v>
      </c>
      <c r="B6262" s="9" t="s">
        <v>12536</v>
      </c>
      <c r="C6262" s="12" t="s">
        <v>12537</v>
      </c>
      <c r="D6262" s="9" t="s">
        <v>12193</v>
      </c>
    </row>
    <row r="6263" customFormat="1" spans="1:4">
      <c r="A6263" s="7">
        <v>6260</v>
      </c>
      <c r="B6263" s="9" t="s">
        <v>12538</v>
      </c>
      <c r="C6263" s="12" t="s">
        <v>12539</v>
      </c>
      <c r="D6263" s="9" t="s">
        <v>12193</v>
      </c>
    </row>
    <row r="6264" customFormat="1" spans="1:4">
      <c r="A6264" s="7">
        <v>6261</v>
      </c>
      <c r="B6264" s="9" t="s">
        <v>12540</v>
      </c>
      <c r="C6264" s="12" t="s">
        <v>12541</v>
      </c>
      <c r="D6264" s="9" t="s">
        <v>12193</v>
      </c>
    </row>
    <row r="6265" customFormat="1" spans="1:4">
      <c r="A6265" s="7">
        <v>6262</v>
      </c>
      <c r="B6265" s="9" t="s">
        <v>12542</v>
      </c>
      <c r="C6265" s="12" t="s">
        <v>12543</v>
      </c>
      <c r="D6265" s="9" t="s">
        <v>12193</v>
      </c>
    </row>
    <row r="6266" customFormat="1" spans="1:4">
      <c r="A6266" s="7">
        <v>6263</v>
      </c>
      <c r="B6266" s="9" t="s">
        <v>12544</v>
      </c>
      <c r="C6266" s="12" t="s">
        <v>12545</v>
      </c>
      <c r="D6266" s="9" t="s">
        <v>12193</v>
      </c>
    </row>
    <row r="6267" customFormat="1" spans="1:4">
      <c r="A6267" s="7">
        <v>6264</v>
      </c>
      <c r="B6267" s="9" t="s">
        <v>12546</v>
      </c>
      <c r="C6267" s="12" t="s">
        <v>12547</v>
      </c>
      <c r="D6267" s="9" t="s">
        <v>12193</v>
      </c>
    </row>
    <row r="6268" customFormat="1" spans="1:4">
      <c r="A6268" s="7">
        <v>6265</v>
      </c>
      <c r="B6268" s="9" t="s">
        <v>12548</v>
      </c>
      <c r="C6268" s="12" t="s">
        <v>12549</v>
      </c>
      <c r="D6268" s="9" t="s">
        <v>12193</v>
      </c>
    </row>
    <row r="6269" customFormat="1" spans="1:4">
      <c r="A6269" s="7">
        <v>6266</v>
      </c>
      <c r="B6269" s="9" t="s">
        <v>12550</v>
      </c>
      <c r="C6269" s="12" t="s">
        <v>12551</v>
      </c>
      <c r="D6269" s="9" t="s">
        <v>12193</v>
      </c>
    </row>
    <row r="6270" customFormat="1" spans="1:4">
      <c r="A6270" s="7">
        <v>6267</v>
      </c>
      <c r="B6270" s="9" t="s">
        <v>12552</v>
      </c>
      <c r="C6270" s="12" t="s">
        <v>12553</v>
      </c>
      <c r="D6270" s="9" t="s">
        <v>12193</v>
      </c>
    </row>
    <row r="6271" customFormat="1" spans="1:4">
      <c r="A6271" s="7">
        <v>6268</v>
      </c>
      <c r="B6271" s="9" t="s">
        <v>12554</v>
      </c>
      <c r="C6271" s="12" t="s">
        <v>12555</v>
      </c>
      <c r="D6271" s="9" t="s">
        <v>12193</v>
      </c>
    </row>
    <row r="6272" customFormat="1" spans="1:4">
      <c r="A6272" s="7">
        <v>6269</v>
      </c>
      <c r="B6272" s="9" t="s">
        <v>12556</v>
      </c>
      <c r="C6272" s="12" t="s">
        <v>12557</v>
      </c>
      <c r="D6272" s="9" t="s">
        <v>12193</v>
      </c>
    </row>
    <row r="6273" customFormat="1" spans="1:4">
      <c r="A6273" s="7">
        <v>6270</v>
      </c>
      <c r="B6273" s="9" t="s">
        <v>12558</v>
      </c>
      <c r="C6273" s="12" t="s">
        <v>12559</v>
      </c>
      <c r="D6273" s="9" t="s">
        <v>12193</v>
      </c>
    </row>
    <row r="6274" customFormat="1" spans="1:4">
      <c r="A6274" s="7">
        <v>6271</v>
      </c>
      <c r="B6274" s="9" t="s">
        <v>12560</v>
      </c>
      <c r="C6274" s="12" t="s">
        <v>12561</v>
      </c>
      <c r="D6274" s="9" t="s">
        <v>12193</v>
      </c>
    </row>
    <row r="6275" customFormat="1" spans="1:4">
      <c r="A6275" s="7">
        <v>6272</v>
      </c>
      <c r="B6275" s="9" t="s">
        <v>12562</v>
      </c>
      <c r="C6275" s="12" t="s">
        <v>12563</v>
      </c>
      <c r="D6275" s="9" t="s">
        <v>12193</v>
      </c>
    </row>
    <row r="6276" customFormat="1" spans="1:4">
      <c r="A6276" s="7">
        <v>6273</v>
      </c>
      <c r="B6276" s="9" t="s">
        <v>12564</v>
      </c>
      <c r="C6276" s="12" t="s">
        <v>12565</v>
      </c>
      <c r="D6276" s="9" t="s">
        <v>12193</v>
      </c>
    </row>
    <row r="6277" customFormat="1" spans="1:4">
      <c r="A6277" s="7">
        <v>6274</v>
      </c>
      <c r="B6277" s="9" t="s">
        <v>12566</v>
      </c>
      <c r="C6277" s="12" t="s">
        <v>12567</v>
      </c>
      <c r="D6277" s="9" t="s">
        <v>12193</v>
      </c>
    </row>
    <row r="6278" customFormat="1" spans="1:4">
      <c r="A6278" s="7">
        <v>6275</v>
      </c>
      <c r="B6278" s="9" t="s">
        <v>12568</v>
      </c>
      <c r="C6278" s="12" t="s">
        <v>12569</v>
      </c>
      <c r="D6278" s="9" t="s">
        <v>12193</v>
      </c>
    </row>
    <row r="6279" customFormat="1" spans="1:4">
      <c r="A6279" s="7">
        <v>6276</v>
      </c>
      <c r="B6279" s="9" t="s">
        <v>12570</v>
      </c>
      <c r="C6279" s="12" t="s">
        <v>12571</v>
      </c>
      <c r="D6279" s="9" t="s">
        <v>12193</v>
      </c>
    </row>
    <row r="6280" customFormat="1" spans="1:4">
      <c r="A6280" s="7">
        <v>6277</v>
      </c>
      <c r="B6280" s="9" t="s">
        <v>12572</v>
      </c>
      <c r="C6280" s="12" t="s">
        <v>12573</v>
      </c>
      <c r="D6280" s="9" t="s">
        <v>12193</v>
      </c>
    </row>
    <row r="6281" customFormat="1" spans="1:4">
      <c r="A6281" s="7">
        <v>6278</v>
      </c>
      <c r="B6281" s="9" t="s">
        <v>12574</v>
      </c>
      <c r="C6281" s="12" t="s">
        <v>12575</v>
      </c>
      <c r="D6281" s="9" t="s">
        <v>12193</v>
      </c>
    </row>
    <row r="6282" customFormat="1" spans="1:4">
      <c r="A6282" s="7">
        <v>6279</v>
      </c>
      <c r="B6282" s="9" t="s">
        <v>12576</v>
      </c>
      <c r="C6282" s="12" t="s">
        <v>12577</v>
      </c>
      <c r="D6282" s="9" t="s">
        <v>12193</v>
      </c>
    </row>
    <row r="6283" customFormat="1" spans="1:4">
      <c r="A6283" s="7">
        <v>6280</v>
      </c>
      <c r="B6283" s="9" t="s">
        <v>12578</v>
      </c>
      <c r="C6283" s="12" t="s">
        <v>12579</v>
      </c>
      <c r="D6283" s="9" t="s">
        <v>12193</v>
      </c>
    </row>
    <row r="6284" customFormat="1" spans="1:4">
      <c r="A6284" s="7">
        <v>6281</v>
      </c>
      <c r="B6284" s="9" t="s">
        <v>12580</v>
      </c>
      <c r="C6284" s="12" t="s">
        <v>12581</v>
      </c>
      <c r="D6284" s="9" t="s">
        <v>12193</v>
      </c>
    </row>
    <row r="6285" customFormat="1" spans="1:4">
      <c r="A6285" s="7">
        <v>6282</v>
      </c>
      <c r="B6285" s="9" t="s">
        <v>12582</v>
      </c>
      <c r="C6285" s="12" t="s">
        <v>12583</v>
      </c>
      <c r="D6285" s="9" t="s">
        <v>12193</v>
      </c>
    </row>
    <row r="6286" customFormat="1" spans="1:4">
      <c r="A6286" s="7">
        <v>6283</v>
      </c>
      <c r="B6286" s="9" t="s">
        <v>12584</v>
      </c>
      <c r="C6286" s="12" t="s">
        <v>12585</v>
      </c>
      <c r="D6286" s="9" t="s">
        <v>12193</v>
      </c>
    </row>
    <row r="6287" customFormat="1" spans="1:4">
      <c r="A6287" s="7">
        <v>6284</v>
      </c>
      <c r="B6287" s="9" t="s">
        <v>12586</v>
      </c>
      <c r="C6287" s="12" t="s">
        <v>12587</v>
      </c>
      <c r="D6287" s="9" t="s">
        <v>12193</v>
      </c>
    </row>
    <row r="6288" customFormat="1" spans="1:4">
      <c r="A6288" s="7">
        <v>6285</v>
      </c>
      <c r="B6288" s="9" t="s">
        <v>12588</v>
      </c>
      <c r="C6288" s="12" t="s">
        <v>12589</v>
      </c>
      <c r="D6288" s="9" t="s">
        <v>12193</v>
      </c>
    </row>
    <row r="6289" customFormat="1" spans="1:4">
      <c r="A6289" s="7">
        <v>6286</v>
      </c>
      <c r="B6289" s="9" t="s">
        <v>12590</v>
      </c>
      <c r="C6289" s="12" t="s">
        <v>12591</v>
      </c>
      <c r="D6289" s="9" t="s">
        <v>12193</v>
      </c>
    </row>
    <row r="6290" customFormat="1" spans="1:4">
      <c r="A6290" s="7">
        <v>6287</v>
      </c>
      <c r="B6290" s="9" t="s">
        <v>12592</v>
      </c>
      <c r="C6290" s="12" t="s">
        <v>12593</v>
      </c>
      <c r="D6290" s="9" t="s">
        <v>12193</v>
      </c>
    </row>
    <row r="6291" customFormat="1" spans="1:4">
      <c r="A6291" s="7">
        <v>6288</v>
      </c>
      <c r="B6291" s="9" t="s">
        <v>12594</v>
      </c>
      <c r="C6291" s="12" t="s">
        <v>12595</v>
      </c>
      <c r="D6291" s="9" t="s">
        <v>12193</v>
      </c>
    </row>
    <row r="6292" customFormat="1" spans="1:4">
      <c r="A6292" s="7">
        <v>6289</v>
      </c>
      <c r="B6292" s="9" t="s">
        <v>12596</v>
      </c>
      <c r="C6292" s="12" t="s">
        <v>12597</v>
      </c>
      <c r="D6292" s="9" t="s">
        <v>12193</v>
      </c>
    </row>
    <row r="6293" customFormat="1" spans="1:4">
      <c r="A6293" s="7">
        <v>6290</v>
      </c>
      <c r="B6293" s="9" t="s">
        <v>12598</v>
      </c>
      <c r="C6293" s="12" t="s">
        <v>12599</v>
      </c>
      <c r="D6293" s="9" t="s">
        <v>12193</v>
      </c>
    </row>
    <row r="6294" customFormat="1" spans="1:4">
      <c r="A6294" s="7">
        <v>6291</v>
      </c>
      <c r="B6294" s="9" t="s">
        <v>12600</v>
      </c>
      <c r="C6294" s="12" t="s">
        <v>12601</v>
      </c>
      <c r="D6294" s="9" t="s">
        <v>12193</v>
      </c>
    </row>
    <row r="6295" customFormat="1" spans="1:4">
      <c r="A6295" s="7">
        <v>6292</v>
      </c>
      <c r="B6295" s="9" t="s">
        <v>12602</v>
      </c>
      <c r="C6295" s="12" t="s">
        <v>12603</v>
      </c>
      <c r="D6295" s="9" t="s">
        <v>12193</v>
      </c>
    </row>
    <row r="6296" customFormat="1" spans="1:4">
      <c r="A6296" s="7">
        <v>6293</v>
      </c>
      <c r="B6296" s="9" t="s">
        <v>12604</v>
      </c>
      <c r="C6296" s="12" t="s">
        <v>12605</v>
      </c>
      <c r="D6296" s="9" t="s">
        <v>12193</v>
      </c>
    </row>
    <row r="6297" customFormat="1" spans="1:4">
      <c r="A6297" s="7">
        <v>6294</v>
      </c>
      <c r="B6297" s="9" t="s">
        <v>12606</v>
      </c>
      <c r="C6297" s="12" t="s">
        <v>12607</v>
      </c>
      <c r="D6297" s="9" t="s">
        <v>12193</v>
      </c>
    </row>
    <row r="6298" customFormat="1" spans="1:4">
      <c r="A6298" s="7">
        <v>6295</v>
      </c>
      <c r="B6298" s="9" t="s">
        <v>12608</v>
      </c>
      <c r="C6298" s="12" t="s">
        <v>12609</v>
      </c>
      <c r="D6298" s="9" t="s">
        <v>12193</v>
      </c>
    </row>
    <row r="6299" customFormat="1" spans="1:4">
      <c r="A6299" s="7">
        <v>6296</v>
      </c>
      <c r="B6299" s="9" t="s">
        <v>12610</v>
      </c>
      <c r="C6299" s="12" t="s">
        <v>12611</v>
      </c>
      <c r="D6299" s="9" t="s">
        <v>12193</v>
      </c>
    </row>
    <row r="6300" customFormat="1" spans="1:4">
      <c r="A6300" s="7">
        <v>6297</v>
      </c>
      <c r="B6300" s="9" t="s">
        <v>12612</v>
      </c>
      <c r="C6300" s="12" t="s">
        <v>12613</v>
      </c>
      <c r="D6300" s="9" t="s">
        <v>12193</v>
      </c>
    </row>
    <row r="6301" customFormat="1" spans="1:4">
      <c r="A6301" s="7">
        <v>6298</v>
      </c>
      <c r="B6301" s="9" t="s">
        <v>12614</v>
      </c>
      <c r="C6301" s="12" t="s">
        <v>12615</v>
      </c>
      <c r="D6301" s="9" t="s">
        <v>12193</v>
      </c>
    </row>
    <row r="6302" customFormat="1" spans="1:4">
      <c r="A6302" s="7">
        <v>6299</v>
      </c>
      <c r="B6302" s="9" t="s">
        <v>12616</v>
      </c>
      <c r="C6302" s="12" t="s">
        <v>12617</v>
      </c>
      <c r="D6302" s="9" t="s">
        <v>12193</v>
      </c>
    </row>
    <row r="6303" customFormat="1" spans="1:4">
      <c r="A6303" s="7">
        <v>6300</v>
      </c>
      <c r="B6303" s="9" t="s">
        <v>12618</v>
      </c>
      <c r="C6303" s="12" t="s">
        <v>12619</v>
      </c>
      <c r="D6303" s="9" t="s">
        <v>12193</v>
      </c>
    </row>
    <row r="6304" customFormat="1" spans="1:4">
      <c r="A6304" s="7">
        <v>6301</v>
      </c>
      <c r="B6304" s="9" t="s">
        <v>12620</v>
      </c>
      <c r="C6304" s="12" t="s">
        <v>12621</v>
      </c>
      <c r="D6304" s="9" t="s">
        <v>12193</v>
      </c>
    </row>
    <row r="6305" customFormat="1" spans="1:4">
      <c r="A6305" s="7">
        <v>6302</v>
      </c>
      <c r="B6305" s="9" t="s">
        <v>12622</v>
      </c>
      <c r="C6305" s="12" t="s">
        <v>12623</v>
      </c>
      <c r="D6305" s="9" t="s">
        <v>12193</v>
      </c>
    </row>
    <row r="6306" spans="1:4">
      <c r="A6306" s="7">
        <v>6303</v>
      </c>
      <c r="B6306" s="9" t="s">
        <v>12624</v>
      </c>
      <c r="C6306" s="12" t="s">
        <v>12625</v>
      </c>
      <c r="D6306" s="9" t="s">
        <v>12193</v>
      </c>
    </row>
    <row r="6307" customFormat="1" spans="1:4">
      <c r="A6307" s="7">
        <v>6304</v>
      </c>
      <c r="B6307" s="9" t="s">
        <v>12626</v>
      </c>
      <c r="C6307" s="12" t="s">
        <v>12627</v>
      </c>
      <c r="D6307" s="9" t="s">
        <v>12193</v>
      </c>
    </row>
    <row r="6308" customFormat="1" spans="1:4">
      <c r="A6308" s="7">
        <v>6305</v>
      </c>
      <c r="B6308" s="9" t="s">
        <v>12628</v>
      </c>
      <c r="C6308" s="12" t="s">
        <v>12629</v>
      </c>
      <c r="D6308" s="9" t="s">
        <v>12193</v>
      </c>
    </row>
    <row r="6309" customFormat="1" spans="1:4">
      <c r="A6309" s="7">
        <v>6306</v>
      </c>
      <c r="B6309" s="9" t="s">
        <v>12630</v>
      </c>
      <c r="C6309" s="12" t="s">
        <v>12631</v>
      </c>
      <c r="D6309" s="9" t="s">
        <v>12193</v>
      </c>
    </row>
    <row r="6310" customFormat="1" spans="1:4">
      <c r="A6310" s="7">
        <v>6307</v>
      </c>
      <c r="B6310" s="9" t="s">
        <v>12632</v>
      </c>
      <c r="C6310" s="12" t="s">
        <v>12633</v>
      </c>
      <c r="D6310" s="9" t="s">
        <v>12193</v>
      </c>
    </row>
    <row r="6311" customFormat="1" spans="1:4">
      <c r="A6311" s="7">
        <v>6308</v>
      </c>
      <c r="B6311" s="9" t="s">
        <v>12634</v>
      </c>
      <c r="C6311" s="12" t="s">
        <v>12635</v>
      </c>
      <c r="D6311" s="9" t="s">
        <v>12193</v>
      </c>
    </row>
    <row r="6312" customFormat="1" spans="1:4">
      <c r="A6312" s="7">
        <v>6309</v>
      </c>
      <c r="B6312" s="9" t="s">
        <v>12636</v>
      </c>
      <c r="C6312" s="12" t="s">
        <v>12637</v>
      </c>
      <c r="D6312" s="9" t="s">
        <v>12193</v>
      </c>
    </row>
    <row r="6313" customFormat="1" spans="1:4">
      <c r="A6313" s="7">
        <v>6310</v>
      </c>
      <c r="B6313" s="9" t="s">
        <v>12638</v>
      </c>
      <c r="C6313" s="12" t="s">
        <v>12639</v>
      </c>
      <c r="D6313" s="9" t="s">
        <v>12193</v>
      </c>
    </row>
    <row r="6314" customFormat="1" spans="1:4">
      <c r="A6314" s="7">
        <v>6311</v>
      </c>
      <c r="B6314" s="9" t="s">
        <v>12640</v>
      </c>
      <c r="C6314" s="12" t="s">
        <v>12641</v>
      </c>
      <c r="D6314" s="9" t="s">
        <v>12193</v>
      </c>
    </row>
    <row r="6315" customFormat="1" spans="1:4">
      <c r="A6315" s="7">
        <v>6312</v>
      </c>
      <c r="B6315" s="9" t="s">
        <v>12642</v>
      </c>
      <c r="C6315" s="12" t="s">
        <v>12643</v>
      </c>
      <c r="D6315" s="9" t="s">
        <v>12193</v>
      </c>
    </row>
    <row r="6316" customFormat="1" spans="1:4">
      <c r="A6316" s="7">
        <v>6313</v>
      </c>
      <c r="B6316" s="9" t="s">
        <v>12644</v>
      </c>
      <c r="C6316" s="12" t="s">
        <v>12645</v>
      </c>
      <c r="D6316" s="9" t="s">
        <v>12193</v>
      </c>
    </row>
    <row r="6317" customFormat="1" spans="1:4">
      <c r="A6317" s="7">
        <v>6314</v>
      </c>
      <c r="B6317" s="9" t="s">
        <v>12646</v>
      </c>
      <c r="C6317" s="12" t="s">
        <v>12647</v>
      </c>
      <c r="D6317" s="9" t="s">
        <v>12193</v>
      </c>
    </row>
    <row r="6318" customFormat="1" spans="1:4">
      <c r="A6318" s="7">
        <v>6315</v>
      </c>
      <c r="B6318" s="9" t="s">
        <v>12648</v>
      </c>
      <c r="C6318" s="12" t="s">
        <v>12649</v>
      </c>
      <c r="D6318" s="9" t="s">
        <v>12193</v>
      </c>
    </row>
    <row r="6319" customFormat="1" spans="1:4">
      <c r="A6319" s="7">
        <v>6316</v>
      </c>
      <c r="B6319" s="9" t="s">
        <v>12650</v>
      </c>
      <c r="C6319" s="12" t="s">
        <v>12651</v>
      </c>
      <c r="D6319" s="9" t="s">
        <v>12193</v>
      </c>
    </row>
    <row r="6320" customFormat="1" spans="1:4">
      <c r="A6320" s="7">
        <v>6317</v>
      </c>
      <c r="B6320" s="9" t="s">
        <v>12652</v>
      </c>
      <c r="C6320" s="12" t="s">
        <v>12653</v>
      </c>
      <c r="D6320" s="9" t="s">
        <v>12193</v>
      </c>
    </row>
    <row r="6321" customFormat="1" spans="1:4">
      <c r="A6321" s="7">
        <v>6318</v>
      </c>
      <c r="B6321" s="9" t="s">
        <v>12654</v>
      </c>
      <c r="C6321" s="12" t="s">
        <v>12655</v>
      </c>
      <c r="D6321" s="9" t="s">
        <v>12193</v>
      </c>
    </row>
    <row r="6322" customFormat="1" spans="1:4">
      <c r="A6322" s="7">
        <v>6319</v>
      </c>
      <c r="B6322" s="9" t="s">
        <v>12656</v>
      </c>
      <c r="C6322" s="12" t="s">
        <v>12657</v>
      </c>
      <c r="D6322" s="9" t="s">
        <v>12193</v>
      </c>
    </row>
    <row r="6323" customFormat="1" spans="1:4">
      <c r="A6323" s="7">
        <v>6320</v>
      </c>
      <c r="B6323" s="9" t="s">
        <v>12658</v>
      </c>
      <c r="C6323" s="12" t="s">
        <v>12659</v>
      </c>
      <c r="D6323" s="9" t="s">
        <v>12193</v>
      </c>
    </row>
    <row r="6324" customFormat="1" spans="1:4">
      <c r="A6324" s="7">
        <v>6321</v>
      </c>
      <c r="B6324" s="9" t="s">
        <v>12660</v>
      </c>
      <c r="C6324" s="12" t="s">
        <v>12661</v>
      </c>
      <c r="D6324" s="9" t="s">
        <v>12193</v>
      </c>
    </row>
    <row r="6325" customFormat="1" spans="1:4">
      <c r="A6325" s="7">
        <v>6322</v>
      </c>
      <c r="B6325" s="9" t="s">
        <v>12662</v>
      </c>
      <c r="C6325" s="12" t="s">
        <v>12663</v>
      </c>
      <c r="D6325" s="9" t="s">
        <v>12193</v>
      </c>
    </row>
    <row r="6326" customFormat="1" spans="1:4">
      <c r="A6326" s="7">
        <v>6323</v>
      </c>
      <c r="B6326" s="9" t="s">
        <v>12664</v>
      </c>
      <c r="C6326" s="12" t="s">
        <v>12665</v>
      </c>
      <c r="D6326" s="9" t="s">
        <v>12193</v>
      </c>
    </row>
    <row r="6327" customFormat="1" spans="1:4">
      <c r="A6327" s="7">
        <v>6324</v>
      </c>
      <c r="B6327" s="9" t="s">
        <v>12666</v>
      </c>
      <c r="C6327" s="12" t="s">
        <v>12667</v>
      </c>
      <c r="D6327" s="9" t="s">
        <v>12193</v>
      </c>
    </row>
    <row r="6328" customFormat="1" spans="1:4">
      <c r="A6328" s="7">
        <v>6325</v>
      </c>
      <c r="B6328" s="9" t="s">
        <v>12668</v>
      </c>
      <c r="C6328" s="12" t="s">
        <v>12669</v>
      </c>
      <c r="D6328" s="9" t="s">
        <v>12193</v>
      </c>
    </row>
    <row r="6329" customFormat="1" spans="1:4">
      <c r="A6329" s="7">
        <v>6326</v>
      </c>
      <c r="B6329" s="9" t="s">
        <v>12670</v>
      </c>
      <c r="C6329" s="12" t="s">
        <v>12671</v>
      </c>
      <c r="D6329" s="9" t="s">
        <v>12193</v>
      </c>
    </row>
    <row r="6330" customFormat="1" spans="1:4">
      <c r="A6330" s="7">
        <v>6327</v>
      </c>
      <c r="B6330" s="9" t="s">
        <v>12672</v>
      </c>
      <c r="C6330" s="12" t="s">
        <v>12673</v>
      </c>
      <c r="D6330" s="9" t="s">
        <v>12193</v>
      </c>
    </row>
    <row r="6331" customFormat="1" spans="1:4">
      <c r="A6331" s="7">
        <v>6328</v>
      </c>
      <c r="B6331" s="9" t="s">
        <v>12674</v>
      </c>
      <c r="C6331" s="12" t="s">
        <v>12675</v>
      </c>
      <c r="D6331" s="9" t="s">
        <v>12193</v>
      </c>
    </row>
    <row r="6332" customFormat="1" spans="1:4">
      <c r="A6332" s="7">
        <v>6329</v>
      </c>
      <c r="B6332" s="9" t="s">
        <v>12676</v>
      </c>
      <c r="C6332" s="12" t="s">
        <v>12677</v>
      </c>
      <c r="D6332" s="9" t="s">
        <v>12193</v>
      </c>
    </row>
    <row r="6333" customFormat="1" spans="1:4">
      <c r="A6333" s="7">
        <v>6330</v>
      </c>
      <c r="B6333" s="9" t="s">
        <v>12678</v>
      </c>
      <c r="C6333" s="12" t="s">
        <v>12679</v>
      </c>
      <c r="D6333" s="9" t="s">
        <v>12193</v>
      </c>
    </row>
    <row r="6334" customFormat="1" spans="1:4">
      <c r="A6334" s="7">
        <v>6331</v>
      </c>
      <c r="B6334" s="9" t="s">
        <v>12680</v>
      </c>
      <c r="C6334" s="12" t="s">
        <v>12681</v>
      </c>
      <c r="D6334" s="9" t="s">
        <v>12193</v>
      </c>
    </row>
    <row r="6335" customFormat="1" spans="1:4">
      <c r="A6335" s="7">
        <v>6332</v>
      </c>
      <c r="B6335" s="9" t="s">
        <v>12682</v>
      </c>
      <c r="C6335" s="12" t="s">
        <v>12683</v>
      </c>
      <c r="D6335" s="9" t="s">
        <v>12193</v>
      </c>
    </row>
    <row r="6336" customFormat="1" spans="1:4">
      <c r="A6336" s="7">
        <v>6333</v>
      </c>
      <c r="B6336" s="9" t="s">
        <v>12684</v>
      </c>
      <c r="C6336" s="12" t="s">
        <v>12685</v>
      </c>
      <c r="D6336" s="9" t="s">
        <v>12193</v>
      </c>
    </row>
    <row r="6337" customFormat="1" spans="1:4">
      <c r="A6337" s="7">
        <v>6334</v>
      </c>
      <c r="B6337" s="9" t="s">
        <v>12686</v>
      </c>
      <c r="C6337" s="12" t="s">
        <v>12687</v>
      </c>
      <c r="D6337" s="9" t="s">
        <v>12193</v>
      </c>
    </row>
    <row r="6338" customFormat="1" spans="1:4">
      <c r="A6338" s="7">
        <v>6335</v>
      </c>
      <c r="B6338" s="9" t="s">
        <v>12688</v>
      </c>
      <c r="C6338" s="12" t="s">
        <v>12689</v>
      </c>
      <c r="D6338" s="9" t="s">
        <v>12193</v>
      </c>
    </row>
    <row r="6339" customFormat="1" spans="1:4">
      <c r="A6339" s="7">
        <v>6336</v>
      </c>
      <c r="B6339" s="9" t="s">
        <v>12690</v>
      </c>
      <c r="C6339" s="12" t="s">
        <v>12691</v>
      </c>
      <c r="D6339" s="9" t="s">
        <v>12193</v>
      </c>
    </row>
    <row r="6340" customFormat="1" spans="1:4">
      <c r="A6340" s="7">
        <v>6337</v>
      </c>
      <c r="B6340" s="9" t="s">
        <v>12692</v>
      </c>
      <c r="C6340" s="12" t="s">
        <v>12693</v>
      </c>
      <c r="D6340" s="9" t="s">
        <v>12193</v>
      </c>
    </row>
    <row r="6341" customFormat="1" spans="1:4">
      <c r="A6341" s="7">
        <v>6338</v>
      </c>
      <c r="B6341" s="9" t="s">
        <v>12694</v>
      </c>
      <c r="C6341" s="12" t="s">
        <v>12695</v>
      </c>
      <c r="D6341" s="9" t="s">
        <v>12193</v>
      </c>
    </row>
    <row r="6342" customFormat="1" spans="1:4">
      <c r="A6342" s="7">
        <v>6339</v>
      </c>
      <c r="B6342" s="9" t="s">
        <v>12696</v>
      </c>
      <c r="C6342" s="12" t="s">
        <v>12697</v>
      </c>
      <c r="D6342" s="9" t="s">
        <v>12193</v>
      </c>
    </row>
    <row r="6343" customFormat="1" spans="1:4">
      <c r="A6343" s="7">
        <v>6340</v>
      </c>
      <c r="B6343" s="9" t="s">
        <v>12698</v>
      </c>
      <c r="C6343" s="12" t="s">
        <v>12699</v>
      </c>
      <c r="D6343" s="9" t="s">
        <v>12193</v>
      </c>
    </row>
    <row r="6344" customFormat="1" spans="1:4">
      <c r="A6344" s="7">
        <v>6341</v>
      </c>
      <c r="B6344" s="9" t="s">
        <v>12700</v>
      </c>
      <c r="C6344" s="12" t="s">
        <v>12701</v>
      </c>
      <c r="D6344" s="9" t="s">
        <v>12193</v>
      </c>
    </row>
    <row r="6345" customFormat="1" spans="1:4">
      <c r="A6345" s="7">
        <v>6342</v>
      </c>
      <c r="B6345" s="9" t="s">
        <v>12702</v>
      </c>
      <c r="C6345" s="12" t="s">
        <v>12703</v>
      </c>
      <c r="D6345" s="9" t="s">
        <v>12193</v>
      </c>
    </row>
    <row r="6346" customFormat="1" spans="1:4">
      <c r="A6346" s="7">
        <v>6343</v>
      </c>
      <c r="B6346" s="9" t="s">
        <v>12704</v>
      </c>
      <c r="C6346" s="12" t="s">
        <v>12705</v>
      </c>
      <c r="D6346" s="9" t="s">
        <v>12193</v>
      </c>
    </row>
    <row r="6347" customFormat="1" spans="1:4">
      <c r="A6347" s="7">
        <v>6344</v>
      </c>
      <c r="B6347" s="9" t="s">
        <v>12706</v>
      </c>
      <c r="C6347" s="12" t="s">
        <v>12707</v>
      </c>
      <c r="D6347" s="9" t="s">
        <v>12193</v>
      </c>
    </row>
    <row r="6348" customFormat="1" spans="1:4">
      <c r="A6348" s="7">
        <v>6345</v>
      </c>
      <c r="B6348" s="9" t="s">
        <v>12708</v>
      </c>
      <c r="C6348" s="12" t="s">
        <v>12709</v>
      </c>
      <c r="D6348" s="9" t="s">
        <v>12193</v>
      </c>
    </row>
    <row r="6349" customFormat="1" spans="1:4">
      <c r="A6349" s="7">
        <v>6346</v>
      </c>
      <c r="B6349" s="9" t="s">
        <v>12710</v>
      </c>
      <c r="C6349" s="12" t="s">
        <v>12711</v>
      </c>
      <c r="D6349" s="9" t="s">
        <v>12193</v>
      </c>
    </row>
    <row r="6350" customFormat="1" spans="1:4">
      <c r="A6350" s="7">
        <v>6347</v>
      </c>
      <c r="B6350" s="9" t="s">
        <v>12712</v>
      </c>
      <c r="C6350" s="12" t="s">
        <v>12713</v>
      </c>
      <c r="D6350" s="9" t="s">
        <v>12193</v>
      </c>
    </row>
    <row r="6351" spans="1:4">
      <c r="A6351" s="7">
        <v>6348</v>
      </c>
      <c r="B6351" s="9" t="s">
        <v>12714</v>
      </c>
      <c r="C6351" s="12" t="s">
        <v>12715</v>
      </c>
      <c r="D6351" s="9" t="s">
        <v>12193</v>
      </c>
    </row>
    <row r="6352" customFormat="1" spans="1:4">
      <c r="A6352" s="7">
        <v>6349</v>
      </c>
      <c r="B6352" s="9" t="s">
        <v>12716</v>
      </c>
      <c r="C6352" s="12" t="s">
        <v>12717</v>
      </c>
      <c r="D6352" s="9" t="s">
        <v>12193</v>
      </c>
    </row>
    <row r="6353" customFormat="1" spans="1:4">
      <c r="A6353" s="7">
        <v>6350</v>
      </c>
      <c r="B6353" s="9" t="s">
        <v>12718</v>
      </c>
      <c r="C6353" s="12" t="s">
        <v>12719</v>
      </c>
      <c r="D6353" s="9" t="s">
        <v>12193</v>
      </c>
    </row>
    <row r="6354" customFormat="1" spans="1:4">
      <c r="A6354" s="7">
        <v>6351</v>
      </c>
      <c r="B6354" s="9" t="s">
        <v>12720</v>
      </c>
      <c r="C6354" s="12" t="s">
        <v>12721</v>
      </c>
      <c r="D6354" s="9" t="s">
        <v>12193</v>
      </c>
    </row>
    <row r="6355" customFormat="1" spans="1:4">
      <c r="A6355" s="7">
        <v>6352</v>
      </c>
      <c r="B6355" s="9" t="s">
        <v>12722</v>
      </c>
      <c r="C6355" s="12" t="s">
        <v>12723</v>
      </c>
      <c r="D6355" s="9" t="s">
        <v>12193</v>
      </c>
    </row>
    <row r="6356" spans="1:4">
      <c r="A6356" s="7">
        <v>6353</v>
      </c>
      <c r="B6356" s="9" t="s">
        <v>12724</v>
      </c>
      <c r="C6356" s="12" t="s">
        <v>12725</v>
      </c>
      <c r="D6356" s="9" t="s">
        <v>12193</v>
      </c>
    </row>
    <row r="6357" customFormat="1" spans="1:4">
      <c r="A6357" s="7">
        <v>6354</v>
      </c>
      <c r="B6357" s="9" t="s">
        <v>12726</v>
      </c>
      <c r="C6357" s="12" t="s">
        <v>12727</v>
      </c>
      <c r="D6357" s="9" t="s">
        <v>12193</v>
      </c>
    </row>
    <row r="6358" customFormat="1" spans="1:4">
      <c r="A6358" s="7">
        <v>6355</v>
      </c>
      <c r="B6358" s="9" t="s">
        <v>12728</v>
      </c>
      <c r="C6358" s="12" t="s">
        <v>12729</v>
      </c>
      <c r="D6358" s="9" t="s">
        <v>12193</v>
      </c>
    </row>
    <row r="6359" customFormat="1" spans="1:4">
      <c r="A6359" s="7">
        <v>6356</v>
      </c>
      <c r="B6359" s="9" t="s">
        <v>12730</v>
      </c>
      <c r="C6359" s="12" t="s">
        <v>12731</v>
      </c>
      <c r="D6359" s="9" t="s">
        <v>12193</v>
      </c>
    </row>
    <row r="6360" customFormat="1" spans="1:4">
      <c r="A6360" s="7">
        <v>6357</v>
      </c>
      <c r="B6360" s="9" t="s">
        <v>12732</v>
      </c>
      <c r="C6360" s="12" t="s">
        <v>12733</v>
      </c>
      <c r="D6360" s="9" t="s">
        <v>12193</v>
      </c>
    </row>
    <row r="6361" customFormat="1" spans="1:4">
      <c r="A6361" s="7">
        <v>6358</v>
      </c>
      <c r="B6361" s="9" t="s">
        <v>12734</v>
      </c>
      <c r="C6361" s="12" t="s">
        <v>12735</v>
      </c>
      <c r="D6361" s="9" t="s">
        <v>12193</v>
      </c>
    </row>
    <row r="6362" customFormat="1" spans="1:4">
      <c r="A6362" s="7">
        <v>6359</v>
      </c>
      <c r="B6362" s="9" t="s">
        <v>12736</v>
      </c>
      <c r="C6362" s="12" t="s">
        <v>12737</v>
      </c>
      <c r="D6362" s="9" t="s">
        <v>12193</v>
      </c>
    </row>
    <row r="6363" customFormat="1" spans="1:4">
      <c r="A6363" s="7">
        <v>6360</v>
      </c>
      <c r="B6363" s="9" t="s">
        <v>12738</v>
      </c>
      <c r="C6363" s="12" t="s">
        <v>12739</v>
      </c>
      <c r="D6363" s="9" t="s">
        <v>12193</v>
      </c>
    </row>
    <row r="6364" customFormat="1" spans="1:4">
      <c r="A6364" s="7">
        <v>6361</v>
      </c>
      <c r="B6364" s="9" t="s">
        <v>12740</v>
      </c>
      <c r="C6364" s="12" t="s">
        <v>12741</v>
      </c>
      <c r="D6364" s="9" t="s">
        <v>12193</v>
      </c>
    </row>
    <row r="6365" customFormat="1" spans="1:4">
      <c r="A6365" s="7">
        <v>6362</v>
      </c>
      <c r="B6365" s="9" t="s">
        <v>12742</v>
      </c>
      <c r="C6365" s="12" t="s">
        <v>12743</v>
      </c>
      <c r="D6365" s="9" t="s">
        <v>12193</v>
      </c>
    </row>
    <row r="6366" customFormat="1" spans="1:4">
      <c r="A6366" s="7">
        <v>6363</v>
      </c>
      <c r="B6366" s="9" t="s">
        <v>12744</v>
      </c>
      <c r="C6366" s="12" t="s">
        <v>12745</v>
      </c>
      <c r="D6366" s="9" t="s">
        <v>12193</v>
      </c>
    </row>
    <row r="6367" customFormat="1" spans="1:4">
      <c r="A6367" s="7">
        <v>6364</v>
      </c>
      <c r="B6367" s="9" t="s">
        <v>12746</v>
      </c>
      <c r="C6367" s="12" t="s">
        <v>12747</v>
      </c>
      <c r="D6367" s="9" t="s">
        <v>12193</v>
      </c>
    </row>
    <row r="6368" customFormat="1" spans="1:4">
      <c r="A6368" s="7">
        <v>6365</v>
      </c>
      <c r="B6368" s="9" t="s">
        <v>12748</v>
      </c>
      <c r="C6368" s="12" t="s">
        <v>12749</v>
      </c>
      <c r="D6368" s="9" t="s">
        <v>12193</v>
      </c>
    </row>
    <row r="6369" customFormat="1" spans="1:4">
      <c r="A6369" s="7">
        <v>6366</v>
      </c>
      <c r="B6369" s="9" t="s">
        <v>12750</v>
      </c>
      <c r="C6369" s="12" t="s">
        <v>12751</v>
      </c>
      <c r="D6369" s="9" t="s">
        <v>12193</v>
      </c>
    </row>
    <row r="6370" customFormat="1" spans="1:4">
      <c r="A6370" s="7">
        <v>6367</v>
      </c>
      <c r="B6370" s="9" t="s">
        <v>12752</v>
      </c>
      <c r="C6370" s="12" t="s">
        <v>12753</v>
      </c>
      <c r="D6370" s="9" t="s">
        <v>12193</v>
      </c>
    </row>
    <row r="6371" customFormat="1" spans="1:4">
      <c r="A6371" s="7">
        <v>6368</v>
      </c>
      <c r="B6371" s="9" t="s">
        <v>12754</v>
      </c>
      <c r="C6371" s="12" t="s">
        <v>12755</v>
      </c>
      <c r="D6371" s="9" t="s">
        <v>12193</v>
      </c>
    </row>
    <row r="6372" customFormat="1" spans="1:4">
      <c r="A6372" s="7">
        <v>6369</v>
      </c>
      <c r="B6372" s="9" t="s">
        <v>12756</v>
      </c>
      <c r="C6372" s="12" t="s">
        <v>12757</v>
      </c>
      <c r="D6372" s="9" t="s">
        <v>12193</v>
      </c>
    </row>
    <row r="6373" customFormat="1" spans="1:4">
      <c r="A6373" s="7">
        <v>6370</v>
      </c>
      <c r="B6373" s="9" t="s">
        <v>12758</v>
      </c>
      <c r="C6373" s="12" t="s">
        <v>12759</v>
      </c>
      <c r="D6373" s="9" t="s">
        <v>12193</v>
      </c>
    </row>
    <row r="6374" customFormat="1" spans="1:4">
      <c r="A6374" s="7">
        <v>6371</v>
      </c>
      <c r="B6374" s="9" t="s">
        <v>12760</v>
      </c>
      <c r="C6374" s="12" t="s">
        <v>12761</v>
      </c>
      <c r="D6374" s="9" t="s">
        <v>12193</v>
      </c>
    </row>
    <row r="6375" customFormat="1" spans="1:4">
      <c r="A6375" s="7">
        <v>6372</v>
      </c>
      <c r="B6375" s="9" t="s">
        <v>12762</v>
      </c>
      <c r="C6375" s="12" t="s">
        <v>12763</v>
      </c>
      <c r="D6375" s="9" t="s">
        <v>12193</v>
      </c>
    </row>
    <row r="6376" customFormat="1" spans="1:4">
      <c r="A6376" s="7">
        <v>6373</v>
      </c>
      <c r="B6376" s="9" t="s">
        <v>12764</v>
      </c>
      <c r="C6376" s="12" t="s">
        <v>12765</v>
      </c>
      <c r="D6376" s="9" t="s">
        <v>12193</v>
      </c>
    </row>
    <row r="6377" customFormat="1" spans="1:4">
      <c r="A6377" s="7">
        <v>6374</v>
      </c>
      <c r="B6377" s="9" t="s">
        <v>12766</v>
      </c>
      <c r="C6377" s="12" t="s">
        <v>12767</v>
      </c>
      <c r="D6377" s="9" t="s">
        <v>12193</v>
      </c>
    </row>
    <row r="6378" customFormat="1" spans="1:4">
      <c r="A6378" s="7">
        <v>6375</v>
      </c>
      <c r="B6378" s="9" t="s">
        <v>12768</v>
      </c>
      <c r="C6378" s="12" t="s">
        <v>12769</v>
      </c>
      <c r="D6378" s="9" t="s">
        <v>12193</v>
      </c>
    </row>
    <row r="6379" customFormat="1" spans="1:4">
      <c r="A6379" s="7">
        <v>6376</v>
      </c>
      <c r="B6379" s="9" t="s">
        <v>12770</v>
      </c>
      <c r="C6379" s="12" t="s">
        <v>12771</v>
      </c>
      <c r="D6379" s="9" t="s">
        <v>12193</v>
      </c>
    </row>
    <row r="6380" customFormat="1" spans="1:4">
      <c r="A6380" s="7">
        <v>6377</v>
      </c>
      <c r="B6380" s="9" t="s">
        <v>12772</v>
      </c>
      <c r="C6380" s="12" t="s">
        <v>12773</v>
      </c>
      <c r="D6380" s="9" t="s">
        <v>12193</v>
      </c>
    </row>
    <row r="6381" customFormat="1" spans="1:4">
      <c r="A6381" s="7">
        <v>6378</v>
      </c>
      <c r="B6381" s="9" t="s">
        <v>12774</v>
      </c>
      <c r="C6381" s="12" t="s">
        <v>12775</v>
      </c>
      <c r="D6381" s="9" t="s">
        <v>12193</v>
      </c>
    </row>
    <row r="6382" customFormat="1" spans="1:4">
      <c r="A6382" s="7">
        <v>6379</v>
      </c>
      <c r="B6382" s="9" t="s">
        <v>12776</v>
      </c>
      <c r="C6382" s="12" t="s">
        <v>12777</v>
      </c>
      <c r="D6382" s="9" t="s">
        <v>12193</v>
      </c>
    </row>
    <row r="6383" customFormat="1" spans="1:4">
      <c r="A6383" s="7">
        <v>6380</v>
      </c>
      <c r="B6383" s="9" t="s">
        <v>12778</v>
      </c>
      <c r="C6383" s="12" t="s">
        <v>12779</v>
      </c>
      <c r="D6383" s="9" t="s">
        <v>12193</v>
      </c>
    </row>
    <row r="6384" customFormat="1" spans="1:4">
      <c r="A6384" s="7">
        <v>6381</v>
      </c>
      <c r="B6384" s="9" t="s">
        <v>12780</v>
      </c>
      <c r="C6384" s="12" t="s">
        <v>12781</v>
      </c>
      <c r="D6384" s="9" t="s">
        <v>12193</v>
      </c>
    </row>
    <row r="6385" customFormat="1" spans="1:4">
      <c r="A6385" s="7">
        <v>6382</v>
      </c>
      <c r="B6385" s="9" t="s">
        <v>12782</v>
      </c>
      <c r="C6385" s="12" t="s">
        <v>12783</v>
      </c>
      <c r="D6385" s="9" t="s">
        <v>12193</v>
      </c>
    </row>
    <row r="6386" customFormat="1" spans="1:4">
      <c r="A6386" s="7">
        <v>6383</v>
      </c>
      <c r="B6386" s="9" t="s">
        <v>12784</v>
      </c>
      <c r="C6386" s="12" t="s">
        <v>12785</v>
      </c>
      <c r="D6386" s="9" t="s">
        <v>12193</v>
      </c>
    </row>
    <row r="6387" customFormat="1" spans="1:4">
      <c r="A6387" s="7">
        <v>6384</v>
      </c>
      <c r="B6387" s="9" t="s">
        <v>12786</v>
      </c>
      <c r="C6387" s="12" t="s">
        <v>12787</v>
      </c>
      <c r="D6387" s="9" t="s">
        <v>12193</v>
      </c>
    </row>
    <row r="6388" customFormat="1" spans="1:4">
      <c r="A6388" s="7">
        <v>6385</v>
      </c>
      <c r="B6388" s="9" t="s">
        <v>12788</v>
      </c>
      <c r="C6388" s="12" t="s">
        <v>12789</v>
      </c>
      <c r="D6388" s="9" t="s">
        <v>12193</v>
      </c>
    </row>
    <row r="6389" customFormat="1" spans="1:4">
      <c r="A6389" s="7">
        <v>6386</v>
      </c>
      <c r="B6389" s="9" t="s">
        <v>12790</v>
      </c>
      <c r="C6389" s="12" t="s">
        <v>12791</v>
      </c>
      <c r="D6389" s="9" t="s">
        <v>12193</v>
      </c>
    </row>
    <row r="6390" customFormat="1" spans="1:4">
      <c r="A6390" s="7">
        <v>6387</v>
      </c>
      <c r="B6390" s="9" t="s">
        <v>12792</v>
      </c>
      <c r="C6390" s="12" t="s">
        <v>12793</v>
      </c>
      <c r="D6390" s="9" t="s">
        <v>12193</v>
      </c>
    </row>
    <row r="6391" customFormat="1" spans="1:4">
      <c r="A6391" s="7">
        <v>6388</v>
      </c>
      <c r="B6391" s="9" t="s">
        <v>12794</v>
      </c>
      <c r="C6391" s="12" t="s">
        <v>12795</v>
      </c>
      <c r="D6391" s="9" t="s">
        <v>12193</v>
      </c>
    </row>
    <row r="6392" customFormat="1" spans="1:4">
      <c r="A6392" s="7">
        <v>6389</v>
      </c>
      <c r="B6392" s="9" t="s">
        <v>12796</v>
      </c>
      <c r="C6392" s="12" t="s">
        <v>12797</v>
      </c>
      <c r="D6392" s="9" t="s">
        <v>12193</v>
      </c>
    </row>
    <row r="6393" customFormat="1" spans="1:4">
      <c r="A6393" s="7">
        <v>6390</v>
      </c>
      <c r="B6393" s="9" t="s">
        <v>12798</v>
      </c>
      <c r="C6393" s="12" t="s">
        <v>12799</v>
      </c>
      <c r="D6393" s="9" t="s">
        <v>12193</v>
      </c>
    </row>
    <row r="6394" customFormat="1" spans="1:4">
      <c r="A6394" s="7">
        <v>6391</v>
      </c>
      <c r="B6394" s="9" t="s">
        <v>12800</v>
      </c>
      <c r="C6394" s="12" t="s">
        <v>12801</v>
      </c>
      <c r="D6394" s="9" t="s">
        <v>12193</v>
      </c>
    </row>
    <row r="6395" customFormat="1" spans="1:4">
      <c r="A6395" s="7">
        <v>6392</v>
      </c>
      <c r="B6395" s="9" t="s">
        <v>12802</v>
      </c>
      <c r="C6395" s="12" t="s">
        <v>12803</v>
      </c>
      <c r="D6395" s="9" t="s">
        <v>12193</v>
      </c>
    </row>
    <row r="6396" customFormat="1" spans="1:4">
      <c r="A6396" s="7">
        <v>6393</v>
      </c>
      <c r="B6396" s="9" t="s">
        <v>12804</v>
      </c>
      <c r="C6396" s="12" t="s">
        <v>12805</v>
      </c>
      <c r="D6396" s="9" t="s">
        <v>12193</v>
      </c>
    </row>
    <row r="6397" customFormat="1" spans="1:4">
      <c r="A6397" s="7">
        <v>6394</v>
      </c>
      <c r="B6397" s="9" t="s">
        <v>12806</v>
      </c>
      <c r="C6397" s="12" t="s">
        <v>12807</v>
      </c>
      <c r="D6397" s="9" t="s">
        <v>12193</v>
      </c>
    </row>
    <row r="6398" customFormat="1" spans="1:4">
      <c r="A6398" s="7">
        <v>6395</v>
      </c>
      <c r="B6398" s="9" t="s">
        <v>12808</v>
      </c>
      <c r="C6398" s="12" t="s">
        <v>12809</v>
      </c>
      <c r="D6398" s="9" t="s">
        <v>12193</v>
      </c>
    </row>
    <row r="6399" customFormat="1" spans="1:4">
      <c r="A6399" s="7">
        <v>6396</v>
      </c>
      <c r="B6399" s="9" t="s">
        <v>12810</v>
      </c>
      <c r="C6399" s="12" t="s">
        <v>12811</v>
      </c>
      <c r="D6399" s="9" t="s">
        <v>12193</v>
      </c>
    </row>
    <row r="6400" customFormat="1" spans="1:4">
      <c r="A6400" s="7">
        <v>6397</v>
      </c>
      <c r="B6400" s="9" t="s">
        <v>12812</v>
      </c>
      <c r="C6400" s="12" t="s">
        <v>12813</v>
      </c>
      <c r="D6400" s="9" t="s">
        <v>12193</v>
      </c>
    </row>
    <row r="6401" customFormat="1" spans="1:4">
      <c r="A6401" s="7">
        <v>6398</v>
      </c>
      <c r="B6401" s="9" t="s">
        <v>12814</v>
      </c>
      <c r="C6401" s="12" t="s">
        <v>12815</v>
      </c>
      <c r="D6401" s="9" t="s">
        <v>12193</v>
      </c>
    </row>
    <row r="6402" customFormat="1" spans="1:4">
      <c r="A6402" s="7">
        <v>6399</v>
      </c>
      <c r="B6402" s="9" t="s">
        <v>12816</v>
      </c>
      <c r="C6402" s="12" t="s">
        <v>12817</v>
      </c>
      <c r="D6402" s="9" t="s">
        <v>12193</v>
      </c>
    </row>
    <row r="6403" customFormat="1" spans="1:4">
      <c r="A6403" s="7">
        <v>6400</v>
      </c>
      <c r="B6403" s="9" t="s">
        <v>12818</v>
      </c>
      <c r="C6403" s="12" t="s">
        <v>12819</v>
      </c>
      <c r="D6403" s="9" t="s">
        <v>12193</v>
      </c>
    </row>
    <row r="6404" customFormat="1" spans="1:4">
      <c r="A6404" s="7">
        <v>6401</v>
      </c>
      <c r="B6404" s="9" t="s">
        <v>12820</v>
      </c>
      <c r="C6404" s="12" t="s">
        <v>12821</v>
      </c>
      <c r="D6404" s="9" t="s">
        <v>12193</v>
      </c>
    </row>
    <row r="6405" customFormat="1" spans="1:4">
      <c r="A6405" s="7">
        <v>6402</v>
      </c>
      <c r="B6405" s="9" t="s">
        <v>12822</v>
      </c>
      <c r="C6405" s="12" t="s">
        <v>12823</v>
      </c>
      <c r="D6405" s="9" t="s">
        <v>12193</v>
      </c>
    </row>
    <row r="6406" customFormat="1" spans="1:4">
      <c r="A6406" s="7">
        <v>6403</v>
      </c>
      <c r="B6406" s="9" t="s">
        <v>12824</v>
      </c>
      <c r="C6406" s="12" t="s">
        <v>12825</v>
      </c>
      <c r="D6406" s="9" t="s">
        <v>12193</v>
      </c>
    </row>
    <row r="6407" customFormat="1" spans="1:4">
      <c r="A6407" s="7">
        <v>6404</v>
      </c>
      <c r="B6407" s="9" t="s">
        <v>12826</v>
      </c>
      <c r="C6407" s="12" t="s">
        <v>12827</v>
      </c>
      <c r="D6407" s="9" t="s">
        <v>12193</v>
      </c>
    </row>
    <row r="6408" customFormat="1" spans="1:4">
      <c r="A6408" s="7">
        <v>6405</v>
      </c>
      <c r="B6408" s="9" t="s">
        <v>12828</v>
      </c>
      <c r="C6408" s="12" t="s">
        <v>12829</v>
      </c>
      <c r="D6408" s="9" t="s">
        <v>12193</v>
      </c>
    </row>
    <row r="6409" customFormat="1" spans="1:4">
      <c r="A6409" s="7">
        <v>6406</v>
      </c>
      <c r="B6409" s="9" t="s">
        <v>12830</v>
      </c>
      <c r="C6409" s="12" t="s">
        <v>12831</v>
      </c>
      <c r="D6409" s="9" t="s">
        <v>12193</v>
      </c>
    </row>
    <row r="6410" customFormat="1" spans="1:4">
      <c r="A6410" s="7">
        <v>6407</v>
      </c>
      <c r="B6410" s="9" t="s">
        <v>12832</v>
      </c>
      <c r="C6410" s="12" t="s">
        <v>12833</v>
      </c>
      <c r="D6410" s="9" t="s">
        <v>12193</v>
      </c>
    </row>
    <row r="6411" customFormat="1" spans="1:4">
      <c r="A6411" s="7">
        <v>6408</v>
      </c>
      <c r="B6411" s="9" t="s">
        <v>12834</v>
      </c>
      <c r="C6411" s="12" t="s">
        <v>12835</v>
      </c>
      <c r="D6411" s="9" t="s">
        <v>12193</v>
      </c>
    </row>
    <row r="6412" spans="1:4">
      <c r="A6412" s="7">
        <v>6409</v>
      </c>
      <c r="B6412" s="9" t="s">
        <v>12836</v>
      </c>
      <c r="C6412" s="12" t="s">
        <v>12837</v>
      </c>
      <c r="D6412" s="9" t="s">
        <v>12193</v>
      </c>
    </row>
    <row r="6413" customFormat="1" spans="1:4">
      <c r="A6413" s="7">
        <v>6410</v>
      </c>
      <c r="B6413" s="9" t="s">
        <v>12838</v>
      </c>
      <c r="C6413" s="12" t="s">
        <v>12839</v>
      </c>
      <c r="D6413" s="9" t="s">
        <v>12193</v>
      </c>
    </row>
    <row r="6414" customFormat="1" spans="1:4">
      <c r="A6414" s="7">
        <v>6411</v>
      </c>
      <c r="B6414" s="9" t="s">
        <v>12840</v>
      </c>
      <c r="C6414" s="12" t="s">
        <v>12841</v>
      </c>
      <c r="D6414" s="9" t="s">
        <v>12193</v>
      </c>
    </row>
    <row r="6415" customFormat="1" spans="1:4">
      <c r="A6415" s="7">
        <v>6412</v>
      </c>
      <c r="B6415" s="9" t="s">
        <v>12842</v>
      </c>
      <c r="C6415" s="12" t="s">
        <v>12843</v>
      </c>
      <c r="D6415" s="9" t="s">
        <v>12193</v>
      </c>
    </row>
    <row r="6416" customFormat="1" spans="1:4">
      <c r="A6416" s="7">
        <v>6413</v>
      </c>
      <c r="B6416" s="9" t="s">
        <v>12844</v>
      </c>
      <c r="C6416" s="12" t="s">
        <v>12845</v>
      </c>
      <c r="D6416" s="9" t="s">
        <v>12193</v>
      </c>
    </row>
    <row r="6417" customFormat="1" spans="1:4">
      <c r="A6417" s="7">
        <v>6414</v>
      </c>
      <c r="B6417" s="9" t="s">
        <v>12846</v>
      </c>
      <c r="C6417" s="12" t="s">
        <v>12847</v>
      </c>
      <c r="D6417" s="9" t="s">
        <v>12193</v>
      </c>
    </row>
    <row r="6418" customFormat="1" spans="1:4">
      <c r="A6418" s="7">
        <v>6415</v>
      </c>
      <c r="B6418" s="9" t="s">
        <v>12848</v>
      </c>
      <c r="C6418" s="12" t="s">
        <v>12849</v>
      </c>
      <c r="D6418" s="9" t="s">
        <v>12193</v>
      </c>
    </row>
    <row r="6419" customFormat="1" spans="1:4">
      <c r="A6419" s="7">
        <v>6416</v>
      </c>
      <c r="B6419" s="9" t="s">
        <v>12850</v>
      </c>
      <c r="C6419" s="12" t="s">
        <v>12851</v>
      </c>
      <c r="D6419" s="9" t="s">
        <v>12193</v>
      </c>
    </row>
    <row r="6420" customFormat="1" spans="1:4">
      <c r="A6420" s="7">
        <v>6417</v>
      </c>
      <c r="B6420" s="9" t="s">
        <v>12852</v>
      </c>
      <c r="C6420" s="12" t="s">
        <v>12853</v>
      </c>
      <c r="D6420" s="9" t="s">
        <v>12193</v>
      </c>
    </row>
    <row r="6421" customFormat="1" spans="1:4">
      <c r="A6421" s="7">
        <v>6418</v>
      </c>
      <c r="B6421" s="9" t="s">
        <v>12854</v>
      </c>
      <c r="C6421" s="12" t="s">
        <v>12855</v>
      </c>
      <c r="D6421" s="9" t="s">
        <v>12193</v>
      </c>
    </row>
    <row r="6422" spans="1:4">
      <c r="A6422" s="7">
        <v>6419</v>
      </c>
      <c r="B6422" s="9" t="s">
        <v>12856</v>
      </c>
      <c r="C6422" s="12" t="s">
        <v>12857</v>
      </c>
      <c r="D6422" s="9" t="s">
        <v>12193</v>
      </c>
    </row>
    <row r="6423" spans="1:4">
      <c r="A6423" s="7">
        <v>6420</v>
      </c>
      <c r="B6423" s="9" t="s">
        <v>12858</v>
      </c>
      <c r="C6423" s="12" t="s">
        <v>12859</v>
      </c>
      <c r="D6423" s="9" t="s">
        <v>12193</v>
      </c>
    </row>
    <row r="6424" spans="1:4">
      <c r="A6424" s="7">
        <v>6421</v>
      </c>
      <c r="B6424" s="9" t="s">
        <v>12860</v>
      </c>
      <c r="C6424" s="12" t="s">
        <v>12861</v>
      </c>
      <c r="D6424" s="9" t="s">
        <v>12193</v>
      </c>
    </row>
    <row r="6425" spans="1:4">
      <c r="A6425" s="7">
        <v>6422</v>
      </c>
      <c r="B6425" s="9" t="s">
        <v>12862</v>
      </c>
      <c r="C6425" s="12" t="s">
        <v>12863</v>
      </c>
      <c r="D6425" s="9" t="s">
        <v>12193</v>
      </c>
    </row>
    <row r="6426" spans="1:4">
      <c r="A6426" s="7">
        <v>6423</v>
      </c>
      <c r="B6426" s="9" t="s">
        <v>12864</v>
      </c>
      <c r="C6426" s="12" t="s">
        <v>12865</v>
      </c>
      <c r="D6426" s="9" t="s">
        <v>12193</v>
      </c>
    </row>
    <row r="6427" customFormat="1" spans="1:4">
      <c r="A6427" s="7">
        <v>6424</v>
      </c>
      <c r="B6427" s="9" t="s">
        <v>12866</v>
      </c>
      <c r="C6427" s="12" t="s">
        <v>12867</v>
      </c>
      <c r="D6427" s="9" t="s">
        <v>12193</v>
      </c>
    </row>
    <row r="6428" customFormat="1" spans="1:4">
      <c r="A6428" s="7">
        <v>6425</v>
      </c>
      <c r="B6428" s="9" t="s">
        <v>12868</v>
      </c>
      <c r="C6428" s="12" t="s">
        <v>12869</v>
      </c>
      <c r="D6428" s="9" t="s">
        <v>12193</v>
      </c>
    </row>
    <row r="6429" spans="1:4">
      <c r="A6429" s="7">
        <v>6426</v>
      </c>
      <c r="B6429" s="9" t="s">
        <v>12870</v>
      </c>
      <c r="C6429" s="12" t="s">
        <v>12871</v>
      </c>
      <c r="D6429" s="9" t="s">
        <v>12193</v>
      </c>
    </row>
    <row r="6430" customFormat="1" spans="1:4">
      <c r="A6430" s="7">
        <v>6427</v>
      </c>
      <c r="B6430" s="9" t="s">
        <v>12872</v>
      </c>
      <c r="C6430" s="12" t="s">
        <v>12873</v>
      </c>
      <c r="D6430" s="9" t="s">
        <v>12193</v>
      </c>
    </row>
    <row r="6431" customFormat="1" spans="1:4">
      <c r="A6431" s="7">
        <v>6428</v>
      </c>
      <c r="B6431" s="9" t="s">
        <v>12874</v>
      </c>
      <c r="C6431" s="12" t="s">
        <v>12875</v>
      </c>
      <c r="D6431" s="9" t="s">
        <v>12193</v>
      </c>
    </row>
    <row r="6432" customFormat="1" spans="1:4">
      <c r="A6432" s="7">
        <v>6429</v>
      </c>
      <c r="B6432" s="9" t="s">
        <v>12876</v>
      </c>
      <c r="C6432" s="12" t="s">
        <v>12877</v>
      </c>
      <c r="D6432" s="9" t="s">
        <v>12193</v>
      </c>
    </row>
    <row r="6433" customFormat="1" spans="1:4">
      <c r="A6433" s="7">
        <v>6430</v>
      </c>
      <c r="B6433" s="9" t="s">
        <v>12878</v>
      </c>
      <c r="C6433" s="12" t="s">
        <v>12879</v>
      </c>
      <c r="D6433" s="9" t="s">
        <v>12193</v>
      </c>
    </row>
    <row r="6434" customFormat="1" spans="1:4">
      <c r="A6434" s="7">
        <v>6431</v>
      </c>
      <c r="B6434" s="9" t="s">
        <v>12880</v>
      </c>
      <c r="C6434" s="12" t="s">
        <v>12881</v>
      </c>
      <c r="D6434" s="9" t="s">
        <v>12193</v>
      </c>
    </row>
    <row r="6435" customFormat="1" spans="1:4">
      <c r="A6435" s="7">
        <v>6432</v>
      </c>
      <c r="B6435" s="9" t="s">
        <v>12882</v>
      </c>
      <c r="C6435" s="12" t="s">
        <v>12883</v>
      </c>
      <c r="D6435" s="9" t="s">
        <v>12193</v>
      </c>
    </row>
    <row r="6436" customFormat="1" spans="1:4">
      <c r="A6436" s="7">
        <v>6433</v>
      </c>
      <c r="B6436" s="9" t="s">
        <v>12884</v>
      </c>
      <c r="C6436" s="12" t="s">
        <v>12885</v>
      </c>
      <c r="D6436" s="9" t="s">
        <v>12193</v>
      </c>
    </row>
    <row r="6437" customFormat="1" spans="1:4">
      <c r="A6437" s="7">
        <v>6434</v>
      </c>
      <c r="B6437" s="9" t="s">
        <v>12886</v>
      </c>
      <c r="C6437" s="12" t="s">
        <v>12887</v>
      </c>
      <c r="D6437" s="9" t="s">
        <v>12193</v>
      </c>
    </row>
    <row r="6438" customFormat="1" spans="1:4">
      <c r="A6438" s="7">
        <v>6435</v>
      </c>
      <c r="B6438" s="9" t="s">
        <v>12888</v>
      </c>
      <c r="C6438" s="12" t="s">
        <v>12889</v>
      </c>
      <c r="D6438" s="9" t="s">
        <v>12193</v>
      </c>
    </row>
    <row r="6439" customFormat="1" spans="1:4">
      <c r="A6439" s="7">
        <v>6436</v>
      </c>
      <c r="B6439" s="9" t="s">
        <v>12890</v>
      </c>
      <c r="C6439" s="12" t="s">
        <v>12891</v>
      </c>
      <c r="D6439" s="9" t="s">
        <v>12193</v>
      </c>
    </row>
    <row r="6440" customFormat="1" spans="1:4">
      <c r="A6440" s="7">
        <v>6437</v>
      </c>
      <c r="B6440" s="9" t="s">
        <v>12892</v>
      </c>
      <c r="C6440" s="12" t="s">
        <v>12893</v>
      </c>
      <c r="D6440" s="9" t="s">
        <v>12193</v>
      </c>
    </row>
    <row r="6441" customFormat="1" spans="1:4">
      <c r="A6441" s="7">
        <v>6438</v>
      </c>
      <c r="B6441" s="9" t="s">
        <v>12894</v>
      </c>
      <c r="C6441" s="12" t="s">
        <v>12895</v>
      </c>
      <c r="D6441" s="9" t="s">
        <v>12193</v>
      </c>
    </row>
    <row r="6442" customFormat="1" spans="1:4">
      <c r="A6442" s="7">
        <v>6439</v>
      </c>
      <c r="B6442" s="9" t="s">
        <v>12896</v>
      </c>
      <c r="C6442" s="12" t="s">
        <v>12897</v>
      </c>
      <c r="D6442" s="9" t="s">
        <v>12193</v>
      </c>
    </row>
    <row r="6443" customFormat="1" spans="1:4">
      <c r="A6443" s="7">
        <v>6440</v>
      </c>
      <c r="B6443" s="9" t="s">
        <v>12898</v>
      </c>
      <c r="C6443" s="12" t="s">
        <v>12899</v>
      </c>
      <c r="D6443" s="9" t="s">
        <v>12193</v>
      </c>
    </row>
    <row r="6444" customFormat="1" spans="1:4">
      <c r="A6444" s="7">
        <v>6441</v>
      </c>
      <c r="B6444" s="9" t="s">
        <v>12900</v>
      </c>
      <c r="C6444" s="12" t="s">
        <v>12901</v>
      </c>
      <c r="D6444" s="9" t="s">
        <v>12193</v>
      </c>
    </row>
    <row r="6445" customFormat="1" spans="1:4">
      <c r="A6445" s="7">
        <v>6442</v>
      </c>
      <c r="B6445" s="9" t="s">
        <v>12902</v>
      </c>
      <c r="C6445" s="12" t="s">
        <v>12903</v>
      </c>
      <c r="D6445" s="9" t="s">
        <v>12193</v>
      </c>
    </row>
    <row r="6446" customFormat="1" spans="1:4">
      <c r="A6446" s="7">
        <v>6443</v>
      </c>
      <c r="B6446" s="9" t="s">
        <v>12904</v>
      </c>
      <c r="C6446" s="12" t="s">
        <v>12905</v>
      </c>
      <c r="D6446" s="9" t="s">
        <v>12193</v>
      </c>
    </row>
    <row r="6447" customFormat="1" spans="1:4">
      <c r="A6447" s="7">
        <v>6444</v>
      </c>
      <c r="B6447" s="9" t="s">
        <v>12906</v>
      </c>
      <c r="C6447" s="12" t="s">
        <v>12907</v>
      </c>
      <c r="D6447" s="9" t="s">
        <v>12193</v>
      </c>
    </row>
    <row r="6448" customFormat="1" spans="1:4">
      <c r="A6448" s="7">
        <v>6445</v>
      </c>
      <c r="B6448" s="9" t="s">
        <v>12908</v>
      </c>
      <c r="C6448" s="12" t="s">
        <v>12909</v>
      </c>
      <c r="D6448" s="9" t="s">
        <v>12193</v>
      </c>
    </row>
    <row r="6449" customFormat="1" spans="1:4">
      <c r="A6449" s="7">
        <v>6446</v>
      </c>
      <c r="B6449" s="9" t="s">
        <v>12910</v>
      </c>
      <c r="C6449" s="12" t="s">
        <v>12911</v>
      </c>
      <c r="D6449" s="9" t="s">
        <v>12193</v>
      </c>
    </row>
    <row r="6450" customFormat="1" spans="1:4">
      <c r="A6450" s="7">
        <v>6447</v>
      </c>
      <c r="B6450" s="9" t="s">
        <v>12912</v>
      </c>
      <c r="C6450" s="12" t="s">
        <v>12913</v>
      </c>
      <c r="D6450" s="9" t="s">
        <v>12193</v>
      </c>
    </row>
    <row r="6451" customFormat="1" spans="1:4">
      <c r="A6451" s="7">
        <v>6448</v>
      </c>
      <c r="B6451" s="9" t="s">
        <v>12914</v>
      </c>
      <c r="C6451" s="12" t="s">
        <v>12915</v>
      </c>
      <c r="D6451" s="9" t="s">
        <v>12193</v>
      </c>
    </row>
    <row r="6452" customFormat="1" spans="1:4">
      <c r="A6452" s="7">
        <v>6449</v>
      </c>
      <c r="B6452" s="9" t="s">
        <v>12916</v>
      </c>
      <c r="C6452" s="12" t="s">
        <v>12917</v>
      </c>
      <c r="D6452" s="9" t="s">
        <v>12193</v>
      </c>
    </row>
    <row r="6453" customFormat="1" spans="1:4">
      <c r="A6453" s="7">
        <v>6450</v>
      </c>
      <c r="B6453" s="9" t="s">
        <v>12918</v>
      </c>
      <c r="C6453" s="12" t="s">
        <v>12919</v>
      </c>
      <c r="D6453" s="9" t="s">
        <v>12193</v>
      </c>
    </row>
    <row r="6454" customFormat="1" spans="1:4">
      <c r="A6454" s="7">
        <v>6451</v>
      </c>
      <c r="B6454" s="9" t="s">
        <v>12920</v>
      </c>
      <c r="C6454" s="12" t="s">
        <v>12921</v>
      </c>
      <c r="D6454" s="9" t="s">
        <v>12193</v>
      </c>
    </row>
    <row r="6455" customFormat="1" spans="1:4">
      <c r="A6455" s="7">
        <v>6452</v>
      </c>
      <c r="B6455" s="9" t="s">
        <v>12922</v>
      </c>
      <c r="C6455" s="12" t="s">
        <v>12923</v>
      </c>
      <c r="D6455" s="9" t="s">
        <v>12193</v>
      </c>
    </row>
    <row r="6456" customFormat="1" spans="1:4">
      <c r="A6456" s="7">
        <v>6453</v>
      </c>
      <c r="B6456" s="9" t="s">
        <v>12924</v>
      </c>
      <c r="C6456" s="12" t="s">
        <v>12925</v>
      </c>
      <c r="D6456" s="9" t="s">
        <v>12193</v>
      </c>
    </row>
    <row r="6457" customFormat="1" spans="1:4">
      <c r="A6457" s="7">
        <v>6454</v>
      </c>
      <c r="B6457" s="9" t="s">
        <v>12926</v>
      </c>
      <c r="C6457" s="12" t="s">
        <v>12927</v>
      </c>
      <c r="D6457" s="9" t="s">
        <v>12193</v>
      </c>
    </row>
    <row r="6458" customFormat="1" spans="1:4">
      <c r="A6458" s="7">
        <v>6455</v>
      </c>
      <c r="B6458" s="9" t="s">
        <v>12928</v>
      </c>
      <c r="C6458" s="12" t="s">
        <v>12929</v>
      </c>
      <c r="D6458" s="9" t="s">
        <v>12193</v>
      </c>
    </row>
    <row r="6459" spans="1:4">
      <c r="A6459" s="7">
        <v>6456</v>
      </c>
      <c r="B6459" s="9" t="s">
        <v>12930</v>
      </c>
      <c r="C6459" s="12" t="s">
        <v>12931</v>
      </c>
      <c r="D6459" s="9" t="s">
        <v>12193</v>
      </c>
    </row>
    <row r="6460" customFormat="1" spans="1:4">
      <c r="A6460" s="7">
        <v>6457</v>
      </c>
      <c r="B6460" s="9" t="s">
        <v>12932</v>
      </c>
      <c r="C6460" s="12" t="s">
        <v>12933</v>
      </c>
      <c r="D6460" s="9" t="s">
        <v>12193</v>
      </c>
    </row>
    <row r="6461" customFormat="1" spans="1:4">
      <c r="A6461" s="7">
        <v>6458</v>
      </c>
      <c r="B6461" s="9" t="s">
        <v>12934</v>
      </c>
      <c r="C6461" s="12" t="s">
        <v>12935</v>
      </c>
      <c r="D6461" s="9" t="s">
        <v>12193</v>
      </c>
    </row>
    <row r="6462" customFormat="1" spans="1:4">
      <c r="A6462" s="7">
        <v>6459</v>
      </c>
      <c r="B6462" s="9" t="s">
        <v>12936</v>
      </c>
      <c r="C6462" s="12" t="s">
        <v>12937</v>
      </c>
      <c r="D6462" s="9" t="s">
        <v>12193</v>
      </c>
    </row>
    <row r="6463" customFormat="1" spans="1:4">
      <c r="A6463" s="7">
        <v>6460</v>
      </c>
      <c r="B6463" s="9" t="s">
        <v>12938</v>
      </c>
      <c r="C6463" s="12" t="s">
        <v>12939</v>
      </c>
      <c r="D6463" s="9" t="s">
        <v>12193</v>
      </c>
    </row>
    <row r="6464" customFormat="1" spans="1:4">
      <c r="A6464" s="7">
        <v>6461</v>
      </c>
      <c r="B6464" s="9" t="s">
        <v>12940</v>
      </c>
      <c r="C6464" s="12" t="s">
        <v>12941</v>
      </c>
      <c r="D6464" s="9" t="s">
        <v>12193</v>
      </c>
    </row>
    <row r="6465" customFormat="1" spans="1:4">
      <c r="A6465" s="7">
        <v>6462</v>
      </c>
      <c r="B6465" s="9" t="s">
        <v>12942</v>
      </c>
      <c r="C6465" s="12" t="s">
        <v>12943</v>
      </c>
      <c r="D6465" s="9" t="s">
        <v>12193</v>
      </c>
    </row>
    <row r="6466" customFormat="1" spans="1:4">
      <c r="A6466" s="7">
        <v>6463</v>
      </c>
      <c r="B6466" s="9" t="s">
        <v>12944</v>
      </c>
      <c r="C6466" s="12" t="s">
        <v>12945</v>
      </c>
      <c r="D6466" s="9" t="s">
        <v>12193</v>
      </c>
    </row>
    <row r="6467" customFormat="1" spans="1:4">
      <c r="A6467" s="7">
        <v>6464</v>
      </c>
      <c r="B6467" s="9" t="s">
        <v>12946</v>
      </c>
      <c r="C6467" s="12" t="s">
        <v>12947</v>
      </c>
      <c r="D6467" s="9" t="s">
        <v>12193</v>
      </c>
    </row>
    <row r="6468" customFormat="1" spans="1:4">
      <c r="A6468" s="7">
        <v>6465</v>
      </c>
      <c r="B6468" s="9" t="s">
        <v>12948</v>
      </c>
      <c r="C6468" s="12" t="s">
        <v>12949</v>
      </c>
      <c r="D6468" s="9" t="s">
        <v>12193</v>
      </c>
    </row>
    <row r="6469" customFormat="1" spans="1:4">
      <c r="A6469" s="7">
        <v>6466</v>
      </c>
      <c r="B6469" s="9" t="s">
        <v>12950</v>
      </c>
      <c r="C6469" s="12" t="s">
        <v>12951</v>
      </c>
      <c r="D6469" s="9" t="s">
        <v>12193</v>
      </c>
    </row>
    <row r="6470" customFormat="1" spans="1:4">
      <c r="A6470" s="7">
        <v>6467</v>
      </c>
      <c r="B6470" s="9" t="s">
        <v>12952</v>
      </c>
      <c r="C6470" s="12" t="s">
        <v>12953</v>
      </c>
      <c r="D6470" s="9" t="s">
        <v>12193</v>
      </c>
    </row>
    <row r="6471" customFormat="1" spans="1:4">
      <c r="A6471" s="7">
        <v>6468</v>
      </c>
      <c r="B6471" s="9" t="s">
        <v>12954</v>
      </c>
      <c r="C6471" s="12" t="s">
        <v>12955</v>
      </c>
      <c r="D6471" s="9" t="s">
        <v>12193</v>
      </c>
    </row>
    <row r="6472" customFormat="1" spans="1:4">
      <c r="A6472" s="7">
        <v>6469</v>
      </c>
      <c r="B6472" s="9" t="s">
        <v>12956</v>
      </c>
      <c r="C6472" s="12" t="s">
        <v>12957</v>
      </c>
      <c r="D6472" s="9" t="s">
        <v>12193</v>
      </c>
    </row>
    <row r="6473" customFormat="1" spans="1:4">
      <c r="A6473" s="7">
        <v>6470</v>
      </c>
      <c r="B6473" s="9" t="s">
        <v>12958</v>
      </c>
      <c r="C6473" s="12" t="s">
        <v>12959</v>
      </c>
      <c r="D6473" s="9" t="s">
        <v>12193</v>
      </c>
    </row>
    <row r="6474" customFormat="1" spans="1:4">
      <c r="A6474" s="7">
        <v>6471</v>
      </c>
      <c r="B6474" s="9" t="s">
        <v>12960</v>
      </c>
      <c r="C6474" s="12" t="s">
        <v>12961</v>
      </c>
      <c r="D6474" s="9" t="s">
        <v>12193</v>
      </c>
    </row>
    <row r="6475" customFormat="1" spans="1:4">
      <c r="A6475" s="7">
        <v>6472</v>
      </c>
      <c r="B6475" s="9" t="s">
        <v>12962</v>
      </c>
      <c r="C6475" s="12" t="s">
        <v>12963</v>
      </c>
      <c r="D6475" s="9" t="s">
        <v>12193</v>
      </c>
    </row>
    <row r="6476" customFormat="1" spans="1:4">
      <c r="A6476" s="7">
        <v>6473</v>
      </c>
      <c r="B6476" s="9" t="s">
        <v>12964</v>
      </c>
      <c r="C6476" s="12" t="s">
        <v>12965</v>
      </c>
      <c r="D6476" s="9" t="s">
        <v>12193</v>
      </c>
    </row>
    <row r="6477" customFormat="1" spans="1:4">
      <c r="A6477" s="7">
        <v>6474</v>
      </c>
      <c r="B6477" s="9" t="s">
        <v>12966</v>
      </c>
      <c r="C6477" s="12" t="s">
        <v>12967</v>
      </c>
      <c r="D6477" s="9" t="s">
        <v>12193</v>
      </c>
    </row>
    <row r="6478" customFormat="1" spans="1:4">
      <c r="A6478" s="7">
        <v>6475</v>
      </c>
      <c r="B6478" s="9" t="s">
        <v>12968</v>
      </c>
      <c r="C6478" s="12" t="s">
        <v>12969</v>
      </c>
      <c r="D6478" s="9" t="s">
        <v>12193</v>
      </c>
    </row>
    <row r="6479" customFormat="1" spans="1:4">
      <c r="A6479" s="7">
        <v>6476</v>
      </c>
      <c r="B6479" s="9" t="s">
        <v>12970</v>
      </c>
      <c r="C6479" s="12" t="s">
        <v>12971</v>
      </c>
      <c r="D6479" s="9" t="s">
        <v>12193</v>
      </c>
    </row>
    <row r="6480" customFormat="1" spans="1:4">
      <c r="A6480" s="7">
        <v>6477</v>
      </c>
      <c r="B6480" s="9" t="s">
        <v>12972</v>
      </c>
      <c r="C6480" s="12" t="s">
        <v>12973</v>
      </c>
      <c r="D6480" s="9" t="s">
        <v>12193</v>
      </c>
    </row>
    <row r="6481" customFormat="1" spans="1:4">
      <c r="A6481" s="7">
        <v>6478</v>
      </c>
      <c r="B6481" s="9" t="s">
        <v>12974</v>
      </c>
      <c r="C6481" s="12" t="s">
        <v>12975</v>
      </c>
      <c r="D6481" s="9" t="s">
        <v>12193</v>
      </c>
    </row>
    <row r="6482" customFormat="1" spans="1:4">
      <c r="A6482" s="7">
        <v>6479</v>
      </c>
      <c r="B6482" s="9" t="s">
        <v>12976</v>
      </c>
      <c r="C6482" s="12" t="s">
        <v>12977</v>
      </c>
      <c r="D6482" s="9" t="s">
        <v>12193</v>
      </c>
    </row>
    <row r="6483" customFormat="1" spans="1:4">
      <c r="A6483" s="7">
        <v>6480</v>
      </c>
      <c r="B6483" s="9" t="s">
        <v>12978</v>
      </c>
      <c r="C6483" s="12" t="s">
        <v>12979</v>
      </c>
      <c r="D6483" s="9" t="s">
        <v>12193</v>
      </c>
    </row>
    <row r="6484" customFormat="1" spans="1:4">
      <c r="A6484" s="7">
        <v>6481</v>
      </c>
      <c r="B6484" s="9" t="s">
        <v>12980</v>
      </c>
      <c r="C6484" s="12" t="s">
        <v>12981</v>
      </c>
      <c r="D6484" s="9" t="s">
        <v>12193</v>
      </c>
    </row>
    <row r="6485" customFormat="1" spans="1:4">
      <c r="A6485" s="7">
        <v>6482</v>
      </c>
      <c r="B6485" s="9" t="s">
        <v>12982</v>
      </c>
      <c r="C6485" s="12" t="s">
        <v>12983</v>
      </c>
      <c r="D6485" s="9" t="s">
        <v>12193</v>
      </c>
    </row>
    <row r="6486" customFormat="1" spans="1:4">
      <c r="A6486" s="7">
        <v>6483</v>
      </c>
      <c r="B6486" s="9" t="s">
        <v>12984</v>
      </c>
      <c r="C6486" s="12" t="s">
        <v>12985</v>
      </c>
      <c r="D6486" s="9" t="s">
        <v>12193</v>
      </c>
    </row>
    <row r="6487" customFormat="1" spans="1:4">
      <c r="A6487" s="7">
        <v>6484</v>
      </c>
      <c r="B6487" s="9" t="s">
        <v>12986</v>
      </c>
      <c r="C6487" s="12" t="s">
        <v>12987</v>
      </c>
      <c r="D6487" s="9" t="s">
        <v>12193</v>
      </c>
    </row>
    <row r="6488" customFormat="1" spans="1:4">
      <c r="A6488" s="7">
        <v>6485</v>
      </c>
      <c r="B6488" s="9" t="s">
        <v>12988</v>
      </c>
      <c r="C6488" s="12" t="s">
        <v>12989</v>
      </c>
      <c r="D6488" s="9" t="s">
        <v>12193</v>
      </c>
    </row>
    <row r="6489" customFormat="1" spans="1:4">
      <c r="A6489" s="7">
        <v>6486</v>
      </c>
      <c r="B6489" s="9" t="s">
        <v>12990</v>
      </c>
      <c r="C6489" s="12" t="s">
        <v>12991</v>
      </c>
      <c r="D6489" s="9" t="s">
        <v>12193</v>
      </c>
    </row>
    <row r="6490" customFormat="1" spans="1:4">
      <c r="A6490" s="7">
        <v>6487</v>
      </c>
      <c r="B6490" s="9" t="s">
        <v>12992</v>
      </c>
      <c r="C6490" s="12" t="s">
        <v>12993</v>
      </c>
      <c r="D6490" s="9" t="s">
        <v>12193</v>
      </c>
    </row>
    <row r="6491" customFormat="1" spans="1:4">
      <c r="A6491" s="7">
        <v>6488</v>
      </c>
      <c r="B6491" s="9" t="s">
        <v>12994</v>
      </c>
      <c r="C6491" s="12" t="s">
        <v>12995</v>
      </c>
      <c r="D6491" s="9" t="s">
        <v>12193</v>
      </c>
    </row>
    <row r="6492" customFormat="1" spans="1:4">
      <c r="A6492" s="7">
        <v>6489</v>
      </c>
      <c r="B6492" s="9" t="s">
        <v>12996</v>
      </c>
      <c r="C6492" s="12" t="s">
        <v>12997</v>
      </c>
      <c r="D6492" s="9" t="s">
        <v>12193</v>
      </c>
    </row>
    <row r="6493" customFormat="1" spans="1:4">
      <c r="A6493" s="7">
        <v>6490</v>
      </c>
      <c r="B6493" s="9" t="s">
        <v>12998</v>
      </c>
      <c r="C6493" s="12" t="s">
        <v>12999</v>
      </c>
      <c r="D6493" s="9" t="s">
        <v>12193</v>
      </c>
    </row>
    <row r="6494" customFormat="1" spans="1:4">
      <c r="A6494" s="7">
        <v>6491</v>
      </c>
      <c r="B6494" s="9" t="s">
        <v>13000</v>
      </c>
      <c r="C6494" s="12" t="s">
        <v>13001</v>
      </c>
      <c r="D6494" s="9" t="s">
        <v>12193</v>
      </c>
    </row>
    <row r="6495" customFormat="1" spans="1:4">
      <c r="A6495" s="7">
        <v>6492</v>
      </c>
      <c r="B6495" s="9" t="s">
        <v>13002</v>
      </c>
      <c r="C6495" s="12" t="s">
        <v>13003</v>
      </c>
      <c r="D6495" s="9" t="s">
        <v>12193</v>
      </c>
    </row>
    <row r="6496" customFormat="1" spans="1:4">
      <c r="A6496" s="7">
        <v>6493</v>
      </c>
      <c r="B6496" s="9" t="s">
        <v>13004</v>
      </c>
      <c r="C6496" s="12" t="s">
        <v>13005</v>
      </c>
      <c r="D6496" s="9" t="s">
        <v>12193</v>
      </c>
    </row>
    <row r="6497" customFormat="1" spans="1:4">
      <c r="A6497" s="7">
        <v>6494</v>
      </c>
      <c r="B6497" s="9" t="s">
        <v>13006</v>
      </c>
      <c r="C6497" s="12" t="s">
        <v>13007</v>
      </c>
      <c r="D6497" s="9" t="s">
        <v>12193</v>
      </c>
    </row>
    <row r="6498" customFormat="1" spans="1:4">
      <c r="A6498" s="7">
        <v>6495</v>
      </c>
      <c r="B6498" s="9" t="s">
        <v>13008</v>
      </c>
      <c r="C6498" s="12" t="s">
        <v>13009</v>
      </c>
      <c r="D6498" s="9" t="s">
        <v>12193</v>
      </c>
    </row>
    <row r="6499" customFormat="1" spans="1:4">
      <c r="A6499" s="7">
        <v>6496</v>
      </c>
      <c r="B6499" s="9" t="s">
        <v>13010</v>
      </c>
      <c r="C6499" s="12" t="s">
        <v>13011</v>
      </c>
      <c r="D6499" s="9" t="s">
        <v>12193</v>
      </c>
    </row>
    <row r="6500" customFormat="1" spans="1:4">
      <c r="A6500" s="7">
        <v>6497</v>
      </c>
      <c r="B6500" s="9" t="s">
        <v>13012</v>
      </c>
      <c r="C6500" s="12" t="s">
        <v>13013</v>
      </c>
      <c r="D6500" s="9" t="s">
        <v>12193</v>
      </c>
    </row>
    <row r="6501" customFormat="1" spans="1:4">
      <c r="A6501" s="7">
        <v>6498</v>
      </c>
      <c r="B6501" s="9" t="s">
        <v>13014</v>
      </c>
      <c r="C6501" s="12" t="s">
        <v>13015</v>
      </c>
      <c r="D6501" s="9" t="s">
        <v>12193</v>
      </c>
    </row>
    <row r="6502" customFormat="1" spans="1:4">
      <c r="A6502" s="7">
        <v>6499</v>
      </c>
      <c r="B6502" s="9" t="s">
        <v>13016</v>
      </c>
      <c r="C6502" s="12" t="s">
        <v>13017</v>
      </c>
      <c r="D6502" s="9" t="s">
        <v>12193</v>
      </c>
    </row>
    <row r="6503" customFormat="1" spans="1:4">
      <c r="A6503" s="7">
        <v>6500</v>
      </c>
      <c r="B6503" s="9" t="s">
        <v>13018</v>
      </c>
      <c r="C6503" s="12" t="s">
        <v>13019</v>
      </c>
      <c r="D6503" s="9" t="s">
        <v>12193</v>
      </c>
    </row>
    <row r="6504" customFormat="1" spans="1:4">
      <c r="A6504" s="7">
        <v>6501</v>
      </c>
      <c r="B6504" s="9" t="s">
        <v>13020</v>
      </c>
      <c r="C6504" s="12" t="s">
        <v>13021</v>
      </c>
      <c r="D6504" s="9" t="s">
        <v>12193</v>
      </c>
    </row>
    <row r="6505" customFormat="1" spans="1:4">
      <c r="A6505" s="7">
        <v>6502</v>
      </c>
      <c r="B6505" s="9" t="s">
        <v>13022</v>
      </c>
      <c r="C6505" s="12" t="s">
        <v>13023</v>
      </c>
      <c r="D6505" s="9" t="s">
        <v>12193</v>
      </c>
    </row>
    <row r="6506" customFormat="1" spans="1:4">
      <c r="A6506" s="7">
        <v>6503</v>
      </c>
      <c r="B6506" s="9" t="s">
        <v>13024</v>
      </c>
      <c r="C6506" s="12" t="s">
        <v>13025</v>
      </c>
      <c r="D6506" s="9" t="s">
        <v>12193</v>
      </c>
    </row>
    <row r="6507" customFormat="1" spans="1:4">
      <c r="A6507" s="7">
        <v>6504</v>
      </c>
      <c r="B6507" s="9" t="s">
        <v>13026</v>
      </c>
      <c r="C6507" s="12" t="s">
        <v>13027</v>
      </c>
      <c r="D6507" s="9" t="s">
        <v>12193</v>
      </c>
    </row>
    <row r="6508" customFormat="1" spans="1:4">
      <c r="A6508" s="7">
        <v>6505</v>
      </c>
      <c r="B6508" s="9" t="s">
        <v>13028</v>
      </c>
      <c r="C6508" s="12" t="s">
        <v>13029</v>
      </c>
      <c r="D6508" s="9" t="s">
        <v>12193</v>
      </c>
    </row>
    <row r="6509" customFormat="1" spans="1:4">
      <c r="A6509" s="7">
        <v>6506</v>
      </c>
      <c r="B6509" s="9" t="s">
        <v>13030</v>
      </c>
      <c r="C6509" s="12" t="s">
        <v>13031</v>
      </c>
      <c r="D6509" s="9" t="s">
        <v>12193</v>
      </c>
    </row>
    <row r="6510" customFormat="1" spans="1:4">
      <c r="A6510" s="7">
        <v>6507</v>
      </c>
      <c r="B6510" s="9" t="s">
        <v>13032</v>
      </c>
      <c r="C6510" s="12" t="s">
        <v>13033</v>
      </c>
      <c r="D6510" s="9" t="s">
        <v>12193</v>
      </c>
    </row>
    <row r="6511" customFormat="1" spans="1:4">
      <c r="A6511" s="7">
        <v>6508</v>
      </c>
      <c r="B6511" s="9" t="s">
        <v>13034</v>
      </c>
      <c r="C6511" s="12" t="s">
        <v>13035</v>
      </c>
      <c r="D6511" s="9" t="s">
        <v>12193</v>
      </c>
    </row>
    <row r="6512" customFormat="1" spans="1:4">
      <c r="A6512" s="7">
        <v>6509</v>
      </c>
      <c r="B6512" s="9" t="s">
        <v>13036</v>
      </c>
      <c r="C6512" s="12" t="s">
        <v>13037</v>
      </c>
      <c r="D6512" s="9" t="s">
        <v>12193</v>
      </c>
    </row>
    <row r="6513" customFormat="1" spans="1:4">
      <c r="A6513" s="7">
        <v>6510</v>
      </c>
      <c r="B6513" s="9" t="s">
        <v>13038</v>
      </c>
      <c r="C6513" s="12" t="s">
        <v>13039</v>
      </c>
      <c r="D6513" s="9" t="s">
        <v>12193</v>
      </c>
    </row>
    <row r="6514" customFormat="1" spans="1:4">
      <c r="A6514" s="7">
        <v>6511</v>
      </c>
      <c r="B6514" s="9" t="s">
        <v>13040</v>
      </c>
      <c r="C6514" s="12" t="s">
        <v>13041</v>
      </c>
      <c r="D6514" s="9" t="s">
        <v>12193</v>
      </c>
    </row>
    <row r="6515" spans="1:4">
      <c r="A6515" s="7">
        <v>6512</v>
      </c>
      <c r="B6515" s="9" t="s">
        <v>13042</v>
      </c>
      <c r="C6515" s="12" t="s">
        <v>13043</v>
      </c>
      <c r="D6515" s="9" t="s">
        <v>12193</v>
      </c>
    </row>
    <row r="6516" customFormat="1" spans="1:4">
      <c r="A6516" s="7">
        <v>6513</v>
      </c>
      <c r="B6516" s="9" t="s">
        <v>13044</v>
      </c>
      <c r="C6516" s="12" t="s">
        <v>13045</v>
      </c>
      <c r="D6516" s="9" t="s">
        <v>12193</v>
      </c>
    </row>
    <row r="6517" customFormat="1" spans="1:4">
      <c r="A6517" s="7">
        <v>6514</v>
      </c>
      <c r="B6517" s="9" t="s">
        <v>13046</v>
      </c>
      <c r="C6517" s="12" t="s">
        <v>13047</v>
      </c>
      <c r="D6517" s="9" t="s">
        <v>12193</v>
      </c>
    </row>
    <row r="6518" customFormat="1" spans="1:4">
      <c r="A6518" s="7">
        <v>6515</v>
      </c>
      <c r="B6518" s="9" t="s">
        <v>13048</v>
      </c>
      <c r="C6518" s="12" t="s">
        <v>13049</v>
      </c>
      <c r="D6518" s="9" t="s">
        <v>12193</v>
      </c>
    </row>
    <row r="6519" customFormat="1" spans="1:4">
      <c r="A6519" s="7">
        <v>6516</v>
      </c>
      <c r="B6519" s="9" t="s">
        <v>13050</v>
      </c>
      <c r="C6519" s="12" t="s">
        <v>13051</v>
      </c>
      <c r="D6519" s="9" t="s">
        <v>12193</v>
      </c>
    </row>
    <row r="6520" customFormat="1" spans="1:4">
      <c r="A6520" s="7">
        <v>6517</v>
      </c>
      <c r="B6520" s="9" t="s">
        <v>13052</v>
      </c>
      <c r="C6520" s="12" t="s">
        <v>13053</v>
      </c>
      <c r="D6520" s="9" t="s">
        <v>12193</v>
      </c>
    </row>
    <row r="6521" customFormat="1" spans="1:4">
      <c r="A6521" s="7">
        <v>6518</v>
      </c>
      <c r="B6521" s="9" t="s">
        <v>13054</v>
      </c>
      <c r="C6521" s="12" t="s">
        <v>13055</v>
      </c>
      <c r="D6521" s="9" t="s">
        <v>12193</v>
      </c>
    </row>
    <row r="6522" customFormat="1" spans="1:4">
      <c r="A6522" s="7">
        <v>6519</v>
      </c>
      <c r="B6522" s="9" t="s">
        <v>13056</v>
      </c>
      <c r="C6522" s="12" t="s">
        <v>13057</v>
      </c>
      <c r="D6522" s="9" t="s">
        <v>12193</v>
      </c>
    </row>
    <row r="6523" customFormat="1" spans="1:4">
      <c r="A6523" s="7">
        <v>6520</v>
      </c>
      <c r="B6523" s="9" t="s">
        <v>13058</v>
      </c>
      <c r="C6523" s="12" t="s">
        <v>13059</v>
      </c>
      <c r="D6523" s="9" t="s">
        <v>12193</v>
      </c>
    </row>
    <row r="6524" customFormat="1" spans="1:4">
      <c r="A6524" s="7">
        <v>6521</v>
      </c>
      <c r="B6524" s="9" t="s">
        <v>13060</v>
      </c>
      <c r="C6524" s="12" t="s">
        <v>13061</v>
      </c>
      <c r="D6524" s="9" t="s">
        <v>12193</v>
      </c>
    </row>
    <row r="6525" customFormat="1" spans="1:4">
      <c r="A6525" s="7">
        <v>6522</v>
      </c>
      <c r="B6525" s="9" t="s">
        <v>13062</v>
      </c>
      <c r="C6525" s="12" t="s">
        <v>13063</v>
      </c>
      <c r="D6525" s="9" t="s">
        <v>12193</v>
      </c>
    </row>
    <row r="6526" customFormat="1" spans="1:4">
      <c r="A6526" s="7">
        <v>6523</v>
      </c>
      <c r="B6526" s="9" t="s">
        <v>13064</v>
      </c>
      <c r="C6526" s="12" t="s">
        <v>13065</v>
      </c>
      <c r="D6526" s="9" t="s">
        <v>12193</v>
      </c>
    </row>
    <row r="6527" customFormat="1" spans="1:4">
      <c r="A6527" s="7">
        <v>6524</v>
      </c>
      <c r="B6527" s="9" t="s">
        <v>13066</v>
      </c>
      <c r="C6527" s="12" t="s">
        <v>13067</v>
      </c>
      <c r="D6527" s="9" t="s">
        <v>12193</v>
      </c>
    </row>
    <row r="6528" customFormat="1" spans="1:4">
      <c r="A6528" s="7">
        <v>6525</v>
      </c>
      <c r="B6528" s="9" t="s">
        <v>13068</v>
      </c>
      <c r="C6528" s="12" t="s">
        <v>13069</v>
      </c>
      <c r="D6528" s="9" t="s">
        <v>12193</v>
      </c>
    </row>
    <row r="6529" customFormat="1" spans="1:4">
      <c r="A6529" s="7">
        <v>6526</v>
      </c>
      <c r="B6529" s="9" t="s">
        <v>13070</v>
      </c>
      <c r="C6529" s="12" t="s">
        <v>13071</v>
      </c>
      <c r="D6529" s="9" t="s">
        <v>12193</v>
      </c>
    </row>
    <row r="6530" customFormat="1" spans="1:4">
      <c r="A6530" s="7">
        <v>6527</v>
      </c>
      <c r="B6530" s="9" t="s">
        <v>13072</v>
      </c>
      <c r="C6530" s="12" t="s">
        <v>13073</v>
      </c>
      <c r="D6530" s="9" t="s">
        <v>12193</v>
      </c>
    </row>
    <row r="6531" customFormat="1" spans="1:4">
      <c r="A6531" s="7">
        <v>6528</v>
      </c>
      <c r="B6531" s="9" t="s">
        <v>13074</v>
      </c>
      <c r="C6531" s="12" t="s">
        <v>13075</v>
      </c>
      <c r="D6531" s="9" t="s">
        <v>12193</v>
      </c>
    </row>
    <row r="6532" customFormat="1" spans="1:4">
      <c r="A6532" s="7">
        <v>6529</v>
      </c>
      <c r="B6532" s="9" t="s">
        <v>13076</v>
      </c>
      <c r="C6532" s="12" t="s">
        <v>13077</v>
      </c>
      <c r="D6532" s="9" t="s">
        <v>12193</v>
      </c>
    </row>
    <row r="6533" spans="1:4">
      <c r="A6533" s="7">
        <v>6530</v>
      </c>
      <c r="B6533" s="9" t="s">
        <v>13078</v>
      </c>
      <c r="C6533" s="12" t="s">
        <v>13079</v>
      </c>
      <c r="D6533" s="9" t="s">
        <v>12193</v>
      </c>
    </row>
    <row r="6534" customFormat="1" spans="1:4">
      <c r="A6534" s="7">
        <v>6531</v>
      </c>
      <c r="B6534" s="9" t="s">
        <v>13080</v>
      </c>
      <c r="C6534" s="12" t="s">
        <v>13081</v>
      </c>
      <c r="D6534" s="9" t="s">
        <v>12193</v>
      </c>
    </row>
    <row r="6535" customFormat="1" spans="1:4">
      <c r="A6535" s="7">
        <v>6532</v>
      </c>
      <c r="B6535" s="9" t="s">
        <v>13082</v>
      </c>
      <c r="C6535" s="12" t="s">
        <v>13083</v>
      </c>
      <c r="D6535" s="9" t="s">
        <v>12193</v>
      </c>
    </row>
    <row r="6536" customFormat="1" spans="1:4">
      <c r="A6536" s="7">
        <v>6533</v>
      </c>
      <c r="B6536" s="9" t="s">
        <v>13084</v>
      </c>
      <c r="C6536" s="12" t="s">
        <v>13085</v>
      </c>
      <c r="D6536" s="9" t="s">
        <v>12193</v>
      </c>
    </row>
    <row r="6537" customFormat="1" spans="1:4">
      <c r="A6537" s="7">
        <v>6534</v>
      </c>
      <c r="B6537" s="9" t="s">
        <v>13086</v>
      </c>
      <c r="C6537" s="12" t="s">
        <v>13087</v>
      </c>
      <c r="D6537" s="9" t="s">
        <v>12193</v>
      </c>
    </row>
    <row r="6538" customFormat="1" spans="1:4">
      <c r="A6538" s="7">
        <v>6535</v>
      </c>
      <c r="B6538" s="9" t="s">
        <v>13088</v>
      </c>
      <c r="C6538" s="12" t="s">
        <v>13089</v>
      </c>
      <c r="D6538" s="9" t="s">
        <v>12193</v>
      </c>
    </row>
    <row r="6539" customFormat="1" spans="1:4">
      <c r="A6539" s="7">
        <v>6536</v>
      </c>
      <c r="B6539" s="9" t="s">
        <v>13090</v>
      </c>
      <c r="C6539" s="12" t="s">
        <v>13091</v>
      </c>
      <c r="D6539" s="9" t="s">
        <v>12193</v>
      </c>
    </row>
    <row r="6540" customFormat="1" spans="1:4">
      <c r="A6540" s="7">
        <v>6537</v>
      </c>
      <c r="B6540" s="9" t="s">
        <v>13092</v>
      </c>
      <c r="C6540" s="12" t="s">
        <v>13093</v>
      </c>
      <c r="D6540" s="9" t="s">
        <v>12193</v>
      </c>
    </row>
    <row r="6541" customFormat="1" spans="1:4">
      <c r="A6541" s="7">
        <v>6538</v>
      </c>
      <c r="B6541" s="9" t="s">
        <v>13094</v>
      </c>
      <c r="C6541" s="12" t="s">
        <v>13095</v>
      </c>
      <c r="D6541" s="9" t="s">
        <v>12193</v>
      </c>
    </row>
    <row r="6542" spans="1:4">
      <c r="A6542" s="7">
        <v>6539</v>
      </c>
      <c r="B6542" s="9" t="s">
        <v>13096</v>
      </c>
      <c r="C6542" s="12" t="s">
        <v>13097</v>
      </c>
      <c r="D6542" s="9" t="s">
        <v>12193</v>
      </c>
    </row>
    <row r="6543" customFormat="1" spans="1:4">
      <c r="A6543" s="7">
        <v>6540</v>
      </c>
      <c r="B6543" s="9" t="s">
        <v>13098</v>
      </c>
      <c r="C6543" s="12" t="s">
        <v>13099</v>
      </c>
      <c r="D6543" s="9" t="s">
        <v>12193</v>
      </c>
    </row>
    <row r="6544" customFormat="1" spans="1:4">
      <c r="A6544" s="7">
        <v>6541</v>
      </c>
      <c r="B6544" s="9" t="s">
        <v>13100</v>
      </c>
      <c r="C6544" s="12" t="s">
        <v>13101</v>
      </c>
      <c r="D6544" s="9" t="s">
        <v>12193</v>
      </c>
    </row>
    <row r="6545" customFormat="1" spans="1:4">
      <c r="A6545" s="7">
        <v>6542</v>
      </c>
      <c r="B6545" s="9" t="s">
        <v>13102</v>
      </c>
      <c r="C6545" s="12" t="s">
        <v>13103</v>
      </c>
      <c r="D6545" s="9" t="s">
        <v>12193</v>
      </c>
    </row>
    <row r="6546" spans="1:4">
      <c r="A6546" s="7">
        <v>6543</v>
      </c>
      <c r="B6546" s="9" t="s">
        <v>13104</v>
      </c>
      <c r="C6546" s="12" t="s">
        <v>13105</v>
      </c>
      <c r="D6546" s="9" t="s">
        <v>12193</v>
      </c>
    </row>
    <row r="6547" customFormat="1" spans="1:4">
      <c r="A6547" s="7">
        <v>6544</v>
      </c>
      <c r="B6547" s="9" t="s">
        <v>13106</v>
      </c>
      <c r="C6547" s="12" t="s">
        <v>13107</v>
      </c>
      <c r="D6547" s="9" t="s">
        <v>12193</v>
      </c>
    </row>
    <row r="6548" customFormat="1" spans="1:4">
      <c r="A6548" s="7">
        <v>6545</v>
      </c>
      <c r="B6548" s="9" t="s">
        <v>13108</v>
      </c>
      <c r="C6548" s="12" t="s">
        <v>13109</v>
      </c>
      <c r="D6548" s="9" t="s">
        <v>12193</v>
      </c>
    </row>
    <row r="6549" customFormat="1" spans="1:4">
      <c r="A6549" s="7">
        <v>6546</v>
      </c>
      <c r="B6549" s="9" t="s">
        <v>13110</v>
      </c>
      <c r="C6549" s="12" t="s">
        <v>13111</v>
      </c>
      <c r="D6549" s="9" t="s">
        <v>12193</v>
      </c>
    </row>
    <row r="6550" customFormat="1" spans="1:4">
      <c r="A6550" s="7">
        <v>6547</v>
      </c>
      <c r="B6550" s="9" t="s">
        <v>13112</v>
      </c>
      <c r="C6550" s="12" t="s">
        <v>13113</v>
      </c>
      <c r="D6550" s="9" t="s">
        <v>12193</v>
      </c>
    </row>
    <row r="6551" customFormat="1" spans="1:4">
      <c r="A6551" s="7">
        <v>6548</v>
      </c>
      <c r="B6551" s="9" t="s">
        <v>13114</v>
      </c>
      <c r="C6551" s="12" t="s">
        <v>13115</v>
      </c>
      <c r="D6551" s="9" t="s">
        <v>12193</v>
      </c>
    </row>
    <row r="6552" customFormat="1" spans="1:4">
      <c r="A6552" s="7">
        <v>6549</v>
      </c>
      <c r="B6552" s="9" t="s">
        <v>13116</v>
      </c>
      <c r="C6552" s="12" t="s">
        <v>13117</v>
      </c>
      <c r="D6552" s="9" t="s">
        <v>12193</v>
      </c>
    </row>
    <row r="6553" customFormat="1" spans="1:4">
      <c r="A6553" s="7">
        <v>6550</v>
      </c>
      <c r="B6553" s="9" t="s">
        <v>13118</v>
      </c>
      <c r="C6553" s="12" t="s">
        <v>13119</v>
      </c>
      <c r="D6553" s="9" t="s">
        <v>12193</v>
      </c>
    </row>
    <row r="6554" customFormat="1" spans="1:4">
      <c r="A6554" s="7">
        <v>6551</v>
      </c>
      <c r="B6554" s="9" t="s">
        <v>13120</v>
      </c>
      <c r="C6554" s="12" t="s">
        <v>13121</v>
      </c>
      <c r="D6554" s="9" t="s">
        <v>12193</v>
      </c>
    </row>
    <row r="6555" customFormat="1" spans="1:4">
      <c r="A6555" s="7">
        <v>6552</v>
      </c>
      <c r="B6555" s="9" t="s">
        <v>13122</v>
      </c>
      <c r="C6555" s="12" t="s">
        <v>13123</v>
      </c>
      <c r="D6555" s="9" t="s">
        <v>12193</v>
      </c>
    </row>
    <row r="6556" customFormat="1" spans="1:4">
      <c r="A6556" s="7">
        <v>6553</v>
      </c>
      <c r="B6556" s="9" t="s">
        <v>13124</v>
      </c>
      <c r="C6556" s="12" t="s">
        <v>13125</v>
      </c>
      <c r="D6556" s="9" t="s">
        <v>12193</v>
      </c>
    </row>
    <row r="6557" customFormat="1" spans="1:4">
      <c r="A6557" s="7">
        <v>6554</v>
      </c>
      <c r="B6557" s="9" t="s">
        <v>13126</v>
      </c>
      <c r="C6557" s="12" t="s">
        <v>13127</v>
      </c>
      <c r="D6557" s="9" t="s">
        <v>12193</v>
      </c>
    </row>
    <row r="6558" customFormat="1" spans="1:4">
      <c r="A6558" s="7">
        <v>6555</v>
      </c>
      <c r="B6558" s="9" t="s">
        <v>13128</v>
      </c>
      <c r="C6558" s="12" t="s">
        <v>13129</v>
      </c>
      <c r="D6558" s="9" t="s">
        <v>12193</v>
      </c>
    </row>
    <row r="6559" customFormat="1" spans="1:4">
      <c r="A6559" s="7">
        <v>6556</v>
      </c>
      <c r="B6559" s="9" t="s">
        <v>13130</v>
      </c>
      <c r="C6559" s="12" t="s">
        <v>13131</v>
      </c>
      <c r="D6559" s="9" t="s">
        <v>12193</v>
      </c>
    </row>
    <row r="6560" customFormat="1" spans="1:4">
      <c r="A6560" s="7">
        <v>6557</v>
      </c>
      <c r="B6560" s="9" t="s">
        <v>13132</v>
      </c>
      <c r="C6560" s="12" t="s">
        <v>13133</v>
      </c>
      <c r="D6560" s="9" t="s">
        <v>12193</v>
      </c>
    </row>
    <row r="6561" spans="1:4">
      <c r="A6561" s="7">
        <v>6558</v>
      </c>
      <c r="B6561" s="9" t="s">
        <v>13134</v>
      </c>
      <c r="C6561" s="12" t="s">
        <v>13135</v>
      </c>
      <c r="D6561" s="9" t="s">
        <v>12193</v>
      </c>
    </row>
    <row r="6562" customFormat="1" spans="1:4">
      <c r="A6562" s="7">
        <v>6559</v>
      </c>
      <c r="B6562" s="9" t="s">
        <v>13136</v>
      </c>
      <c r="C6562" s="12" t="s">
        <v>13137</v>
      </c>
      <c r="D6562" s="9" t="s">
        <v>12193</v>
      </c>
    </row>
    <row r="6563" customFormat="1" spans="1:4">
      <c r="A6563" s="7">
        <v>6560</v>
      </c>
      <c r="B6563" s="9" t="s">
        <v>13138</v>
      </c>
      <c r="C6563" s="12" t="s">
        <v>13139</v>
      </c>
      <c r="D6563" s="9" t="s">
        <v>12193</v>
      </c>
    </row>
    <row r="6564" customFormat="1" spans="1:4">
      <c r="A6564" s="7">
        <v>6561</v>
      </c>
      <c r="B6564" s="9" t="s">
        <v>13140</v>
      </c>
      <c r="C6564" s="12" t="s">
        <v>13141</v>
      </c>
      <c r="D6564" s="9" t="s">
        <v>12193</v>
      </c>
    </row>
    <row r="6565" customFormat="1" spans="1:4">
      <c r="A6565" s="7">
        <v>6562</v>
      </c>
      <c r="B6565" s="9" t="s">
        <v>13142</v>
      </c>
      <c r="C6565" s="12" t="s">
        <v>13143</v>
      </c>
      <c r="D6565" s="9" t="s">
        <v>12193</v>
      </c>
    </row>
    <row r="6566" customFormat="1" spans="1:4">
      <c r="A6566" s="7">
        <v>6563</v>
      </c>
      <c r="B6566" s="9" t="s">
        <v>13144</v>
      </c>
      <c r="C6566" s="12" t="s">
        <v>13145</v>
      </c>
      <c r="D6566" s="9" t="s">
        <v>12193</v>
      </c>
    </row>
    <row r="6567" customFormat="1" spans="1:4">
      <c r="A6567" s="7">
        <v>6564</v>
      </c>
      <c r="B6567" s="9" t="s">
        <v>13146</v>
      </c>
      <c r="C6567" s="12" t="s">
        <v>13147</v>
      </c>
      <c r="D6567" s="9" t="s">
        <v>12193</v>
      </c>
    </row>
    <row r="6568" customFormat="1" spans="1:4">
      <c r="A6568" s="7">
        <v>6565</v>
      </c>
      <c r="B6568" s="9" t="s">
        <v>13148</v>
      </c>
      <c r="C6568" s="12" t="s">
        <v>13149</v>
      </c>
      <c r="D6568" s="9" t="s">
        <v>12193</v>
      </c>
    </row>
    <row r="6569" customFormat="1" spans="1:4">
      <c r="A6569" s="7">
        <v>6566</v>
      </c>
      <c r="B6569" s="9" t="s">
        <v>13150</v>
      </c>
      <c r="C6569" s="12" t="s">
        <v>13151</v>
      </c>
      <c r="D6569" s="9" t="s">
        <v>12193</v>
      </c>
    </row>
    <row r="6570" customFormat="1" spans="1:4">
      <c r="A6570" s="7">
        <v>6567</v>
      </c>
      <c r="B6570" s="9" t="s">
        <v>13152</v>
      </c>
      <c r="C6570" s="12" t="s">
        <v>13153</v>
      </c>
      <c r="D6570" s="9" t="s">
        <v>12193</v>
      </c>
    </row>
    <row r="6571" customFormat="1" spans="1:4">
      <c r="A6571" s="7">
        <v>6568</v>
      </c>
      <c r="B6571" s="9" t="s">
        <v>13154</v>
      </c>
      <c r="C6571" s="12" t="s">
        <v>13155</v>
      </c>
      <c r="D6571" s="9" t="s">
        <v>12193</v>
      </c>
    </row>
    <row r="6572" customFormat="1" spans="1:4">
      <c r="A6572" s="7">
        <v>6569</v>
      </c>
      <c r="B6572" s="9" t="s">
        <v>13156</v>
      </c>
      <c r="C6572" s="12" t="s">
        <v>13157</v>
      </c>
      <c r="D6572" s="9" t="s">
        <v>12193</v>
      </c>
    </row>
    <row r="6573" spans="1:4">
      <c r="A6573" s="7">
        <v>6570</v>
      </c>
      <c r="B6573" s="9" t="s">
        <v>13158</v>
      </c>
      <c r="C6573" s="12" t="s">
        <v>13159</v>
      </c>
      <c r="D6573" s="9" t="s">
        <v>12193</v>
      </c>
    </row>
    <row r="6574" customFormat="1" spans="1:4">
      <c r="A6574" s="7">
        <v>6571</v>
      </c>
      <c r="B6574" s="9" t="s">
        <v>13160</v>
      </c>
      <c r="C6574" s="12" t="s">
        <v>13161</v>
      </c>
      <c r="D6574" s="9" t="s">
        <v>12193</v>
      </c>
    </row>
    <row r="6575" customFormat="1" spans="1:4">
      <c r="A6575" s="7">
        <v>6572</v>
      </c>
      <c r="B6575" s="9" t="s">
        <v>13162</v>
      </c>
      <c r="C6575" s="12" t="s">
        <v>13163</v>
      </c>
      <c r="D6575" s="9" t="s">
        <v>12193</v>
      </c>
    </row>
    <row r="6576" customFormat="1" spans="1:4">
      <c r="A6576" s="7">
        <v>6573</v>
      </c>
      <c r="B6576" s="9" t="s">
        <v>13164</v>
      </c>
      <c r="C6576" s="12" t="s">
        <v>13165</v>
      </c>
      <c r="D6576" s="9" t="s">
        <v>12193</v>
      </c>
    </row>
    <row r="6577" customFormat="1" spans="1:4">
      <c r="A6577" s="7">
        <v>6574</v>
      </c>
      <c r="B6577" s="9" t="s">
        <v>13166</v>
      </c>
      <c r="C6577" s="12" t="s">
        <v>13167</v>
      </c>
      <c r="D6577" s="9" t="s">
        <v>12193</v>
      </c>
    </row>
    <row r="6578" customFormat="1" spans="1:4">
      <c r="A6578" s="7">
        <v>6575</v>
      </c>
      <c r="B6578" s="9" t="s">
        <v>13168</v>
      </c>
      <c r="C6578" s="12" t="s">
        <v>13169</v>
      </c>
      <c r="D6578" s="9" t="s">
        <v>12193</v>
      </c>
    </row>
    <row r="6579" customFormat="1" spans="1:4">
      <c r="A6579" s="7">
        <v>6576</v>
      </c>
      <c r="B6579" s="9" t="s">
        <v>13170</v>
      </c>
      <c r="C6579" s="12" t="s">
        <v>13171</v>
      </c>
      <c r="D6579" s="9" t="s">
        <v>12193</v>
      </c>
    </row>
    <row r="6580" customFormat="1" spans="1:4">
      <c r="A6580" s="7">
        <v>6577</v>
      </c>
      <c r="B6580" s="9" t="s">
        <v>13172</v>
      </c>
      <c r="C6580" s="12" t="s">
        <v>13173</v>
      </c>
      <c r="D6580" s="9" t="s">
        <v>12193</v>
      </c>
    </row>
    <row r="6581" customFormat="1" spans="1:4">
      <c r="A6581" s="7">
        <v>6578</v>
      </c>
      <c r="B6581" s="9" t="s">
        <v>13174</v>
      </c>
      <c r="C6581" s="12" t="s">
        <v>13175</v>
      </c>
      <c r="D6581" s="9" t="s">
        <v>12193</v>
      </c>
    </row>
    <row r="6582" customFormat="1" spans="1:4">
      <c r="A6582" s="7">
        <v>6579</v>
      </c>
      <c r="B6582" s="35" t="s">
        <v>13176</v>
      </c>
      <c r="C6582" s="12" t="s">
        <v>13177</v>
      </c>
      <c r="D6582" s="9" t="s">
        <v>12193</v>
      </c>
    </row>
    <row r="6583" customFormat="1" spans="1:4">
      <c r="A6583" s="7">
        <v>6580</v>
      </c>
      <c r="B6583" s="9" t="s">
        <v>13178</v>
      </c>
      <c r="C6583" s="12" t="s">
        <v>13179</v>
      </c>
      <c r="D6583" s="9" t="s">
        <v>12193</v>
      </c>
    </row>
    <row r="6584" customFormat="1" spans="1:4">
      <c r="A6584" s="7">
        <v>6581</v>
      </c>
      <c r="B6584" s="9" t="s">
        <v>13180</v>
      </c>
      <c r="C6584" s="12" t="s">
        <v>13181</v>
      </c>
      <c r="D6584" s="9" t="s">
        <v>12193</v>
      </c>
    </row>
    <row r="6585" customFormat="1" spans="1:4">
      <c r="A6585" s="7">
        <v>6582</v>
      </c>
      <c r="B6585" s="9" t="s">
        <v>13182</v>
      </c>
      <c r="C6585" s="12" t="s">
        <v>13183</v>
      </c>
      <c r="D6585" s="9" t="s">
        <v>12193</v>
      </c>
    </row>
    <row r="6586" customFormat="1" spans="1:4">
      <c r="A6586" s="7">
        <v>6583</v>
      </c>
      <c r="B6586" s="9" t="s">
        <v>13184</v>
      </c>
      <c r="C6586" s="12" t="s">
        <v>13185</v>
      </c>
      <c r="D6586" s="9" t="s">
        <v>12193</v>
      </c>
    </row>
    <row r="6587" customFormat="1" spans="1:4">
      <c r="A6587" s="7">
        <v>6584</v>
      </c>
      <c r="B6587" s="9" t="s">
        <v>13186</v>
      </c>
      <c r="C6587" s="12" t="s">
        <v>13187</v>
      </c>
      <c r="D6587" s="9" t="s">
        <v>12193</v>
      </c>
    </row>
    <row r="6588" customFormat="1" spans="1:4">
      <c r="A6588" s="7">
        <v>6585</v>
      </c>
      <c r="B6588" s="9" t="s">
        <v>13188</v>
      </c>
      <c r="C6588" s="12" t="s">
        <v>13189</v>
      </c>
      <c r="D6588" s="9" t="s">
        <v>12193</v>
      </c>
    </row>
    <row r="6589" customFormat="1" spans="1:4">
      <c r="A6589" s="7">
        <v>6586</v>
      </c>
      <c r="B6589" s="9" t="s">
        <v>13190</v>
      </c>
      <c r="C6589" s="12" t="s">
        <v>13191</v>
      </c>
      <c r="D6589" s="9" t="s">
        <v>12193</v>
      </c>
    </row>
    <row r="6590" customFormat="1" spans="1:4">
      <c r="A6590" s="7">
        <v>6587</v>
      </c>
      <c r="B6590" s="9" t="s">
        <v>13192</v>
      </c>
      <c r="C6590" s="12" t="s">
        <v>13193</v>
      </c>
      <c r="D6590" s="9" t="s">
        <v>12193</v>
      </c>
    </row>
    <row r="6591" customFormat="1" spans="1:4">
      <c r="A6591" s="7">
        <v>6588</v>
      </c>
      <c r="B6591" s="9" t="s">
        <v>13194</v>
      </c>
      <c r="C6591" s="12" t="s">
        <v>13195</v>
      </c>
      <c r="D6591" s="9" t="s">
        <v>12193</v>
      </c>
    </row>
    <row r="6592" customFormat="1" spans="1:4">
      <c r="A6592" s="7">
        <v>6589</v>
      </c>
      <c r="B6592" s="9" t="s">
        <v>13196</v>
      </c>
      <c r="C6592" s="12" t="s">
        <v>13197</v>
      </c>
      <c r="D6592" s="9" t="s">
        <v>12193</v>
      </c>
    </row>
    <row r="6593" customFormat="1" spans="1:4">
      <c r="A6593" s="7">
        <v>6590</v>
      </c>
      <c r="B6593" s="9" t="s">
        <v>13198</v>
      </c>
      <c r="C6593" s="12" t="s">
        <v>13199</v>
      </c>
      <c r="D6593" s="9" t="s">
        <v>12193</v>
      </c>
    </row>
    <row r="6594" customFormat="1" spans="1:4">
      <c r="A6594" s="7">
        <v>6591</v>
      </c>
      <c r="B6594" s="9" t="s">
        <v>13200</v>
      </c>
      <c r="C6594" s="12" t="s">
        <v>13201</v>
      </c>
      <c r="D6594" s="9" t="s">
        <v>12193</v>
      </c>
    </row>
    <row r="6595" customFormat="1" spans="1:4">
      <c r="A6595" s="7">
        <v>6592</v>
      </c>
      <c r="B6595" s="9" t="s">
        <v>13202</v>
      </c>
      <c r="C6595" s="12" t="s">
        <v>13203</v>
      </c>
      <c r="D6595" s="9" t="s">
        <v>12193</v>
      </c>
    </row>
    <row r="6596" customFormat="1" spans="1:4">
      <c r="A6596" s="7">
        <v>6593</v>
      </c>
      <c r="B6596" s="9" t="s">
        <v>13204</v>
      </c>
      <c r="C6596" s="12" t="s">
        <v>13205</v>
      </c>
      <c r="D6596" s="9" t="s">
        <v>12193</v>
      </c>
    </row>
    <row r="6597" customFormat="1" spans="1:4">
      <c r="A6597" s="7">
        <v>6594</v>
      </c>
      <c r="B6597" s="9" t="s">
        <v>13206</v>
      </c>
      <c r="C6597" s="12" t="s">
        <v>13207</v>
      </c>
      <c r="D6597" s="9" t="s">
        <v>12193</v>
      </c>
    </row>
    <row r="6598" customFormat="1" spans="1:4">
      <c r="A6598" s="7">
        <v>6595</v>
      </c>
      <c r="B6598" s="9" t="s">
        <v>13208</v>
      </c>
      <c r="C6598" s="12" t="s">
        <v>13209</v>
      </c>
      <c r="D6598" s="9" t="s">
        <v>12193</v>
      </c>
    </row>
    <row r="6599" customFormat="1" spans="1:4">
      <c r="A6599" s="7">
        <v>6596</v>
      </c>
      <c r="B6599" s="9" t="s">
        <v>13210</v>
      </c>
      <c r="C6599" s="12" t="s">
        <v>13211</v>
      </c>
      <c r="D6599" s="9" t="s">
        <v>12193</v>
      </c>
    </row>
    <row r="6600" customFormat="1" spans="1:4">
      <c r="A6600" s="7">
        <v>6597</v>
      </c>
      <c r="B6600" s="9" t="s">
        <v>13212</v>
      </c>
      <c r="C6600" s="12" t="s">
        <v>13213</v>
      </c>
      <c r="D6600" s="9" t="s">
        <v>12193</v>
      </c>
    </row>
    <row r="6601" customFormat="1" spans="1:4">
      <c r="A6601" s="7">
        <v>6598</v>
      </c>
      <c r="B6601" s="9" t="s">
        <v>13214</v>
      </c>
      <c r="C6601" s="12" t="s">
        <v>13215</v>
      </c>
      <c r="D6601" s="9" t="s">
        <v>12193</v>
      </c>
    </row>
    <row r="6602" spans="1:4">
      <c r="A6602" s="7">
        <v>6599</v>
      </c>
      <c r="B6602" s="9" t="s">
        <v>13216</v>
      </c>
      <c r="C6602" s="12" t="s">
        <v>13217</v>
      </c>
      <c r="D6602" s="9" t="s">
        <v>12193</v>
      </c>
    </row>
    <row r="6603" customFormat="1" spans="1:4">
      <c r="A6603" s="7">
        <v>6600</v>
      </c>
      <c r="B6603" s="9" t="s">
        <v>13218</v>
      </c>
      <c r="C6603" s="12" t="s">
        <v>13219</v>
      </c>
      <c r="D6603" s="9" t="s">
        <v>12193</v>
      </c>
    </row>
    <row r="6604" customFormat="1" spans="1:4">
      <c r="A6604" s="7">
        <v>6601</v>
      </c>
      <c r="B6604" s="9" t="s">
        <v>13220</v>
      </c>
      <c r="C6604" s="12" t="s">
        <v>13221</v>
      </c>
      <c r="D6604" s="9" t="s">
        <v>12193</v>
      </c>
    </row>
    <row r="6605" customFormat="1" spans="1:4">
      <c r="A6605" s="7">
        <v>6602</v>
      </c>
      <c r="B6605" s="9" t="s">
        <v>13222</v>
      </c>
      <c r="C6605" s="12" t="s">
        <v>13223</v>
      </c>
      <c r="D6605" s="9" t="s">
        <v>12193</v>
      </c>
    </row>
    <row r="6606" customFormat="1" spans="1:4">
      <c r="A6606" s="7">
        <v>6603</v>
      </c>
      <c r="B6606" s="9" t="s">
        <v>13224</v>
      </c>
      <c r="C6606" s="12" t="s">
        <v>13225</v>
      </c>
      <c r="D6606" s="9" t="s">
        <v>12193</v>
      </c>
    </row>
    <row r="6607" customFormat="1" spans="1:4">
      <c r="A6607" s="7">
        <v>6604</v>
      </c>
      <c r="B6607" s="9" t="s">
        <v>13226</v>
      </c>
      <c r="C6607" s="12" t="s">
        <v>13227</v>
      </c>
      <c r="D6607" s="9" t="s">
        <v>12193</v>
      </c>
    </row>
    <row r="6608" customFormat="1" spans="1:4">
      <c r="A6608" s="7">
        <v>6605</v>
      </c>
      <c r="B6608" s="9" t="s">
        <v>13228</v>
      </c>
      <c r="C6608" s="12" t="s">
        <v>13229</v>
      </c>
      <c r="D6608" s="9" t="s">
        <v>12193</v>
      </c>
    </row>
    <row r="6609" customFormat="1" spans="1:4">
      <c r="A6609" s="7">
        <v>6606</v>
      </c>
      <c r="B6609" s="9" t="s">
        <v>13230</v>
      </c>
      <c r="C6609" s="12" t="s">
        <v>13231</v>
      </c>
      <c r="D6609" s="9" t="s">
        <v>12193</v>
      </c>
    </row>
    <row r="6610" customFormat="1" spans="1:4">
      <c r="A6610" s="7">
        <v>6607</v>
      </c>
      <c r="B6610" s="9" t="s">
        <v>13232</v>
      </c>
      <c r="C6610" s="12" t="s">
        <v>13233</v>
      </c>
      <c r="D6610" s="9" t="s">
        <v>12193</v>
      </c>
    </row>
    <row r="6611" customFormat="1" spans="1:4">
      <c r="A6611" s="7">
        <v>6608</v>
      </c>
      <c r="B6611" s="9" t="s">
        <v>13234</v>
      </c>
      <c r="C6611" s="12" t="s">
        <v>13235</v>
      </c>
      <c r="D6611" s="9" t="s">
        <v>12193</v>
      </c>
    </row>
    <row r="6612" spans="1:4">
      <c r="A6612" s="7">
        <v>6609</v>
      </c>
      <c r="B6612" s="9" t="s">
        <v>13236</v>
      </c>
      <c r="C6612" s="12" t="s">
        <v>13237</v>
      </c>
      <c r="D6612" s="9" t="s">
        <v>12193</v>
      </c>
    </row>
    <row r="6613" customFormat="1" spans="1:4">
      <c r="A6613" s="7">
        <v>6610</v>
      </c>
      <c r="B6613" s="9" t="s">
        <v>13238</v>
      </c>
      <c r="C6613" s="12" t="s">
        <v>13239</v>
      </c>
      <c r="D6613" s="9" t="s">
        <v>12193</v>
      </c>
    </row>
    <row r="6614" customFormat="1" spans="1:4">
      <c r="A6614" s="7">
        <v>6611</v>
      </c>
      <c r="B6614" s="9" t="s">
        <v>13240</v>
      </c>
      <c r="C6614" s="12" t="s">
        <v>13241</v>
      </c>
      <c r="D6614" s="9" t="s">
        <v>12193</v>
      </c>
    </row>
    <row r="6615" customFormat="1" spans="1:4">
      <c r="A6615" s="7">
        <v>6612</v>
      </c>
      <c r="B6615" s="9" t="s">
        <v>13242</v>
      </c>
      <c r="C6615" s="12" t="s">
        <v>13243</v>
      </c>
      <c r="D6615" s="9" t="s">
        <v>12193</v>
      </c>
    </row>
    <row r="6616" customFormat="1" spans="1:4">
      <c r="A6616" s="7">
        <v>6613</v>
      </c>
      <c r="B6616" s="9" t="s">
        <v>13244</v>
      </c>
      <c r="C6616" s="12" t="s">
        <v>13245</v>
      </c>
      <c r="D6616" s="9" t="s">
        <v>12193</v>
      </c>
    </row>
    <row r="6617" customFormat="1" spans="1:4">
      <c r="A6617" s="7">
        <v>6614</v>
      </c>
      <c r="B6617" s="9" t="s">
        <v>13246</v>
      </c>
      <c r="C6617" s="12" t="s">
        <v>13247</v>
      </c>
      <c r="D6617" s="9" t="s">
        <v>12193</v>
      </c>
    </row>
    <row r="6618" customFormat="1" spans="1:4">
      <c r="A6618" s="7">
        <v>6615</v>
      </c>
      <c r="B6618" s="9" t="s">
        <v>13248</v>
      </c>
      <c r="C6618" s="12" t="s">
        <v>13249</v>
      </c>
      <c r="D6618" s="9" t="s">
        <v>12193</v>
      </c>
    </row>
    <row r="6619" customFormat="1" spans="1:4">
      <c r="A6619" s="7">
        <v>6616</v>
      </c>
      <c r="B6619" s="9" t="s">
        <v>13250</v>
      </c>
      <c r="C6619" s="12" t="s">
        <v>13251</v>
      </c>
      <c r="D6619" s="9" t="s">
        <v>12193</v>
      </c>
    </row>
    <row r="6620" customFormat="1" spans="1:4">
      <c r="A6620" s="7">
        <v>6617</v>
      </c>
      <c r="B6620" s="9" t="s">
        <v>13252</v>
      </c>
      <c r="C6620" s="12" t="s">
        <v>13253</v>
      </c>
      <c r="D6620" s="9" t="s">
        <v>12193</v>
      </c>
    </row>
    <row r="6621" customFormat="1" spans="1:4">
      <c r="A6621" s="7">
        <v>6618</v>
      </c>
      <c r="B6621" s="9" t="s">
        <v>13254</v>
      </c>
      <c r="C6621" s="12" t="s">
        <v>13255</v>
      </c>
      <c r="D6621" s="9" t="s">
        <v>12193</v>
      </c>
    </row>
    <row r="6622" customFormat="1" spans="1:4">
      <c r="A6622" s="7">
        <v>6619</v>
      </c>
      <c r="B6622" s="9" t="s">
        <v>13256</v>
      </c>
      <c r="C6622" s="12" t="s">
        <v>13257</v>
      </c>
      <c r="D6622" s="9" t="s">
        <v>12193</v>
      </c>
    </row>
    <row r="6623" customFormat="1" spans="1:4">
      <c r="A6623" s="7">
        <v>6620</v>
      </c>
      <c r="B6623" s="9" t="s">
        <v>13258</v>
      </c>
      <c r="C6623" s="12" t="s">
        <v>13259</v>
      </c>
      <c r="D6623" s="9" t="s">
        <v>12193</v>
      </c>
    </row>
    <row r="6624" customFormat="1" spans="1:4">
      <c r="A6624" s="7">
        <v>6621</v>
      </c>
      <c r="B6624" s="9" t="s">
        <v>13260</v>
      </c>
      <c r="C6624" s="12" t="s">
        <v>13261</v>
      </c>
      <c r="D6624" s="9" t="s">
        <v>12193</v>
      </c>
    </row>
    <row r="6625" customFormat="1" spans="1:4">
      <c r="A6625" s="7">
        <v>6622</v>
      </c>
      <c r="B6625" s="9" t="s">
        <v>13262</v>
      </c>
      <c r="C6625" s="12" t="s">
        <v>13263</v>
      </c>
      <c r="D6625" s="9" t="s">
        <v>12193</v>
      </c>
    </row>
    <row r="6626" customFormat="1" spans="1:4">
      <c r="A6626" s="7">
        <v>6623</v>
      </c>
      <c r="B6626" s="9" t="s">
        <v>13264</v>
      </c>
      <c r="C6626" s="12" t="s">
        <v>13265</v>
      </c>
      <c r="D6626" s="9" t="s">
        <v>12193</v>
      </c>
    </row>
    <row r="6627" customFormat="1" spans="1:4">
      <c r="A6627" s="7">
        <v>6624</v>
      </c>
      <c r="B6627" s="9" t="s">
        <v>13266</v>
      </c>
      <c r="C6627" s="12" t="s">
        <v>13267</v>
      </c>
      <c r="D6627" s="9" t="s">
        <v>12193</v>
      </c>
    </row>
    <row r="6628" customFormat="1" spans="1:4">
      <c r="A6628" s="7">
        <v>6625</v>
      </c>
      <c r="B6628" s="9" t="s">
        <v>13268</v>
      </c>
      <c r="C6628" s="12" t="s">
        <v>13269</v>
      </c>
      <c r="D6628" s="9" t="s">
        <v>12193</v>
      </c>
    </row>
    <row r="6629" customFormat="1" spans="1:4">
      <c r="A6629" s="7">
        <v>6626</v>
      </c>
      <c r="B6629" s="9" t="s">
        <v>13270</v>
      </c>
      <c r="C6629" s="12" t="s">
        <v>13271</v>
      </c>
      <c r="D6629" s="9" t="s">
        <v>12193</v>
      </c>
    </row>
    <row r="6630" customFormat="1" spans="1:4">
      <c r="A6630" s="7">
        <v>6627</v>
      </c>
      <c r="B6630" s="9" t="s">
        <v>13272</v>
      </c>
      <c r="C6630" s="12" t="s">
        <v>13273</v>
      </c>
      <c r="D6630" s="9" t="s">
        <v>12193</v>
      </c>
    </row>
    <row r="6631" customFormat="1" spans="1:4">
      <c r="A6631" s="7">
        <v>6628</v>
      </c>
      <c r="B6631" s="9" t="s">
        <v>13274</v>
      </c>
      <c r="C6631" s="12" t="s">
        <v>13275</v>
      </c>
      <c r="D6631" s="9" t="s">
        <v>12193</v>
      </c>
    </row>
    <row r="6632" customFormat="1" spans="1:4">
      <c r="A6632" s="7">
        <v>6629</v>
      </c>
      <c r="B6632" s="9" t="s">
        <v>13276</v>
      </c>
      <c r="C6632" s="12" t="s">
        <v>13277</v>
      </c>
      <c r="D6632" s="9" t="s">
        <v>12193</v>
      </c>
    </row>
    <row r="6633" customFormat="1" spans="1:4">
      <c r="A6633" s="7">
        <v>6630</v>
      </c>
      <c r="B6633" s="9" t="s">
        <v>13278</v>
      </c>
      <c r="C6633" s="12" t="s">
        <v>13279</v>
      </c>
      <c r="D6633" s="9" t="s">
        <v>12193</v>
      </c>
    </row>
    <row r="6634" customFormat="1" spans="1:4">
      <c r="A6634" s="7">
        <v>6631</v>
      </c>
      <c r="B6634" s="9" t="s">
        <v>13280</v>
      </c>
      <c r="C6634" s="12" t="s">
        <v>13281</v>
      </c>
      <c r="D6634" s="9" t="s">
        <v>12193</v>
      </c>
    </row>
    <row r="6635" customFormat="1" spans="1:4">
      <c r="A6635" s="7">
        <v>6632</v>
      </c>
      <c r="B6635" s="9" t="s">
        <v>13282</v>
      </c>
      <c r="C6635" s="12" t="s">
        <v>13283</v>
      </c>
      <c r="D6635" s="9" t="s">
        <v>12193</v>
      </c>
    </row>
    <row r="6636" customFormat="1" spans="1:4">
      <c r="A6636" s="7">
        <v>6633</v>
      </c>
      <c r="B6636" s="9" t="s">
        <v>13284</v>
      </c>
      <c r="C6636" s="12" t="s">
        <v>13285</v>
      </c>
      <c r="D6636" s="9" t="s">
        <v>12193</v>
      </c>
    </row>
    <row r="6637" customFormat="1" spans="1:4">
      <c r="A6637" s="7">
        <v>6634</v>
      </c>
      <c r="B6637" s="9" t="s">
        <v>13286</v>
      </c>
      <c r="C6637" s="12" t="s">
        <v>13287</v>
      </c>
      <c r="D6637" s="9" t="s">
        <v>12193</v>
      </c>
    </row>
    <row r="6638" customFormat="1" spans="1:4">
      <c r="A6638" s="7">
        <v>6635</v>
      </c>
      <c r="B6638" s="9" t="s">
        <v>13288</v>
      </c>
      <c r="C6638" s="12" t="s">
        <v>13289</v>
      </c>
      <c r="D6638" s="9" t="s">
        <v>12193</v>
      </c>
    </row>
    <row r="6639" customFormat="1" spans="1:4">
      <c r="A6639" s="7">
        <v>6636</v>
      </c>
      <c r="B6639" s="9" t="s">
        <v>13290</v>
      </c>
      <c r="C6639" s="12" t="s">
        <v>13291</v>
      </c>
      <c r="D6639" s="9" t="s">
        <v>12193</v>
      </c>
    </row>
    <row r="6640" customFormat="1" spans="1:4">
      <c r="A6640" s="7">
        <v>6637</v>
      </c>
      <c r="B6640" s="9" t="s">
        <v>13292</v>
      </c>
      <c r="C6640" s="12" t="s">
        <v>13293</v>
      </c>
      <c r="D6640" s="9" t="s">
        <v>12193</v>
      </c>
    </row>
    <row r="6641" customFormat="1" spans="1:4">
      <c r="A6641" s="7">
        <v>6638</v>
      </c>
      <c r="B6641" s="9" t="s">
        <v>13294</v>
      </c>
      <c r="C6641" s="12" t="s">
        <v>13295</v>
      </c>
      <c r="D6641" s="9" t="s">
        <v>12193</v>
      </c>
    </row>
    <row r="6642" customFormat="1" spans="1:4">
      <c r="A6642" s="7">
        <v>6639</v>
      </c>
      <c r="B6642" s="9" t="s">
        <v>13296</v>
      </c>
      <c r="C6642" s="12" t="s">
        <v>13297</v>
      </c>
      <c r="D6642" s="9" t="s">
        <v>12193</v>
      </c>
    </row>
    <row r="6643" customFormat="1" spans="1:4">
      <c r="A6643" s="7">
        <v>6640</v>
      </c>
      <c r="B6643" s="9" t="s">
        <v>13298</v>
      </c>
      <c r="C6643" s="12" t="s">
        <v>13299</v>
      </c>
      <c r="D6643" s="9" t="s">
        <v>12193</v>
      </c>
    </row>
    <row r="6644" customFormat="1" spans="1:4">
      <c r="A6644" s="7">
        <v>6641</v>
      </c>
      <c r="B6644" s="9" t="s">
        <v>13300</v>
      </c>
      <c r="C6644" s="12" t="s">
        <v>13301</v>
      </c>
      <c r="D6644" s="9" t="s">
        <v>12193</v>
      </c>
    </row>
    <row r="6645" customFormat="1" spans="1:4">
      <c r="A6645" s="7">
        <v>6642</v>
      </c>
      <c r="B6645" s="9" t="s">
        <v>13302</v>
      </c>
      <c r="C6645" s="12" t="s">
        <v>13303</v>
      </c>
      <c r="D6645" s="9" t="s">
        <v>12193</v>
      </c>
    </row>
    <row r="6646" customFormat="1" spans="1:4">
      <c r="A6646" s="7">
        <v>6643</v>
      </c>
      <c r="B6646" s="9" t="s">
        <v>13304</v>
      </c>
      <c r="C6646" s="12" t="s">
        <v>13305</v>
      </c>
      <c r="D6646" s="9" t="s">
        <v>12193</v>
      </c>
    </row>
    <row r="6647" customFormat="1" spans="1:4">
      <c r="A6647" s="7">
        <v>6644</v>
      </c>
      <c r="B6647" s="9" t="s">
        <v>13306</v>
      </c>
      <c r="C6647" s="12" t="s">
        <v>13307</v>
      </c>
      <c r="D6647" s="9" t="s">
        <v>12193</v>
      </c>
    </row>
    <row r="6648" customFormat="1" spans="1:4">
      <c r="A6648" s="7">
        <v>6645</v>
      </c>
      <c r="B6648" s="9" t="s">
        <v>13308</v>
      </c>
      <c r="C6648" s="12" t="s">
        <v>13309</v>
      </c>
      <c r="D6648" s="9" t="s">
        <v>12193</v>
      </c>
    </row>
    <row r="6649" customFormat="1" spans="1:4">
      <c r="A6649" s="7">
        <v>6646</v>
      </c>
      <c r="B6649" s="9" t="s">
        <v>13310</v>
      </c>
      <c r="C6649" s="12" t="s">
        <v>13311</v>
      </c>
      <c r="D6649" s="9" t="s">
        <v>12193</v>
      </c>
    </row>
    <row r="6650" customFormat="1" spans="1:4">
      <c r="A6650" s="7">
        <v>6647</v>
      </c>
      <c r="B6650" s="9" t="s">
        <v>13312</v>
      </c>
      <c r="C6650" s="12" t="s">
        <v>13313</v>
      </c>
      <c r="D6650" s="9" t="s">
        <v>12193</v>
      </c>
    </row>
    <row r="6651" customFormat="1" spans="1:4">
      <c r="A6651" s="7">
        <v>6648</v>
      </c>
      <c r="B6651" s="9" t="s">
        <v>13314</v>
      </c>
      <c r="C6651" s="12" t="s">
        <v>13315</v>
      </c>
      <c r="D6651" s="9" t="s">
        <v>12193</v>
      </c>
    </row>
    <row r="6652" customFormat="1" spans="1:4">
      <c r="A6652" s="7">
        <v>6649</v>
      </c>
      <c r="B6652" s="9" t="s">
        <v>13316</v>
      </c>
      <c r="C6652" s="12" t="s">
        <v>13317</v>
      </c>
      <c r="D6652" s="9" t="s">
        <v>12193</v>
      </c>
    </row>
    <row r="6653" customFormat="1" spans="1:4">
      <c r="A6653" s="7">
        <v>6650</v>
      </c>
      <c r="B6653" s="9" t="s">
        <v>13318</v>
      </c>
      <c r="C6653" s="12" t="s">
        <v>13319</v>
      </c>
      <c r="D6653" s="9" t="s">
        <v>12193</v>
      </c>
    </row>
    <row r="6654" customFormat="1" spans="1:4">
      <c r="A6654" s="7">
        <v>6651</v>
      </c>
      <c r="B6654" s="9" t="s">
        <v>13320</v>
      </c>
      <c r="C6654" s="12" t="s">
        <v>13321</v>
      </c>
      <c r="D6654" s="9" t="s">
        <v>12193</v>
      </c>
    </row>
    <row r="6655" customFormat="1" spans="1:4">
      <c r="A6655" s="7">
        <v>6652</v>
      </c>
      <c r="B6655" s="9" t="s">
        <v>13322</v>
      </c>
      <c r="C6655" s="12" t="s">
        <v>13323</v>
      </c>
      <c r="D6655" s="9" t="s">
        <v>12193</v>
      </c>
    </row>
    <row r="6656" customFormat="1" spans="1:4">
      <c r="A6656" s="7">
        <v>6653</v>
      </c>
      <c r="B6656" s="9" t="s">
        <v>13324</v>
      </c>
      <c r="C6656" s="12" t="s">
        <v>13325</v>
      </c>
      <c r="D6656" s="9" t="s">
        <v>12193</v>
      </c>
    </row>
    <row r="6657" customFormat="1" spans="1:4">
      <c r="A6657" s="7">
        <v>6654</v>
      </c>
      <c r="B6657" s="9" t="s">
        <v>13326</v>
      </c>
      <c r="C6657" s="12" t="s">
        <v>13327</v>
      </c>
      <c r="D6657" s="9" t="s">
        <v>12193</v>
      </c>
    </row>
    <row r="6658" customFormat="1" spans="1:4">
      <c r="A6658" s="7">
        <v>6655</v>
      </c>
      <c r="B6658" s="9" t="s">
        <v>13328</v>
      </c>
      <c r="C6658" s="12" t="s">
        <v>13329</v>
      </c>
      <c r="D6658" s="9" t="s">
        <v>12193</v>
      </c>
    </row>
    <row r="6659" customFormat="1" spans="1:4">
      <c r="A6659" s="7">
        <v>6656</v>
      </c>
      <c r="B6659" s="9" t="s">
        <v>13330</v>
      </c>
      <c r="C6659" s="12" t="s">
        <v>13331</v>
      </c>
      <c r="D6659" s="9" t="s">
        <v>12193</v>
      </c>
    </row>
    <row r="6660" customFormat="1" spans="1:4">
      <c r="A6660" s="7">
        <v>6657</v>
      </c>
      <c r="B6660" s="9" t="s">
        <v>13332</v>
      </c>
      <c r="C6660" s="12" t="s">
        <v>13333</v>
      </c>
      <c r="D6660" s="9" t="s">
        <v>12193</v>
      </c>
    </row>
    <row r="6661" customFormat="1" spans="1:4">
      <c r="A6661" s="7">
        <v>6658</v>
      </c>
      <c r="B6661" s="9" t="s">
        <v>13334</v>
      </c>
      <c r="C6661" s="12" t="s">
        <v>13335</v>
      </c>
      <c r="D6661" s="9" t="s">
        <v>12193</v>
      </c>
    </row>
    <row r="6662" customFormat="1" spans="1:4">
      <c r="A6662" s="7">
        <v>6659</v>
      </c>
      <c r="B6662" s="9" t="s">
        <v>13336</v>
      </c>
      <c r="C6662" s="12" t="s">
        <v>13337</v>
      </c>
      <c r="D6662" s="9" t="s">
        <v>12193</v>
      </c>
    </row>
    <row r="6663" customFormat="1" spans="1:4">
      <c r="A6663" s="7">
        <v>6660</v>
      </c>
      <c r="B6663" s="9" t="s">
        <v>13338</v>
      </c>
      <c r="C6663" s="12" t="s">
        <v>13339</v>
      </c>
      <c r="D6663" s="9" t="s">
        <v>12193</v>
      </c>
    </row>
    <row r="6664" customFormat="1" spans="1:4">
      <c r="A6664" s="7">
        <v>6661</v>
      </c>
      <c r="B6664" s="9" t="s">
        <v>13340</v>
      </c>
      <c r="C6664" s="12" t="s">
        <v>13341</v>
      </c>
      <c r="D6664" s="9" t="s">
        <v>12193</v>
      </c>
    </row>
    <row r="6665" customFormat="1" spans="1:4">
      <c r="A6665" s="7">
        <v>6662</v>
      </c>
      <c r="B6665" s="9" t="s">
        <v>13342</v>
      </c>
      <c r="C6665" s="12" t="s">
        <v>13343</v>
      </c>
      <c r="D6665" s="9" t="s">
        <v>12193</v>
      </c>
    </row>
    <row r="6666" customFormat="1" spans="1:4">
      <c r="A6666" s="7">
        <v>6663</v>
      </c>
      <c r="B6666" s="9" t="s">
        <v>13344</v>
      </c>
      <c r="C6666" s="12" t="s">
        <v>13345</v>
      </c>
      <c r="D6666" s="9" t="s">
        <v>12193</v>
      </c>
    </row>
    <row r="6667" customFormat="1" spans="1:4">
      <c r="A6667" s="7">
        <v>6664</v>
      </c>
      <c r="B6667" s="9" t="s">
        <v>13346</v>
      </c>
      <c r="C6667" s="12" t="s">
        <v>13347</v>
      </c>
      <c r="D6667" s="9" t="s">
        <v>12193</v>
      </c>
    </row>
    <row r="6668" customFormat="1" spans="1:4">
      <c r="A6668" s="7">
        <v>6665</v>
      </c>
      <c r="B6668" s="9" t="s">
        <v>13348</v>
      </c>
      <c r="C6668" s="12" t="s">
        <v>13349</v>
      </c>
      <c r="D6668" s="9" t="s">
        <v>12193</v>
      </c>
    </row>
    <row r="6669" customFormat="1" spans="1:4">
      <c r="A6669" s="7">
        <v>6666</v>
      </c>
      <c r="B6669" s="9" t="s">
        <v>13350</v>
      </c>
      <c r="C6669" s="12" t="s">
        <v>13351</v>
      </c>
      <c r="D6669" s="9" t="s">
        <v>12193</v>
      </c>
    </row>
    <row r="6670" customFormat="1" spans="1:4">
      <c r="A6670" s="7">
        <v>6667</v>
      </c>
      <c r="B6670" s="9" t="s">
        <v>13352</v>
      </c>
      <c r="C6670" s="12" t="s">
        <v>13353</v>
      </c>
      <c r="D6670" s="9" t="s">
        <v>12193</v>
      </c>
    </row>
    <row r="6671" customFormat="1" spans="1:4">
      <c r="A6671" s="7">
        <v>6668</v>
      </c>
      <c r="B6671" s="9" t="s">
        <v>13354</v>
      </c>
      <c r="C6671" s="12" t="s">
        <v>13355</v>
      </c>
      <c r="D6671" s="9" t="s">
        <v>12193</v>
      </c>
    </row>
    <row r="6672" customFormat="1" spans="1:4">
      <c r="A6672" s="7">
        <v>6669</v>
      </c>
      <c r="B6672" s="9" t="s">
        <v>13356</v>
      </c>
      <c r="C6672" s="12" t="s">
        <v>13357</v>
      </c>
      <c r="D6672" s="9" t="s">
        <v>12193</v>
      </c>
    </row>
    <row r="6673" customFormat="1" spans="1:4">
      <c r="A6673" s="7">
        <v>6670</v>
      </c>
      <c r="B6673" s="9" t="s">
        <v>13358</v>
      </c>
      <c r="C6673" s="7" t="s">
        <v>13359</v>
      </c>
      <c r="D6673" s="9" t="s">
        <v>12193</v>
      </c>
    </row>
    <row r="6674" customFormat="1" spans="1:4">
      <c r="A6674" s="7">
        <v>6671</v>
      </c>
      <c r="B6674" s="9" t="s">
        <v>13360</v>
      </c>
      <c r="C6674" s="7" t="s">
        <v>13361</v>
      </c>
      <c r="D6674" s="9" t="s">
        <v>12193</v>
      </c>
    </row>
    <row r="6675" customFormat="1" spans="1:4">
      <c r="A6675" s="7">
        <v>6672</v>
      </c>
      <c r="B6675" s="9" t="s">
        <v>13362</v>
      </c>
      <c r="C6675" s="7" t="s">
        <v>13363</v>
      </c>
      <c r="D6675" s="9" t="s">
        <v>12193</v>
      </c>
    </row>
    <row r="6676" customFormat="1" spans="1:4">
      <c r="A6676" s="7">
        <v>6673</v>
      </c>
      <c r="B6676" s="9" t="s">
        <v>13364</v>
      </c>
      <c r="C6676" s="7" t="s">
        <v>13365</v>
      </c>
      <c r="D6676" s="9" t="s">
        <v>12193</v>
      </c>
    </row>
    <row r="6677" customFormat="1" spans="1:4">
      <c r="A6677" s="7">
        <v>6674</v>
      </c>
      <c r="B6677" s="9" t="s">
        <v>13366</v>
      </c>
      <c r="C6677" s="7" t="s">
        <v>13367</v>
      </c>
      <c r="D6677" s="9" t="s">
        <v>12193</v>
      </c>
    </row>
    <row r="6678" customFormat="1" spans="1:4">
      <c r="A6678" s="7">
        <v>6675</v>
      </c>
      <c r="B6678" s="9" t="s">
        <v>13368</v>
      </c>
      <c r="C6678" s="7" t="s">
        <v>13369</v>
      </c>
      <c r="D6678" s="9" t="s">
        <v>12193</v>
      </c>
    </row>
    <row r="6679" customFormat="1" spans="1:4">
      <c r="A6679" s="7">
        <v>6676</v>
      </c>
      <c r="B6679" s="9" t="s">
        <v>13370</v>
      </c>
      <c r="C6679" s="7" t="s">
        <v>13371</v>
      </c>
      <c r="D6679" s="9" t="s">
        <v>12193</v>
      </c>
    </row>
    <row r="6680" customFormat="1" spans="1:4">
      <c r="A6680" s="7">
        <v>6677</v>
      </c>
      <c r="B6680" s="8" t="s">
        <v>13372</v>
      </c>
      <c r="C6680" s="7" t="s">
        <v>13373</v>
      </c>
      <c r="D6680" s="9" t="s">
        <v>12193</v>
      </c>
    </row>
    <row r="6681" customFormat="1" spans="1:4">
      <c r="A6681" s="7">
        <v>6678</v>
      </c>
      <c r="B6681" s="8" t="s">
        <v>13374</v>
      </c>
      <c r="C6681" s="7" t="s">
        <v>13375</v>
      </c>
      <c r="D6681" s="9" t="s">
        <v>12193</v>
      </c>
    </row>
    <row r="6682" customFormat="1" spans="1:4">
      <c r="A6682" s="7">
        <v>6679</v>
      </c>
      <c r="B6682" s="8" t="s">
        <v>13376</v>
      </c>
      <c r="C6682" s="7" t="s">
        <v>13377</v>
      </c>
      <c r="D6682" s="9" t="s">
        <v>12193</v>
      </c>
    </row>
    <row r="6683" customFormat="1" spans="1:4">
      <c r="A6683" s="7">
        <v>6680</v>
      </c>
      <c r="B6683" s="8" t="s">
        <v>13378</v>
      </c>
      <c r="C6683" s="7" t="s">
        <v>13379</v>
      </c>
      <c r="D6683" s="9" t="s">
        <v>12193</v>
      </c>
    </row>
    <row r="6684" customFormat="1" spans="1:4">
      <c r="A6684" s="7">
        <v>6681</v>
      </c>
      <c r="B6684" s="8" t="s">
        <v>13380</v>
      </c>
      <c r="C6684" s="7" t="s">
        <v>13381</v>
      </c>
      <c r="D6684" s="9" t="s">
        <v>12193</v>
      </c>
    </row>
    <row r="6685" customFormat="1" spans="1:4">
      <c r="A6685" s="7">
        <v>6682</v>
      </c>
      <c r="B6685" s="8" t="s">
        <v>13382</v>
      </c>
      <c r="C6685" s="7" t="s">
        <v>13383</v>
      </c>
      <c r="D6685" s="9" t="s">
        <v>12193</v>
      </c>
    </row>
    <row r="6686" customFormat="1" spans="1:4">
      <c r="A6686" s="7">
        <v>6683</v>
      </c>
      <c r="B6686" s="8" t="s">
        <v>13384</v>
      </c>
      <c r="C6686" s="7" t="s">
        <v>13385</v>
      </c>
      <c r="D6686" s="9" t="s">
        <v>12193</v>
      </c>
    </row>
    <row r="6687" customFormat="1" spans="1:4">
      <c r="A6687" s="7">
        <v>6684</v>
      </c>
      <c r="B6687" s="8" t="s">
        <v>13386</v>
      </c>
      <c r="C6687" s="7" t="s">
        <v>13387</v>
      </c>
      <c r="D6687" s="9" t="s">
        <v>12193</v>
      </c>
    </row>
    <row r="6688" customFormat="1" spans="1:4">
      <c r="A6688" s="7">
        <v>6685</v>
      </c>
      <c r="B6688" s="8" t="s">
        <v>13388</v>
      </c>
      <c r="C6688" s="7" t="s">
        <v>13389</v>
      </c>
      <c r="D6688" s="9" t="s">
        <v>12193</v>
      </c>
    </row>
    <row r="6689" customFormat="1" spans="1:4">
      <c r="A6689" s="7">
        <v>6686</v>
      </c>
      <c r="B6689" s="8" t="s">
        <v>13390</v>
      </c>
      <c r="C6689" s="7" t="s">
        <v>13391</v>
      </c>
      <c r="D6689" s="9" t="s">
        <v>12193</v>
      </c>
    </row>
    <row r="6690" customFormat="1" spans="1:4">
      <c r="A6690" s="7">
        <v>6687</v>
      </c>
      <c r="B6690" s="8" t="s">
        <v>13392</v>
      </c>
      <c r="C6690" s="7" t="s">
        <v>13393</v>
      </c>
      <c r="D6690" s="9" t="s">
        <v>12193</v>
      </c>
    </row>
    <row r="6691" customFormat="1" spans="1:4">
      <c r="A6691" s="7">
        <v>6688</v>
      </c>
      <c r="B6691" s="8" t="s">
        <v>13394</v>
      </c>
      <c r="C6691" s="7" t="s">
        <v>13395</v>
      </c>
      <c r="D6691" s="9" t="s">
        <v>12193</v>
      </c>
    </row>
    <row r="6692" customFormat="1" spans="1:4">
      <c r="A6692" s="7">
        <v>6689</v>
      </c>
      <c r="B6692" s="8" t="s">
        <v>13396</v>
      </c>
      <c r="C6692" s="7" t="s">
        <v>13397</v>
      </c>
      <c r="D6692" s="9" t="s">
        <v>12193</v>
      </c>
    </row>
    <row r="6693" customFormat="1" spans="1:4">
      <c r="A6693" s="7">
        <v>6690</v>
      </c>
      <c r="B6693" s="8" t="s">
        <v>13398</v>
      </c>
      <c r="C6693" s="7" t="s">
        <v>13399</v>
      </c>
      <c r="D6693" s="9" t="s">
        <v>12193</v>
      </c>
    </row>
    <row r="6694" customFormat="1" spans="1:4">
      <c r="A6694" s="7">
        <v>6691</v>
      </c>
      <c r="B6694" s="8" t="s">
        <v>13400</v>
      </c>
      <c r="C6694" s="7" t="s">
        <v>13401</v>
      </c>
      <c r="D6694" s="9" t="s">
        <v>12193</v>
      </c>
    </row>
    <row r="6695" customFormat="1" spans="1:4">
      <c r="A6695" s="7">
        <v>6692</v>
      </c>
      <c r="B6695" s="8" t="s">
        <v>13402</v>
      </c>
      <c r="C6695" s="7" t="s">
        <v>13403</v>
      </c>
      <c r="D6695" s="9" t="s">
        <v>12193</v>
      </c>
    </row>
    <row r="6696" customFormat="1" spans="1:4">
      <c r="A6696" s="7">
        <v>6693</v>
      </c>
      <c r="B6696" s="8" t="s">
        <v>13404</v>
      </c>
      <c r="C6696" s="7" t="s">
        <v>13405</v>
      </c>
      <c r="D6696" s="9" t="s">
        <v>12193</v>
      </c>
    </row>
    <row r="6697" customFormat="1" spans="1:4">
      <c r="A6697" s="7">
        <v>6694</v>
      </c>
      <c r="B6697" s="8" t="s">
        <v>13406</v>
      </c>
      <c r="C6697" s="7" t="s">
        <v>13407</v>
      </c>
      <c r="D6697" s="9" t="s">
        <v>12193</v>
      </c>
    </row>
    <row r="6698" customFormat="1" spans="1:4">
      <c r="A6698" s="7">
        <v>6695</v>
      </c>
      <c r="B6698" s="8" t="s">
        <v>13408</v>
      </c>
      <c r="C6698" s="7" t="s">
        <v>13409</v>
      </c>
      <c r="D6698" s="9" t="s">
        <v>12193</v>
      </c>
    </row>
    <row r="6699" customFormat="1" spans="1:4">
      <c r="A6699" s="7">
        <v>6696</v>
      </c>
      <c r="B6699" s="8" t="s">
        <v>13410</v>
      </c>
      <c r="C6699" s="7" t="s">
        <v>13411</v>
      </c>
      <c r="D6699" s="9" t="s">
        <v>12193</v>
      </c>
    </row>
    <row r="6700" customFormat="1" spans="1:4">
      <c r="A6700" s="7">
        <v>6697</v>
      </c>
      <c r="B6700" s="8" t="s">
        <v>13412</v>
      </c>
      <c r="C6700" s="7" t="s">
        <v>13413</v>
      </c>
      <c r="D6700" s="9" t="s">
        <v>12193</v>
      </c>
    </row>
    <row r="6701" customFormat="1" spans="1:4">
      <c r="A6701" s="7">
        <v>6698</v>
      </c>
      <c r="B6701" s="8" t="s">
        <v>13414</v>
      </c>
      <c r="C6701" s="7" t="s">
        <v>13415</v>
      </c>
      <c r="D6701" s="9" t="s">
        <v>12193</v>
      </c>
    </row>
    <row r="6702" customFormat="1" spans="1:4">
      <c r="A6702" s="7">
        <v>6699</v>
      </c>
      <c r="B6702" s="8" t="s">
        <v>13416</v>
      </c>
      <c r="C6702" s="7" t="s">
        <v>13417</v>
      </c>
      <c r="D6702" s="9" t="s">
        <v>12193</v>
      </c>
    </row>
    <row r="6703" customFormat="1" spans="1:4">
      <c r="A6703" s="7">
        <v>6700</v>
      </c>
      <c r="B6703" s="8" t="s">
        <v>13418</v>
      </c>
      <c r="C6703" s="7" t="s">
        <v>13419</v>
      </c>
      <c r="D6703" s="9" t="s">
        <v>12193</v>
      </c>
    </row>
    <row r="6704" customFormat="1" spans="1:4">
      <c r="A6704" s="7">
        <v>6701</v>
      </c>
      <c r="B6704" s="8" t="s">
        <v>13420</v>
      </c>
      <c r="C6704" s="7" t="s">
        <v>13421</v>
      </c>
      <c r="D6704" s="9" t="s">
        <v>12193</v>
      </c>
    </row>
    <row r="6705" customFormat="1" spans="1:4">
      <c r="A6705" s="7">
        <v>6702</v>
      </c>
      <c r="B6705" s="8" t="s">
        <v>13422</v>
      </c>
      <c r="C6705" s="7" t="s">
        <v>13423</v>
      </c>
      <c r="D6705" s="9" t="s">
        <v>12193</v>
      </c>
    </row>
    <row r="6706" spans="1:4">
      <c r="A6706" s="7">
        <v>6703</v>
      </c>
      <c r="B6706" s="8" t="s">
        <v>13424</v>
      </c>
      <c r="C6706" s="7" t="s">
        <v>13425</v>
      </c>
      <c r="D6706" s="9" t="s">
        <v>12193</v>
      </c>
    </row>
    <row r="6707" customFormat="1" spans="1:4">
      <c r="A6707" s="7">
        <v>6704</v>
      </c>
      <c r="B6707" s="8" t="s">
        <v>13426</v>
      </c>
      <c r="C6707" s="7" t="s">
        <v>13427</v>
      </c>
      <c r="D6707" s="9" t="s">
        <v>12193</v>
      </c>
    </row>
    <row r="6708" customFormat="1" spans="1:4">
      <c r="A6708" s="7">
        <v>6705</v>
      </c>
      <c r="B6708" s="8" t="s">
        <v>13428</v>
      </c>
      <c r="C6708" s="7" t="s">
        <v>13429</v>
      </c>
      <c r="D6708" s="9" t="s">
        <v>12193</v>
      </c>
    </row>
    <row r="6709" spans="1:4">
      <c r="A6709" s="7">
        <v>6706</v>
      </c>
      <c r="B6709" s="8" t="s">
        <v>13430</v>
      </c>
      <c r="C6709" s="7" t="s">
        <v>13431</v>
      </c>
      <c r="D6709" s="9" t="s">
        <v>12193</v>
      </c>
    </row>
    <row r="6710" customFormat="1" spans="1:4">
      <c r="A6710" s="7">
        <v>6707</v>
      </c>
      <c r="B6710" s="8" t="s">
        <v>13432</v>
      </c>
      <c r="C6710" s="7" t="s">
        <v>13433</v>
      </c>
      <c r="D6710" s="9" t="s">
        <v>12193</v>
      </c>
    </row>
    <row r="6711" customFormat="1" spans="1:4">
      <c r="A6711" s="7">
        <v>6708</v>
      </c>
      <c r="B6711" s="8" t="s">
        <v>13434</v>
      </c>
      <c r="C6711" s="7" t="s">
        <v>13435</v>
      </c>
      <c r="D6711" s="9" t="s">
        <v>12193</v>
      </c>
    </row>
    <row r="6712" customFormat="1" spans="1:4">
      <c r="A6712" s="7">
        <v>6709</v>
      </c>
      <c r="B6712" s="8" t="s">
        <v>13436</v>
      </c>
      <c r="C6712" s="7" t="s">
        <v>13437</v>
      </c>
      <c r="D6712" s="9" t="s">
        <v>12193</v>
      </c>
    </row>
    <row r="6713" customFormat="1" spans="1:4">
      <c r="A6713" s="7">
        <v>6710</v>
      </c>
      <c r="B6713" s="8" t="s">
        <v>13438</v>
      </c>
      <c r="C6713" s="7" t="s">
        <v>13439</v>
      </c>
      <c r="D6713" s="9" t="s">
        <v>12193</v>
      </c>
    </row>
    <row r="6714" customFormat="1" spans="1:4">
      <c r="A6714" s="7">
        <v>6711</v>
      </c>
      <c r="B6714" s="8" t="s">
        <v>13440</v>
      </c>
      <c r="C6714" s="7" t="s">
        <v>13441</v>
      </c>
      <c r="D6714" s="9" t="s">
        <v>12193</v>
      </c>
    </row>
    <row r="6715" customFormat="1" spans="1:4">
      <c r="A6715" s="7">
        <v>6712</v>
      </c>
      <c r="B6715" s="8" t="s">
        <v>13442</v>
      </c>
      <c r="C6715" s="7" t="s">
        <v>13443</v>
      </c>
      <c r="D6715" s="9" t="s">
        <v>12193</v>
      </c>
    </row>
    <row r="6716" customFormat="1" spans="1:4">
      <c r="A6716" s="7">
        <v>6713</v>
      </c>
      <c r="B6716" s="8" t="s">
        <v>13444</v>
      </c>
      <c r="C6716" s="7" t="s">
        <v>13445</v>
      </c>
      <c r="D6716" s="9" t="s">
        <v>12193</v>
      </c>
    </row>
    <row r="6717" customFormat="1" spans="1:4">
      <c r="A6717" s="7">
        <v>6714</v>
      </c>
      <c r="B6717" s="8" t="s">
        <v>13446</v>
      </c>
      <c r="C6717" s="7" t="s">
        <v>13447</v>
      </c>
      <c r="D6717" s="9" t="s">
        <v>12193</v>
      </c>
    </row>
    <row r="6718" customFormat="1" spans="1:4">
      <c r="A6718" s="7">
        <v>6715</v>
      </c>
      <c r="B6718" s="8" t="s">
        <v>13448</v>
      </c>
      <c r="C6718" s="7" t="s">
        <v>13449</v>
      </c>
      <c r="D6718" s="9" t="s">
        <v>12193</v>
      </c>
    </row>
    <row r="6719" customFormat="1" spans="1:4">
      <c r="A6719" s="7">
        <v>6716</v>
      </c>
      <c r="B6719" s="8" t="s">
        <v>13450</v>
      </c>
      <c r="C6719" s="7" t="s">
        <v>13451</v>
      </c>
      <c r="D6719" s="9" t="s">
        <v>12193</v>
      </c>
    </row>
    <row r="6720" customFormat="1" spans="1:4">
      <c r="A6720" s="7">
        <v>6717</v>
      </c>
      <c r="B6720" s="8" t="s">
        <v>13452</v>
      </c>
      <c r="C6720" s="7" t="s">
        <v>13453</v>
      </c>
      <c r="D6720" s="9" t="s">
        <v>12193</v>
      </c>
    </row>
    <row r="6721" customFormat="1" spans="1:4">
      <c r="A6721" s="7">
        <v>6718</v>
      </c>
      <c r="B6721" s="8" t="s">
        <v>13454</v>
      </c>
      <c r="C6721" s="7" t="s">
        <v>13455</v>
      </c>
      <c r="D6721" s="9" t="s">
        <v>12193</v>
      </c>
    </row>
    <row r="6722" customFormat="1" spans="1:4">
      <c r="A6722" s="7">
        <v>6719</v>
      </c>
      <c r="B6722" s="8" t="s">
        <v>13456</v>
      </c>
      <c r="C6722" s="7" t="s">
        <v>13457</v>
      </c>
      <c r="D6722" s="9" t="s">
        <v>12193</v>
      </c>
    </row>
    <row r="6723" customFormat="1" spans="1:4">
      <c r="A6723" s="7">
        <v>6720</v>
      </c>
      <c r="B6723" s="8" t="s">
        <v>13458</v>
      </c>
      <c r="C6723" s="7" t="s">
        <v>13459</v>
      </c>
      <c r="D6723" s="9" t="s">
        <v>12193</v>
      </c>
    </row>
    <row r="6724" customFormat="1" spans="1:4">
      <c r="A6724" s="7">
        <v>6721</v>
      </c>
      <c r="B6724" s="8" t="s">
        <v>13460</v>
      </c>
      <c r="C6724" s="7" t="s">
        <v>13461</v>
      </c>
      <c r="D6724" s="9" t="s">
        <v>12193</v>
      </c>
    </row>
    <row r="6725" customFormat="1" spans="1:4">
      <c r="A6725" s="7">
        <v>6722</v>
      </c>
      <c r="B6725" s="8" t="s">
        <v>13462</v>
      </c>
      <c r="C6725" s="7" t="s">
        <v>13463</v>
      </c>
      <c r="D6725" s="9" t="s">
        <v>12193</v>
      </c>
    </row>
    <row r="6726" spans="1:4">
      <c r="A6726" s="7">
        <v>6723</v>
      </c>
      <c r="B6726" s="8" t="s">
        <v>13464</v>
      </c>
      <c r="C6726" s="7" t="s">
        <v>13465</v>
      </c>
      <c r="D6726" s="9" t="s">
        <v>12193</v>
      </c>
    </row>
    <row r="6727" customFormat="1" spans="1:4">
      <c r="A6727" s="7">
        <v>6724</v>
      </c>
      <c r="B6727" s="8" t="s">
        <v>13466</v>
      </c>
      <c r="C6727" s="7" t="s">
        <v>13467</v>
      </c>
      <c r="D6727" s="9" t="s">
        <v>12193</v>
      </c>
    </row>
    <row r="6728" customFormat="1" spans="1:4">
      <c r="A6728" s="7">
        <v>6725</v>
      </c>
      <c r="B6728" s="8" t="s">
        <v>13468</v>
      </c>
      <c r="C6728" s="7" t="s">
        <v>13469</v>
      </c>
      <c r="D6728" s="8" t="s">
        <v>12193</v>
      </c>
    </row>
    <row r="6729" customFormat="1" spans="1:4">
      <c r="A6729" s="7">
        <v>6726</v>
      </c>
      <c r="B6729" s="8" t="s">
        <v>13470</v>
      </c>
      <c r="C6729" s="7" t="s">
        <v>13471</v>
      </c>
      <c r="D6729" s="8" t="s">
        <v>12193</v>
      </c>
    </row>
    <row r="6730" customFormat="1" spans="1:4">
      <c r="A6730" s="7">
        <v>6727</v>
      </c>
      <c r="B6730" s="8" t="s">
        <v>13472</v>
      </c>
      <c r="C6730" s="7" t="s">
        <v>13473</v>
      </c>
      <c r="D6730" s="8" t="s">
        <v>12193</v>
      </c>
    </row>
    <row r="6731" customFormat="1" spans="1:4">
      <c r="A6731" s="7">
        <v>6728</v>
      </c>
      <c r="B6731" s="8" t="s">
        <v>13474</v>
      </c>
      <c r="C6731" s="7" t="s">
        <v>13475</v>
      </c>
      <c r="D6731" s="8" t="s">
        <v>12193</v>
      </c>
    </row>
    <row r="6732" customFormat="1" spans="1:4">
      <c r="A6732" s="7">
        <v>6729</v>
      </c>
      <c r="B6732" s="8" t="s">
        <v>13476</v>
      </c>
      <c r="C6732" s="7" t="s">
        <v>13477</v>
      </c>
      <c r="D6732" s="8" t="s">
        <v>12193</v>
      </c>
    </row>
    <row r="6733" customFormat="1" spans="1:4">
      <c r="A6733" s="7">
        <v>6730</v>
      </c>
      <c r="B6733" s="8" t="s">
        <v>13478</v>
      </c>
      <c r="C6733" s="7" t="s">
        <v>13479</v>
      </c>
      <c r="D6733" s="8" t="s">
        <v>12193</v>
      </c>
    </row>
    <row r="6734" customFormat="1" spans="1:4">
      <c r="A6734" s="7">
        <v>6731</v>
      </c>
      <c r="B6734" s="8" t="s">
        <v>13480</v>
      </c>
      <c r="C6734" s="7" t="s">
        <v>13481</v>
      </c>
      <c r="D6734" s="8" t="s">
        <v>12193</v>
      </c>
    </row>
    <row r="6735" customFormat="1" spans="1:4">
      <c r="A6735" s="7">
        <v>6732</v>
      </c>
      <c r="B6735" s="8" t="s">
        <v>13482</v>
      </c>
      <c r="C6735" s="7" t="s">
        <v>13483</v>
      </c>
      <c r="D6735" s="8" t="s">
        <v>12193</v>
      </c>
    </row>
    <row r="6736" customFormat="1" spans="1:4">
      <c r="A6736" s="7">
        <v>6733</v>
      </c>
      <c r="B6736" s="8" t="s">
        <v>13484</v>
      </c>
      <c r="C6736" s="7" t="s">
        <v>13485</v>
      </c>
      <c r="D6736" s="8" t="s">
        <v>12193</v>
      </c>
    </row>
    <row r="6737" customFormat="1" spans="1:4">
      <c r="A6737" s="7">
        <v>6734</v>
      </c>
      <c r="B6737" s="29" t="s">
        <v>13486</v>
      </c>
      <c r="C6737" s="30" t="s">
        <v>13487</v>
      </c>
      <c r="D6737" s="29" t="s">
        <v>12193</v>
      </c>
    </row>
    <row r="6738" spans="1:4">
      <c r="A6738" s="7">
        <v>6735</v>
      </c>
      <c r="B6738" s="10" t="s">
        <v>13488</v>
      </c>
      <c r="C6738" s="12" t="s">
        <v>13489</v>
      </c>
      <c r="D6738" s="10" t="s">
        <v>12193</v>
      </c>
    </row>
    <row r="6739" customFormat="1" spans="1:4">
      <c r="A6739" s="7">
        <v>6736</v>
      </c>
      <c r="B6739" s="10" t="s">
        <v>13490</v>
      </c>
      <c r="C6739" s="12" t="s">
        <v>13491</v>
      </c>
      <c r="D6739" s="10" t="s">
        <v>12193</v>
      </c>
    </row>
    <row r="6740" customFormat="1" spans="1:4">
      <c r="A6740" s="7">
        <v>6737</v>
      </c>
      <c r="B6740" s="10" t="s">
        <v>13492</v>
      </c>
      <c r="C6740" s="12" t="s">
        <v>13493</v>
      </c>
      <c r="D6740" s="10" t="s">
        <v>12193</v>
      </c>
    </row>
    <row r="6741" customFormat="1" spans="1:4">
      <c r="A6741" s="7">
        <v>6738</v>
      </c>
      <c r="B6741" s="10" t="s">
        <v>13494</v>
      </c>
      <c r="C6741" s="12" t="s">
        <v>13495</v>
      </c>
      <c r="D6741" s="10" t="s">
        <v>12193</v>
      </c>
    </row>
    <row r="6742" customFormat="1" spans="1:4">
      <c r="A6742" s="7">
        <v>6739</v>
      </c>
      <c r="B6742" s="10" t="s">
        <v>13496</v>
      </c>
      <c r="C6742" s="12" t="s">
        <v>13497</v>
      </c>
      <c r="D6742" s="10" t="s">
        <v>12193</v>
      </c>
    </row>
    <row r="6743" customFormat="1" spans="1:4">
      <c r="A6743" s="7">
        <v>6740</v>
      </c>
      <c r="B6743" s="10" t="s">
        <v>13498</v>
      </c>
      <c r="C6743" s="11" t="s">
        <v>13499</v>
      </c>
      <c r="D6743" s="9" t="s">
        <v>12193</v>
      </c>
    </row>
    <row r="6744" customFormat="1" spans="1:4">
      <c r="A6744" s="7">
        <v>6741</v>
      </c>
      <c r="B6744" s="10" t="s">
        <v>13500</v>
      </c>
      <c r="C6744" s="11" t="s">
        <v>13501</v>
      </c>
      <c r="D6744" s="9" t="s">
        <v>12193</v>
      </c>
    </row>
    <row r="6745" customFormat="1" spans="1:4">
      <c r="A6745" s="7">
        <v>6742</v>
      </c>
      <c r="B6745" s="10" t="s">
        <v>13502</v>
      </c>
      <c r="C6745" s="11" t="s">
        <v>13503</v>
      </c>
      <c r="D6745" s="9" t="s">
        <v>12193</v>
      </c>
    </row>
    <row r="6746" customFormat="1" spans="1:4">
      <c r="A6746" s="7">
        <v>6743</v>
      </c>
      <c r="B6746" s="10" t="s">
        <v>13504</v>
      </c>
      <c r="C6746" s="11" t="s">
        <v>13505</v>
      </c>
      <c r="D6746" s="9" t="s">
        <v>12193</v>
      </c>
    </row>
    <row r="6747" spans="1:4">
      <c r="A6747" s="7">
        <v>6744</v>
      </c>
      <c r="B6747" s="10" t="s">
        <v>13506</v>
      </c>
      <c r="C6747" s="11" t="s">
        <v>13507</v>
      </c>
      <c r="D6747" s="9" t="s">
        <v>12193</v>
      </c>
    </row>
    <row r="6748" customFormat="1" spans="1:4">
      <c r="A6748" s="7">
        <v>6745</v>
      </c>
      <c r="B6748" s="10" t="s">
        <v>13508</v>
      </c>
      <c r="C6748" s="11" t="s">
        <v>13509</v>
      </c>
      <c r="D6748" s="9" t="s">
        <v>12193</v>
      </c>
    </row>
    <row r="6749" customFormat="1" spans="1:4">
      <c r="A6749" s="7">
        <v>6746</v>
      </c>
      <c r="B6749" s="10" t="s">
        <v>13510</v>
      </c>
      <c r="C6749" s="11" t="s">
        <v>13511</v>
      </c>
      <c r="D6749" s="9" t="s">
        <v>12193</v>
      </c>
    </row>
    <row r="6750" customFormat="1" spans="1:4">
      <c r="A6750" s="7">
        <v>6747</v>
      </c>
      <c r="B6750" s="10" t="s">
        <v>13512</v>
      </c>
      <c r="C6750" s="11" t="s">
        <v>13513</v>
      </c>
      <c r="D6750" s="9" t="s">
        <v>12193</v>
      </c>
    </row>
    <row r="6751" customFormat="1" spans="1:4">
      <c r="A6751" s="7">
        <v>6748</v>
      </c>
      <c r="B6751" s="10" t="s">
        <v>13514</v>
      </c>
      <c r="C6751" s="11" t="s">
        <v>13515</v>
      </c>
      <c r="D6751" s="9" t="s">
        <v>12193</v>
      </c>
    </row>
    <row r="6752" customFormat="1" spans="1:4">
      <c r="A6752" s="7">
        <v>6749</v>
      </c>
      <c r="B6752" s="10" t="s">
        <v>13516</v>
      </c>
      <c r="C6752" s="11" t="s">
        <v>13517</v>
      </c>
      <c r="D6752" s="9" t="s">
        <v>12193</v>
      </c>
    </row>
    <row r="6753" customFormat="1" spans="1:4">
      <c r="A6753" s="7">
        <v>6750</v>
      </c>
      <c r="B6753" s="10" t="s">
        <v>13518</v>
      </c>
      <c r="C6753" s="11" t="s">
        <v>13519</v>
      </c>
      <c r="D6753" s="9" t="s">
        <v>12193</v>
      </c>
    </row>
    <row r="6754" customFormat="1" spans="1:4">
      <c r="A6754" s="7">
        <v>6751</v>
      </c>
      <c r="B6754" s="10" t="s">
        <v>13520</v>
      </c>
      <c r="C6754" s="11" t="s">
        <v>13521</v>
      </c>
      <c r="D6754" s="9" t="s">
        <v>12193</v>
      </c>
    </row>
    <row r="6755" customFormat="1" spans="1:4">
      <c r="A6755" s="7">
        <v>6752</v>
      </c>
      <c r="B6755" s="10" t="s">
        <v>13522</v>
      </c>
      <c r="C6755" s="11" t="s">
        <v>13523</v>
      </c>
      <c r="D6755" s="9" t="s">
        <v>12193</v>
      </c>
    </row>
    <row r="6756" customFormat="1" spans="1:4">
      <c r="A6756" s="7">
        <v>6753</v>
      </c>
      <c r="B6756" s="10" t="s">
        <v>13524</v>
      </c>
      <c r="C6756" s="11" t="s">
        <v>13525</v>
      </c>
      <c r="D6756" s="9" t="s">
        <v>12193</v>
      </c>
    </row>
    <row r="6757" customFormat="1" spans="1:4">
      <c r="A6757" s="7">
        <v>6754</v>
      </c>
      <c r="B6757" s="10" t="s">
        <v>13526</v>
      </c>
      <c r="C6757" s="11" t="s">
        <v>13527</v>
      </c>
      <c r="D6757" s="9" t="s">
        <v>12193</v>
      </c>
    </row>
    <row r="6758" customFormat="1" spans="1:4">
      <c r="A6758" s="7">
        <v>6755</v>
      </c>
      <c r="B6758" s="10" t="s">
        <v>13528</v>
      </c>
      <c r="C6758" s="11" t="s">
        <v>13529</v>
      </c>
      <c r="D6758" s="9" t="s">
        <v>12193</v>
      </c>
    </row>
    <row r="6759" customFormat="1" spans="1:4">
      <c r="A6759" s="7">
        <v>6756</v>
      </c>
      <c r="B6759" s="10" t="s">
        <v>13530</v>
      </c>
      <c r="C6759" s="11" t="s">
        <v>13531</v>
      </c>
      <c r="D6759" s="9" t="s">
        <v>12193</v>
      </c>
    </row>
    <row r="6760" customFormat="1" spans="1:4">
      <c r="A6760" s="7">
        <v>6757</v>
      </c>
      <c r="B6760" s="10" t="s">
        <v>13532</v>
      </c>
      <c r="C6760" s="11" t="s">
        <v>13533</v>
      </c>
      <c r="D6760" s="9" t="s">
        <v>12193</v>
      </c>
    </row>
    <row r="6761" customFormat="1" spans="1:4">
      <c r="A6761" s="7">
        <v>6758</v>
      </c>
      <c r="B6761" s="10" t="s">
        <v>13534</v>
      </c>
      <c r="C6761" s="11" t="s">
        <v>13535</v>
      </c>
      <c r="D6761" s="9" t="s">
        <v>12193</v>
      </c>
    </row>
    <row r="6762" customFormat="1" spans="1:4">
      <c r="A6762" s="7">
        <v>6759</v>
      </c>
      <c r="B6762" s="10" t="s">
        <v>13536</v>
      </c>
      <c r="C6762" s="11" t="s">
        <v>13537</v>
      </c>
      <c r="D6762" s="9" t="s">
        <v>12193</v>
      </c>
    </row>
    <row r="6763" customFormat="1" spans="1:4">
      <c r="A6763" s="7">
        <v>6760</v>
      </c>
      <c r="B6763" s="10" t="s">
        <v>13538</v>
      </c>
      <c r="C6763" s="11" t="s">
        <v>13539</v>
      </c>
      <c r="D6763" s="9" t="s">
        <v>12193</v>
      </c>
    </row>
    <row r="6764" customFormat="1" spans="1:4">
      <c r="A6764" s="7">
        <v>6761</v>
      </c>
      <c r="B6764" s="10" t="s">
        <v>13540</v>
      </c>
      <c r="C6764" s="11" t="s">
        <v>13541</v>
      </c>
      <c r="D6764" s="9" t="s">
        <v>12193</v>
      </c>
    </row>
    <row r="6765" spans="1:4">
      <c r="A6765" s="7">
        <v>6762</v>
      </c>
      <c r="B6765" s="10" t="s">
        <v>13542</v>
      </c>
      <c r="C6765" s="11" t="s">
        <v>13543</v>
      </c>
      <c r="D6765" s="9" t="s">
        <v>12193</v>
      </c>
    </row>
    <row r="6766" customFormat="1" spans="1:4">
      <c r="A6766" s="7">
        <v>6763</v>
      </c>
      <c r="B6766" s="10" t="s">
        <v>13544</v>
      </c>
      <c r="C6766" s="11" t="s">
        <v>13545</v>
      </c>
      <c r="D6766" s="9" t="s">
        <v>12193</v>
      </c>
    </row>
    <row r="6767" customFormat="1" spans="1:4">
      <c r="A6767" s="7">
        <v>6764</v>
      </c>
      <c r="B6767" s="10" t="s">
        <v>13546</v>
      </c>
      <c r="C6767" s="11" t="s">
        <v>13547</v>
      </c>
      <c r="D6767" s="9" t="s">
        <v>12193</v>
      </c>
    </row>
    <row r="6768" customFormat="1" spans="1:4">
      <c r="A6768" s="7">
        <v>6765</v>
      </c>
      <c r="B6768" s="10" t="s">
        <v>13548</v>
      </c>
      <c r="C6768" s="11" t="s">
        <v>13549</v>
      </c>
      <c r="D6768" s="9" t="s">
        <v>12193</v>
      </c>
    </row>
    <row r="6769" customFormat="1" spans="1:4">
      <c r="A6769" s="7">
        <v>6766</v>
      </c>
      <c r="B6769" s="10" t="s">
        <v>13550</v>
      </c>
      <c r="C6769" s="11" t="s">
        <v>13551</v>
      </c>
      <c r="D6769" s="17" t="s">
        <v>12193</v>
      </c>
    </row>
    <row r="6770" customFormat="1" spans="1:4">
      <c r="A6770" s="7">
        <v>6767</v>
      </c>
      <c r="B6770" s="10" t="s">
        <v>13552</v>
      </c>
      <c r="C6770" s="11" t="s">
        <v>13553</v>
      </c>
      <c r="D6770" s="17" t="s">
        <v>12193</v>
      </c>
    </row>
    <row r="6771" customFormat="1" spans="1:4">
      <c r="A6771" s="7">
        <v>6768</v>
      </c>
      <c r="B6771" s="10" t="s">
        <v>13554</v>
      </c>
      <c r="C6771" s="11" t="s">
        <v>13555</v>
      </c>
      <c r="D6771" s="17" t="s">
        <v>12193</v>
      </c>
    </row>
    <row r="6772" customFormat="1" spans="1:4">
      <c r="A6772" s="7">
        <v>6769</v>
      </c>
      <c r="B6772" s="10" t="s">
        <v>13556</v>
      </c>
      <c r="C6772" s="11" t="s">
        <v>13557</v>
      </c>
      <c r="D6772" s="17" t="s">
        <v>12193</v>
      </c>
    </row>
    <row r="6773" customFormat="1" spans="1:4">
      <c r="A6773" s="7">
        <v>6770</v>
      </c>
      <c r="B6773" s="10" t="s">
        <v>13558</v>
      </c>
      <c r="C6773" s="11" t="s">
        <v>13559</v>
      </c>
      <c r="D6773" s="17" t="s">
        <v>12193</v>
      </c>
    </row>
    <row r="6774" customFormat="1" spans="1:4">
      <c r="A6774" s="7">
        <v>6771</v>
      </c>
      <c r="B6774" s="10" t="s">
        <v>13560</v>
      </c>
      <c r="C6774" s="11" t="s">
        <v>13561</v>
      </c>
      <c r="D6774" s="17" t="s">
        <v>12193</v>
      </c>
    </row>
    <row r="6775" customFormat="1" spans="1:4">
      <c r="A6775" s="7">
        <v>6772</v>
      </c>
      <c r="B6775" s="10" t="s">
        <v>13562</v>
      </c>
      <c r="C6775" s="11" t="s">
        <v>13563</v>
      </c>
      <c r="D6775" s="17" t="s">
        <v>12193</v>
      </c>
    </row>
    <row r="6776" customFormat="1" spans="1:4">
      <c r="A6776" s="7">
        <v>6773</v>
      </c>
      <c r="B6776" s="10" t="s">
        <v>13564</v>
      </c>
      <c r="C6776" s="11" t="s">
        <v>13565</v>
      </c>
      <c r="D6776" s="17" t="s">
        <v>12193</v>
      </c>
    </row>
    <row r="6777" customFormat="1" spans="1:4">
      <c r="A6777" s="7">
        <v>6774</v>
      </c>
      <c r="B6777" s="10" t="s">
        <v>13566</v>
      </c>
      <c r="C6777" s="11" t="s">
        <v>13567</v>
      </c>
      <c r="D6777" s="17" t="s">
        <v>12193</v>
      </c>
    </row>
    <row r="6778" customFormat="1" spans="1:4">
      <c r="A6778" s="7">
        <v>6775</v>
      </c>
      <c r="B6778" s="10" t="s">
        <v>13568</v>
      </c>
      <c r="C6778" s="11" t="s">
        <v>13569</v>
      </c>
      <c r="D6778" s="17" t="s">
        <v>12193</v>
      </c>
    </row>
    <row r="6779" customFormat="1" spans="1:4">
      <c r="A6779" s="7">
        <v>6776</v>
      </c>
      <c r="B6779" s="10" t="s">
        <v>13570</v>
      </c>
      <c r="C6779" s="11" t="s">
        <v>13571</v>
      </c>
      <c r="D6779" s="17" t="s">
        <v>12193</v>
      </c>
    </row>
    <row r="6780" customFormat="1" spans="1:4">
      <c r="A6780" s="7">
        <v>6777</v>
      </c>
      <c r="B6780" s="10" t="s">
        <v>13572</v>
      </c>
      <c r="C6780" s="11" t="s">
        <v>13573</v>
      </c>
      <c r="D6780" s="17" t="s">
        <v>12193</v>
      </c>
    </row>
    <row r="6781" customFormat="1" spans="1:4">
      <c r="A6781" s="7">
        <v>6778</v>
      </c>
      <c r="B6781" s="10" t="s">
        <v>13574</v>
      </c>
      <c r="C6781" s="11" t="s">
        <v>13575</v>
      </c>
      <c r="D6781" s="17" t="s">
        <v>12193</v>
      </c>
    </row>
    <row r="6782" customFormat="1" spans="1:4">
      <c r="A6782" s="7">
        <v>6779</v>
      </c>
      <c r="B6782" s="10" t="s">
        <v>13576</v>
      </c>
      <c r="C6782" s="12" t="s">
        <v>13577</v>
      </c>
      <c r="D6782" s="17" t="s">
        <v>12193</v>
      </c>
    </row>
    <row r="6783" customFormat="1" spans="1:4">
      <c r="A6783" s="7">
        <v>6780</v>
      </c>
      <c r="B6783" s="10" t="s">
        <v>13578</v>
      </c>
      <c r="C6783" s="12" t="s">
        <v>13579</v>
      </c>
      <c r="D6783" s="17" t="s">
        <v>12193</v>
      </c>
    </row>
    <row r="6784" customFormat="1" spans="1:4">
      <c r="A6784" s="7">
        <v>6781</v>
      </c>
      <c r="B6784" s="10" t="s">
        <v>13580</v>
      </c>
      <c r="C6784" s="12" t="s">
        <v>13581</v>
      </c>
      <c r="D6784" s="17" t="s">
        <v>12193</v>
      </c>
    </row>
    <row r="6785" customFormat="1" spans="1:4">
      <c r="A6785" s="7">
        <v>6782</v>
      </c>
      <c r="B6785" s="10" t="s">
        <v>13582</v>
      </c>
      <c r="C6785" s="12" t="s">
        <v>13583</v>
      </c>
      <c r="D6785" s="17" t="s">
        <v>12193</v>
      </c>
    </row>
    <row r="6786" customFormat="1" spans="1:4">
      <c r="A6786" s="7">
        <v>6783</v>
      </c>
      <c r="B6786" s="10" t="s">
        <v>13584</v>
      </c>
      <c r="C6786" s="12" t="s">
        <v>13585</v>
      </c>
      <c r="D6786" s="17" t="s">
        <v>12193</v>
      </c>
    </row>
    <row r="6787" customFormat="1" spans="1:4">
      <c r="A6787" s="7">
        <v>6784</v>
      </c>
      <c r="B6787" s="10" t="s">
        <v>13586</v>
      </c>
      <c r="C6787" s="12" t="s">
        <v>13587</v>
      </c>
      <c r="D6787" s="17" t="s">
        <v>12193</v>
      </c>
    </row>
    <row r="6788" customFormat="1" spans="1:4">
      <c r="A6788" s="7">
        <v>6785</v>
      </c>
      <c r="B6788" s="10" t="s">
        <v>13588</v>
      </c>
      <c r="C6788" s="12" t="s">
        <v>13589</v>
      </c>
      <c r="D6788" s="17" t="s">
        <v>12193</v>
      </c>
    </row>
    <row r="6789" customFormat="1" spans="1:4">
      <c r="A6789" s="7">
        <v>6786</v>
      </c>
      <c r="B6789" s="10" t="s">
        <v>13590</v>
      </c>
      <c r="C6789" s="12" t="s">
        <v>13591</v>
      </c>
      <c r="D6789" s="17" t="s">
        <v>12193</v>
      </c>
    </row>
    <row r="6790" customFormat="1" spans="1:4">
      <c r="A6790" s="7">
        <v>6787</v>
      </c>
      <c r="B6790" s="10" t="s">
        <v>13592</v>
      </c>
      <c r="C6790" s="12" t="s">
        <v>13593</v>
      </c>
      <c r="D6790" s="17" t="s">
        <v>12193</v>
      </c>
    </row>
    <row r="6791" customFormat="1" spans="1:4">
      <c r="A6791" s="7">
        <v>6788</v>
      </c>
      <c r="B6791" s="10" t="s">
        <v>13594</v>
      </c>
      <c r="C6791" s="12" t="s">
        <v>13595</v>
      </c>
      <c r="D6791" s="17" t="s">
        <v>12193</v>
      </c>
    </row>
    <row r="6792" customFormat="1" spans="1:4">
      <c r="A6792" s="7">
        <v>6789</v>
      </c>
      <c r="B6792" s="10" t="s">
        <v>13596</v>
      </c>
      <c r="C6792" s="12" t="s">
        <v>13597</v>
      </c>
      <c r="D6792" s="9" t="s">
        <v>12193</v>
      </c>
    </row>
    <row r="6793" customFormat="1" spans="1:4">
      <c r="A6793" s="7">
        <v>6790</v>
      </c>
      <c r="B6793" s="10" t="s">
        <v>13598</v>
      </c>
      <c r="C6793" s="12" t="s">
        <v>13599</v>
      </c>
      <c r="D6793" s="9" t="s">
        <v>12193</v>
      </c>
    </row>
    <row r="6794" customFormat="1" spans="1:4">
      <c r="A6794" s="7">
        <v>6791</v>
      </c>
      <c r="B6794" s="10" t="s">
        <v>13600</v>
      </c>
      <c r="C6794" s="12" t="s">
        <v>13601</v>
      </c>
      <c r="D6794" s="9" t="s">
        <v>12193</v>
      </c>
    </row>
    <row r="6795" customFormat="1" spans="1:4">
      <c r="A6795" s="7">
        <v>6792</v>
      </c>
      <c r="B6795" s="10" t="s">
        <v>13602</v>
      </c>
      <c r="C6795" s="12" t="s">
        <v>13603</v>
      </c>
      <c r="D6795" s="9" t="s">
        <v>12193</v>
      </c>
    </row>
    <row r="6796" customFormat="1" spans="1:4">
      <c r="A6796" s="7">
        <v>6793</v>
      </c>
      <c r="B6796" s="10" t="s">
        <v>13604</v>
      </c>
      <c r="C6796" s="12" t="s">
        <v>13605</v>
      </c>
      <c r="D6796" s="9" t="s">
        <v>12193</v>
      </c>
    </row>
    <row r="6797" spans="1:4">
      <c r="A6797" s="7">
        <v>6794</v>
      </c>
      <c r="B6797" s="10" t="s">
        <v>13606</v>
      </c>
      <c r="C6797" s="12" t="s">
        <v>13607</v>
      </c>
      <c r="D6797" s="9" t="s">
        <v>12193</v>
      </c>
    </row>
    <row r="6798" customFormat="1" spans="1:4">
      <c r="A6798" s="7">
        <v>6795</v>
      </c>
      <c r="B6798" s="10" t="s">
        <v>13608</v>
      </c>
      <c r="C6798" s="12" t="s">
        <v>13609</v>
      </c>
      <c r="D6798" s="9" t="s">
        <v>12193</v>
      </c>
    </row>
    <row r="6799" customFormat="1" spans="1:4">
      <c r="A6799" s="7">
        <v>6796</v>
      </c>
      <c r="B6799" s="10" t="s">
        <v>13610</v>
      </c>
      <c r="C6799" s="12" t="s">
        <v>13611</v>
      </c>
      <c r="D6799" s="9" t="s">
        <v>12193</v>
      </c>
    </row>
    <row r="6800" customFormat="1" spans="1:4">
      <c r="A6800" s="7">
        <v>6797</v>
      </c>
      <c r="B6800" s="10" t="s">
        <v>13612</v>
      </c>
      <c r="C6800" s="12" t="s">
        <v>13613</v>
      </c>
      <c r="D6800" s="9" t="s">
        <v>12193</v>
      </c>
    </row>
    <row r="6801" customFormat="1" spans="1:4">
      <c r="A6801" s="7">
        <v>6798</v>
      </c>
      <c r="B6801" s="10" t="s">
        <v>13614</v>
      </c>
      <c r="C6801" s="12" t="s">
        <v>13615</v>
      </c>
      <c r="D6801" s="9" t="s">
        <v>12193</v>
      </c>
    </row>
    <row r="6802" customFormat="1" spans="1:4">
      <c r="A6802" s="7">
        <v>6799</v>
      </c>
      <c r="B6802" s="10" t="s">
        <v>13616</v>
      </c>
      <c r="C6802" s="12" t="s">
        <v>13617</v>
      </c>
      <c r="D6802" s="9" t="s">
        <v>12193</v>
      </c>
    </row>
    <row r="6803" customFormat="1" spans="1:4">
      <c r="A6803" s="7">
        <v>6800</v>
      </c>
      <c r="B6803" s="10" t="s">
        <v>13618</v>
      </c>
      <c r="C6803" s="12" t="s">
        <v>13619</v>
      </c>
      <c r="D6803" s="9" t="s">
        <v>12193</v>
      </c>
    </row>
    <row r="6804" customFormat="1" spans="1:4">
      <c r="A6804" s="7">
        <v>6801</v>
      </c>
      <c r="B6804" s="10" t="s">
        <v>13620</v>
      </c>
      <c r="C6804" s="12" t="s">
        <v>13621</v>
      </c>
      <c r="D6804" s="9" t="s">
        <v>12193</v>
      </c>
    </row>
    <row r="6805" customFormat="1" spans="1:4">
      <c r="A6805" s="7">
        <v>6802</v>
      </c>
      <c r="B6805" s="10" t="s">
        <v>13622</v>
      </c>
      <c r="C6805" s="12" t="s">
        <v>13623</v>
      </c>
      <c r="D6805" s="9" t="s">
        <v>12193</v>
      </c>
    </row>
    <row r="6806" customFormat="1" spans="1:4">
      <c r="A6806" s="7">
        <v>6803</v>
      </c>
      <c r="B6806" s="10" t="s">
        <v>13624</v>
      </c>
      <c r="C6806" s="12" t="s">
        <v>13625</v>
      </c>
      <c r="D6806" s="9" t="s">
        <v>12193</v>
      </c>
    </row>
    <row r="6807" customFormat="1" spans="1:4">
      <c r="A6807" s="7">
        <v>6804</v>
      </c>
      <c r="B6807" s="10" t="s">
        <v>13626</v>
      </c>
      <c r="C6807" s="12" t="s">
        <v>13627</v>
      </c>
      <c r="D6807" s="9" t="s">
        <v>12193</v>
      </c>
    </row>
    <row r="6808" customFormat="1" spans="1:4">
      <c r="A6808" s="7">
        <v>6805</v>
      </c>
      <c r="B6808" s="10" t="s">
        <v>13628</v>
      </c>
      <c r="C6808" s="12" t="s">
        <v>13629</v>
      </c>
      <c r="D6808" s="9" t="s">
        <v>12193</v>
      </c>
    </row>
    <row r="6809" customFormat="1" spans="1:4">
      <c r="A6809" s="7">
        <v>6806</v>
      </c>
      <c r="B6809" s="10" t="s">
        <v>13630</v>
      </c>
      <c r="C6809" s="12" t="s">
        <v>13631</v>
      </c>
      <c r="D6809" s="9" t="s">
        <v>12193</v>
      </c>
    </row>
    <row r="6810" customFormat="1" spans="1:4">
      <c r="A6810" s="7">
        <v>6807</v>
      </c>
      <c r="B6810" s="10" t="s">
        <v>13632</v>
      </c>
      <c r="C6810" s="12" t="s">
        <v>13633</v>
      </c>
      <c r="D6810" s="9" t="s">
        <v>12193</v>
      </c>
    </row>
    <row r="6811" customFormat="1" spans="1:4">
      <c r="A6811" s="7">
        <v>6808</v>
      </c>
      <c r="B6811" s="10" t="s">
        <v>13634</v>
      </c>
      <c r="C6811" s="12" t="s">
        <v>13635</v>
      </c>
      <c r="D6811" s="9" t="s">
        <v>12193</v>
      </c>
    </row>
    <row r="6812" customFormat="1" spans="1:4">
      <c r="A6812" s="7">
        <v>6809</v>
      </c>
      <c r="B6812" s="10" t="s">
        <v>13636</v>
      </c>
      <c r="C6812" s="12" t="s">
        <v>13637</v>
      </c>
      <c r="D6812" s="9" t="s">
        <v>12193</v>
      </c>
    </row>
    <row r="6813" customFormat="1" spans="1:4">
      <c r="A6813" s="7">
        <v>6810</v>
      </c>
      <c r="B6813" s="10" t="s">
        <v>13638</v>
      </c>
      <c r="C6813" s="12" t="s">
        <v>13639</v>
      </c>
      <c r="D6813" s="9" t="s">
        <v>12193</v>
      </c>
    </row>
    <row r="6814" customFormat="1" spans="1:4">
      <c r="A6814" s="7">
        <v>6811</v>
      </c>
      <c r="B6814" s="9" t="s">
        <v>13640</v>
      </c>
      <c r="C6814" s="7" t="s">
        <v>13641</v>
      </c>
      <c r="D6814" s="9" t="s">
        <v>12193</v>
      </c>
    </row>
    <row r="6815" customFormat="1" spans="1:4">
      <c r="A6815" s="7">
        <v>6812</v>
      </c>
      <c r="B6815" s="9" t="s">
        <v>13642</v>
      </c>
      <c r="C6815" s="7" t="s">
        <v>13643</v>
      </c>
      <c r="D6815" s="9" t="s">
        <v>12193</v>
      </c>
    </row>
    <row r="6816" customFormat="1" spans="1:4">
      <c r="A6816" s="7">
        <v>6813</v>
      </c>
      <c r="B6816" s="9" t="s">
        <v>13644</v>
      </c>
      <c r="C6816" s="7" t="s">
        <v>13645</v>
      </c>
      <c r="D6816" s="9" t="s">
        <v>12193</v>
      </c>
    </row>
    <row r="6817" customFormat="1" spans="1:4">
      <c r="A6817" s="7">
        <v>6814</v>
      </c>
      <c r="B6817" s="9" t="s">
        <v>13646</v>
      </c>
      <c r="C6817" s="7" t="s">
        <v>13647</v>
      </c>
      <c r="D6817" s="9" t="s">
        <v>12193</v>
      </c>
    </row>
    <row r="6818" customFormat="1" spans="1:4">
      <c r="A6818" s="7">
        <v>6815</v>
      </c>
      <c r="B6818" s="9" t="s">
        <v>13648</v>
      </c>
      <c r="C6818" s="7" t="s">
        <v>13649</v>
      </c>
      <c r="D6818" s="9" t="s">
        <v>12193</v>
      </c>
    </row>
    <row r="6819" customFormat="1" spans="1:4">
      <c r="A6819" s="7">
        <v>6816</v>
      </c>
      <c r="B6819" s="9" t="s">
        <v>13650</v>
      </c>
      <c r="C6819" s="7" t="s">
        <v>13651</v>
      </c>
      <c r="D6819" s="9" t="s">
        <v>12193</v>
      </c>
    </row>
    <row r="6820" customFormat="1" spans="1:4">
      <c r="A6820" s="7">
        <v>6817</v>
      </c>
      <c r="B6820" s="10" t="s">
        <v>13652</v>
      </c>
      <c r="C6820" s="12" t="s">
        <v>13653</v>
      </c>
      <c r="D6820" s="10" t="s">
        <v>12193</v>
      </c>
    </row>
    <row r="6821" spans="1:4">
      <c r="A6821" s="7">
        <v>6818</v>
      </c>
      <c r="B6821" s="10" t="s">
        <v>13654</v>
      </c>
      <c r="C6821" s="12" t="s">
        <v>13655</v>
      </c>
      <c r="D6821" s="10" t="s">
        <v>12193</v>
      </c>
    </row>
    <row r="6822" customFormat="1" spans="1:4">
      <c r="A6822" s="7">
        <v>6819</v>
      </c>
      <c r="B6822" s="10" t="s">
        <v>13656</v>
      </c>
      <c r="C6822" s="12" t="s">
        <v>13657</v>
      </c>
      <c r="D6822" s="10" t="s">
        <v>12193</v>
      </c>
    </row>
    <row r="6823" customFormat="1" spans="1:4">
      <c r="A6823" s="7">
        <v>6820</v>
      </c>
      <c r="B6823" s="10" t="s">
        <v>13658</v>
      </c>
      <c r="C6823" s="12" t="s">
        <v>13659</v>
      </c>
      <c r="D6823" s="10" t="s">
        <v>12193</v>
      </c>
    </row>
    <row r="6824" customFormat="1" spans="1:4">
      <c r="A6824" s="7">
        <v>6821</v>
      </c>
      <c r="B6824" s="10" t="s">
        <v>13660</v>
      </c>
      <c r="C6824" s="12" t="s">
        <v>13661</v>
      </c>
      <c r="D6824" s="10" t="s">
        <v>12193</v>
      </c>
    </row>
    <row r="6825" customFormat="1" spans="1:4">
      <c r="A6825" s="7">
        <v>6822</v>
      </c>
      <c r="B6825" s="10" t="s">
        <v>13662</v>
      </c>
      <c r="C6825" s="12" t="s">
        <v>13663</v>
      </c>
      <c r="D6825" s="10" t="s">
        <v>12193</v>
      </c>
    </row>
    <row r="6826" customFormat="1" spans="1:4">
      <c r="A6826" s="7">
        <v>6823</v>
      </c>
      <c r="B6826" s="10" t="s">
        <v>13664</v>
      </c>
      <c r="C6826" s="12" t="s">
        <v>13665</v>
      </c>
      <c r="D6826" s="10" t="s">
        <v>12193</v>
      </c>
    </row>
    <row r="6827" customFormat="1" spans="1:4">
      <c r="A6827" s="7">
        <v>6824</v>
      </c>
      <c r="B6827" s="10" t="s">
        <v>13666</v>
      </c>
      <c r="C6827" s="12" t="s">
        <v>13667</v>
      </c>
      <c r="D6827" s="10" t="s">
        <v>12193</v>
      </c>
    </row>
    <row r="6828" customFormat="1" spans="1:4">
      <c r="A6828" s="7">
        <v>6825</v>
      </c>
      <c r="B6828" s="10" t="s">
        <v>13668</v>
      </c>
      <c r="C6828" s="12" t="s">
        <v>13669</v>
      </c>
      <c r="D6828" s="10" t="s">
        <v>12193</v>
      </c>
    </row>
    <row r="6829" customFormat="1" spans="1:4">
      <c r="A6829" s="7">
        <v>6826</v>
      </c>
      <c r="B6829" s="10" t="s">
        <v>13670</v>
      </c>
      <c r="C6829" s="12" t="s">
        <v>13671</v>
      </c>
      <c r="D6829" s="10" t="s">
        <v>12193</v>
      </c>
    </row>
    <row r="6830" customFormat="1" spans="1:4">
      <c r="A6830" s="7">
        <v>6827</v>
      </c>
      <c r="B6830" s="10" t="s">
        <v>13672</v>
      </c>
      <c r="C6830" s="12" t="s">
        <v>13673</v>
      </c>
      <c r="D6830" s="10" t="s">
        <v>12193</v>
      </c>
    </row>
    <row r="6831" customFormat="1" spans="1:4">
      <c r="A6831" s="7">
        <v>6828</v>
      </c>
      <c r="B6831" s="10" t="s">
        <v>13674</v>
      </c>
      <c r="C6831" s="12" t="s">
        <v>13675</v>
      </c>
      <c r="D6831" s="10" t="s">
        <v>12193</v>
      </c>
    </row>
    <row r="6832" customFormat="1" spans="1:4">
      <c r="A6832" s="7">
        <v>6829</v>
      </c>
      <c r="B6832" s="10" t="s">
        <v>13676</v>
      </c>
      <c r="C6832" s="12" t="s">
        <v>13677</v>
      </c>
      <c r="D6832" s="10" t="s">
        <v>12193</v>
      </c>
    </row>
    <row r="6833" customFormat="1" spans="1:4">
      <c r="A6833" s="7">
        <v>6830</v>
      </c>
      <c r="B6833" s="10" t="s">
        <v>13678</v>
      </c>
      <c r="C6833" s="12" t="s">
        <v>13679</v>
      </c>
      <c r="D6833" s="10" t="s">
        <v>12193</v>
      </c>
    </row>
    <row r="6834" customFormat="1" spans="1:4">
      <c r="A6834" s="7">
        <v>6831</v>
      </c>
      <c r="B6834" s="10" t="s">
        <v>13680</v>
      </c>
      <c r="C6834" s="12" t="s">
        <v>13681</v>
      </c>
      <c r="D6834" s="10" t="s">
        <v>12193</v>
      </c>
    </row>
    <row r="6835" customFormat="1" spans="1:4">
      <c r="A6835" s="7">
        <v>6832</v>
      </c>
      <c r="B6835" s="10" t="s">
        <v>13682</v>
      </c>
      <c r="C6835" s="12" t="s">
        <v>13683</v>
      </c>
      <c r="D6835" s="10" t="s">
        <v>12193</v>
      </c>
    </row>
    <row r="6836" customFormat="1" spans="1:4">
      <c r="A6836" s="7">
        <v>6833</v>
      </c>
      <c r="B6836" s="10" t="s">
        <v>13684</v>
      </c>
      <c r="C6836" s="12" t="s">
        <v>13685</v>
      </c>
      <c r="D6836" s="10" t="s">
        <v>12193</v>
      </c>
    </row>
    <row r="6837" customFormat="1" spans="1:4">
      <c r="A6837" s="7">
        <v>6834</v>
      </c>
      <c r="B6837" s="10" t="s">
        <v>13686</v>
      </c>
      <c r="C6837" s="12" t="s">
        <v>13687</v>
      </c>
      <c r="D6837" s="10" t="s">
        <v>12193</v>
      </c>
    </row>
    <row r="6838" customFormat="1" spans="1:4">
      <c r="A6838" s="7">
        <v>6835</v>
      </c>
      <c r="B6838" s="10" t="s">
        <v>13688</v>
      </c>
      <c r="C6838" s="12" t="s">
        <v>13689</v>
      </c>
      <c r="D6838" s="10" t="s">
        <v>12193</v>
      </c>
    </row>
    <row r="6839" customFormat="1" spans="1:4">
      <c r="A6839" s="7">
        <v>6836</v>
      </c>
      <c r="B6839" s="10" t="s">
        <v>13690</v>
      </c>
      <c r="C6839" s="12" t="s">
        <v>13691</v>
      </c>
      <c r="D6839" s="10" t="s">
        <v>12193</v>
      </c>
    </row>
    <row r="6840" customFormat="1" spans="1:4">
      <c r="A6840" s="7">
        <v>6837</v>
      </c>
      <c r="B6840" s="10" t="s">
        <v>13692</v>
      </c>
      <c r="C6840" s="12" t="s">
        <v>13693</v>
      </c>
      <c r="D6840" s="10" t="s">
        <v>12193</v>
      </c>
    </row>
    <row r="6841" customFormat="1" spans="1:4">
      <c r="A6841" s="7">
        <v>6838</v>
      </c>
      <c r="B6841" s="10" t="s">
        <v>13694</v>
      </c>
      <c r="C6841" s="12" t="s">
        <v>13695</v>
      </c>
      <c r="D6841" s="10" t="s">
        <v>12193</v>
      </c>
    </row>
    <row r="6842" customFormat="1" spans="1:4">
      <c r="A6842" s="7">
        <v>6839</v>
      </c>
      <c r="B6842" s="10" t="s">
        <v>13696</v>
      </c>
      <c r="C6842" s="12" t="s">
        <v>13697</v>
      </c>
      <c r="D6842" s="10" t="s">
        <v>12193</v>
      </c>
    </row>
    <row r="6843" customFormat="1" spans="1:4">
      <c r="A6843" s="7">
        <v>6840</v>
      </c>
      <c r="B6843" s="10" t="s">
        <v>13698</v>
      </c>
      <c r="C6843" s="12" t="s">
        <v>13699</v>
      </c>
      <c r="D6843" s="10" t="s">
        <v>12193</v>
      </c>
    </row>
    <row r="6844" customFormat="1" spans="1:4">
      <c r="A6844" s="7">
        <v>6841</v>
      </c>
      <c r="B6844" s="10" t="s">
        <v>13700</v>
      </c>
      <c r="C6844" s="12" t="s">
        <v>13701</v>
      </c>
      <c r="D6844" s="10" t="s">
        <v>12193</v>
      </c>
    </row>
    <row r="6845" customFormat="1" spans="1:4">
      <c r="A6845" s="7">
        <v>6842</v>
      </c>
      <c r="B6845" s="10" t="s">
        <v>13702</v>
      </c>
      <c r="C6845" s="12" t="s">
        <v>13703</v>
      </c>
      <c r="D6845" s="10" t="s">
        <v>12193</v>
      </c>
    </row>
    <row r="6846" customFormat="1" spans="1:4">
      <c r="A6846" s="7">
        <v>6843</v>
      </c>
      <c r="B6846" s="10" t="s">
        <v>13704</v>
      </c>
      <c r="C6846" s="12" t="s">
        <v>13705</v>
      </c>
      <c r="D6846" s="10" t="s">
        <v>12193</v>
      </c>
    </row>
    <row r="6847" customFormat="1" spans="1:4">
      <c r="A6847" s="7">
        <v>6844</v>
      </c>
      <c r="B6847" s="10" t="s">
        <v>13706</v>
      </c>
      <c r="C6847" s="12" t="s">
        <v>13707</v>
      </c>
      <c r="D6847" s="10" t="s">
        <v>12193</v>
      </c>
    </row>
    <row r="6848" customFormat="1" spans="1:4">
      <c r="A6848" s="7">
        <v>6845</v>
      </c>
      <c r="B6848" s="10" t="s">
        <v>13708</v>
      </c>
      <c r="C6848" s="12" t="s">
        <v>13709</v>
      </c>
      <c r="D6848" s="10" t="s">
        <v>12193</v>
      </c>
    </row>
    <row r="6849" customFormat="1" spans="1:4">
      <c r="A6849" s="7">
        <v>6846</v>
      </c>
      <c r="B6849" s="10" t="s">
        <v>13710</v>
      </c>
      <c r="C6849" s="12" t="s">
        <v>13711</v>
      </c>
      <c r="D6849" s="10" t="s">
        <v>12193</v>
      </c>
    </row>
    <row r="6850" customFormat="1" spans="1:4">
      <c r="A6850" s="7">
        <v>6847</v>
      </c>
      <c r="B6850" s="10" t="s">
        <v>13712</v>
      </c>
      <c r="C6850" s="12" t="s">
        <v>13713</v>
      </c>
      <c r="D6850" s="10" t="s">
        <v>12193</v>
      </c>
    </row>
    <row r="6851" customFormat="1" spans="1:4">
      <c r="A6851" s="7">
        <v>6848</v>
      </c>
      <c r="B6851" s="10" t="s">
        <v>13714</v>
      </c>
      <c r="C6851" s="12" t="s">
        <v>13715</v>
      </c>
      <c r="D6851" s="10" t="s">
        <v>12193</v>
      </c>
    </row>
    <row r="6852" customFormat="1" spans="1:4">
      <c r="A6852" s="7">
        <v>6849</v>
      </c>
      <c r="B6852" s="10" t="s">
        <v>13716</v>
      </c>
      <c r="C6852" s="12" t="s">
        <v>13717</v>
      </c>
      <c r="D6852" s="10" t="s">
        <v>12193</v>
      </c>
    </row>
    <row r="6853" spans="1:4">
      <c r="A6853" s="7">
        <v>6850</v>
      </c>
      <c r="B6853" s="10" t="s">
        <v>13718</v>
      </c>
      <c r="C6853" s="12" t="s">
        <v>13719</v>
      </c>
      <c r="D6853" s="10" t="s">
        <v>12193</v>
      </c>
    </row>
    <row r="6854" customFormat="1" spans="1:4">
      <c r="A6854" s="7">
        <v>6851</v>
      </c>
      <c r="B6854" s="10" t="s">
        <v>13720</v>
      </c>
      <c r="C6854" s="12" t="s">
        <v>13721</v>
      </c>
      <c r="D6854" s="10" t="s">
        <v>12193</v>
      </c>
    </row>
    <row r="6855" customFormat="1" spans="1:4">
      <c r="A6855" s="7">
        <v>6852</v>
      </c>
      <c r="B6855" s="10" t="s">
        <v>13722</v>
      </c>
      <c r="C6855" s="12" t="s">
        <v>13723</v>
      </c>
      <c r="D6855" s="10" t="s">
        <v>12193</v>
      </c>
    </row>
    <row r="6856" customFormat="1" spans="1:4">
      <c r="A6856" s="7">
        <v>6853</v>
      </c>
      <c r="B6856" s="10" t="s">
        <v>13724</v>
      </c>
      <c r="C6856" s="12" t="s">
        <v>13725</v>
      </c>
      <c r="D6856" s="10" t="s">
        <v>12193</v>
      </c>
    </row>
    <row r="6857" customFormat="1" spans="1:4">
      <c r="A6857" s="7">
        <v>6854</v>
      </c>
      <c r="B6857" s="10" t="s">
        <v>13726</v>
      </c>
      <c r="C6857" s="12" t="s">
        <v>13727</v>
      </c>
      <c r="D6857" s="10" t="s">
        <v>12193</v>
      </c>
    </row>
    <row r="6858" customFormat="1" spans="1:4">
      <c r="A6858" s="7">
        <v>6855</v>
      </c>
      <c r="B6858" s="10" t="s">
        <v>13728</v>
      </c>
      <c r="C6858" s="12" t="s">
        <v>13729</v>
      </c>
      <c r="D6858" s="10" t="s">
        <v>12193</v>
      </c>
    </row>
    <row r="6859" customFormat="1" spans="1:4">
      <c r="A6859" s="7">
        <v>6856</v>
      </c>
      <c r="B6859" s="10" t="s">
        <v>13730</v>
      </c>
      <c r="C6859" s="12" t="s">
        <v>13731</v>
      </c>
      <c r="D6859" s="10" t="s">
        <v>12193</v>
      </c>
    </row>
    <row r="6860" customFormat="1" spans="1:4">
      <c r="A6860" s="7">
        <v>6857</v>
      </c>
      <c r="B6860" s="10" t="s">
        <v>13732</v>
      </c>
      <c r="C6860" s="12" t="s">
        <v>13733</v>
      </c>
      <c r="D6860" s="10" t="s">
        <v>12193</v>
      </c>
    </row>
    <row r="6861" customFormat="1" spans="1:4">
      <c r="A6861" s="7">
        <v>6858</v>
      </c>
      <c r="B6861" s="10" t="s">
        <v>13734</v>
      </c>
      <c r="C6861" s="12" t="s">
        <v>13735</v>
      </c>
      <c r="D6861" s="10" t="s">
        <v>12193</v>
      </c>
    </row>
    <row r="6862" customFormat="1" spans="1:4">
      <c r="A6862" s="7">
        <v>6859</v>
      </c>
      <c r="B6862" s="10" t="s">
        <v>13736</v>
      </c>
      <c r="C6862" s="12" t="s">
        <v>13737</v>
      </c>
      <c r="D6862" s="10" t="s">
        <v>12193</v>
      </c>
    </row>
    <row r="6863" customFormat="1" spans="1:4">
      <c r="A6863" s="7">
        <v>6860</v>
      </c>
      <c r="B6863" s="10" t="s">
        <v>13738</v>
      </c>
      <c r="C6863" s="12" t="s">
        <v>13739</v>
      </c>
      <c r="D6863" s="10" t="s">
        <v>12193</v>
      </c>
    </row>
    <row r="6864" customFormat="1" spans="1:4">
      <c r="A6864" s="7">
        <v>6861</v>
      </c>
      <c r="B6864" s="10" t="s">
        <v>13740</v>
      </c>
      <c r="C6864" s="12" t="s">
        <v>13741</v>
      </c>
      <c r="D6864" s="10" t="s">
        <v>12193</v>
      </c>
    </row>
    <row r="6865" customFormat="1" spans="1:4">
      <c r="A6865" s="7">
        <v>6862</v>
      </c>
      <c r="B6865" s="10" t="s">
        <v>13742</v>
      </c>
      <c r="C6865" s="12" t="s">
        <v>13743</v>
      </c>
      <c r="D6865" s="10" t="s">
        <v>12193</v>
      </c>
    </row>
    <row r="6866" customFormat="1" spans="1:4">
      <c r="A6866" s="7">
        <v>6863</v>
      </c>
      <c r="B6866" s="10" t="s">
        <v>13744</v>
      </c>
      <c r="C6866" s="12" t="s">
        <v>13745</v>
      </c>
      <c r="D6866" s="10" t="s">
        <v>12193</v>
      </c>
    </row>
    <row r="6867" customFormat="1" spans="1:4">
      <c r="A6867" s="7">
        <v>6864</v>
      </c>
      <c r="B6867" s="10" t="s">
        <v>13746</v>
      </c>
      <c r="C6867" s="12" t="s">
        <v>13747</v>
      </c>
      <c r="D6867" s="10" t="s">
        <v>12193</v>
      </c>
    </row>
    <row r="6868" spans="1:4">
      <c r="A6868" s="7">
        <v>6865</v>
      </c>
      <c r="B6868" s="10" t="s">
        <v>13748</v>
      </c>
      <c r="C6868" s="12" t="s">
        <v>13749</v>
      </c>
      <c r="D6868" s="10" t="s">
        <v>12193</v>
      </c>
    </row>
    <row r="6869" customFormat="1" spans="1:4">
      <c r="A6869" s="7">
        <v>6866</v>
      </c>
      <c r="B6869" s="19" t="s">
        <v>13750</v>
      </c>
      <c r="C6869" s="20" t="s">
        <v>13751</v>
      </c>
      <c r="D6869" s="19" t="s">
        <v>12193</v>
      </c>
    </row>
    <row r="6870" customFormat="1" spans="1:4">
      <c r="A6870" s="7">
        <v>6867</v>
      </c>
      <c r="B6870" s="19" t="s">
        <v>13752</v>
      </c>
      <c r="C6870" s="20" t="s">
        <v>13753</v>
      </c>
      <c r="D6870" s="19" t="s">
        <v>12193</v>
      </c>
    </row>
    <row r="6871" customFormat="1" spans="1:4">
      <c r="A6871" s="7">
        <v>6868</v>
      </c>
      <c r="B6871" s="19" t="s">
        <v>13754</v>
      </c>
      <c r="C6871" s="20" t="s">
        <v>13755</v>
      </c>
      <c r="D6871" s="19" t="s">
        <v>12193</v>
      </c>
    </row>
    <row r="6872" customFormat="1" spans="1:4">
      <c r="A6872" s="7">
        <v>6869</v>
      </c>
      <c r="B6872" s="19" t="s">
        <v>13756</v>
      </c>
      <c r="C6872" s="20" t="s">
        <v>13757</v>
      </c>
      <c r="D6872" s="19" t="s">
        <v>12193</v>
      </c>
    </row>
    <row r="6873" customFormat="1" spans="1:4">
      <c r="A6873" s="7">
        <v>6870</v>
      </c>
      <c r="B6873" s="19" t="s">
        <v>13758</v>
      </c>
      <c r="C6873" s="20" t="s">
        <v>13759</v>
      </c>
      <c r="D6873" s="19" t="s">
        <v>12193</v>
      </c>
    </row>
    <row r="6874" customFormat="1" spans="1:4">
      <c r="A6874" s="7">
        <v>6871</v>
      </c>
      <c r="B6874" s="19" t="s">
        <v>13760</v>
      </c>
      <c r="C6874" s="20" t="s">
        <v>13761</v>
      </c>
      <c r="D6874" s="19" t="s">
        <v>12193</v>
      </c>
    </row>
    <row r="6875" customFormat="1" spans="1:4">
      <c r="A6875" s="7">
        <v>6872</v>
      </c>
      <c r="B6875" s="19" t="s">
        <v>13762</v>
      </c>
      <c r="C6875" s="20" t="s">
        <v>13763</v>
      </c>
      <c r="D6875" s="19" t="s">
        <v>12193</v>
      </c>
    </row>
    <row r="6876" spans="1:4">
      <c r="A6876" s="7">
        <v>6873</v>
      </c>
      <c r="B6876" s="19" t="s">
        <v>13764</v>
      </c>
      <c r="C6876" s="20" t="s">
        <v>13765</v>
      </c>
      <c r="D6876" s="19" t="s">
        <v>12193</v>
      </c>
    </row>
    <row r="6877" customFormat="1" spans="1:4">
      <c r="A6877" s="7">
        <v>6874</v>
      </c>
      <c r="B6877" s="19" t="s">
        <v>13766</v>
      </c>
      <c r="C6877" s="20" t="s">
        <v>13767</v>
      </c>
      <c r="D6877" s="19" t="s">
        <v>12193</v>
      </c>
    </row>
    <row r="6878" customFormat="1" spans="1:4">
      <c r="A6878" s="7">
        <v>6875</v>
      </c>
      <c r="B6878" s="19" t="s">
        <v>13768</v>
      </c>
      <c r="C6878" s="20" t="s">
        <v>13769</v>
      </c>
      <c r="D6878" s="19" t="s">
        <v>12193</v>
      </c>
    </row>
    <row r="6879" customFormat="1" spans="1:4">
      <c r="A6879" s="7">
        <v>6876</v>
      </c>
      <c r="B6879" s="19" t="s">
        <v>13770</v>
      </c>
      <c r="C6879" s="20" t="s">
        <v>13771</v>
      </c>
      <c r="D6879" s="19" t="s">
        <v>12193</v>
      </c>
    </row>
    <row r="6880" customFormat="1" spans="1:4">
      <c r="A6880" s="7">
        <v>6877</v>
      </c>
      <c r="B6880" s="19" t="s">
        <v>13772</v>
      </c>
      <c r="C6880" s="20" t="s">
        <v>13773</v>
      </c>
      <c r="D6880" s="19" t="s">
        <v>12193</v>
      </c>
    </row>
    <row r="6881" customFormat="1" spans="1:4">
      <c r="A6881" s="7">
        <v>6878</v>
      </c>
      <c r="B6881" s="19" t="s">
        <v>13774</v>
      </c>
      <c r="C6881" s="20" t="s">
        <v>13775</v>
      </c>
      <c r="D6881" s="19" t="s">
        <v>12193</v>
      </c>
    </row>
    <row r="6882" customFormat="1" spans="1:4">
      <c r="A6882" s="7">
        <v>6879</v>
      </c>
      <c r="B6882" s="19" t="s">
        <v>13776</v>
      </c>
      <c r="C6882" s="20" t="s">
        <v>13777</v>
      </c>
      <c r="D6882" s="19" t="s">
        <v>12193</v>
      </c>
    </row>
    <row r="6883" customFormat="1" spans="1:4">
      <c r="A6883" s="7">
        <v>6880</v>
      </c>
      <c r="B6883" s="19" t="s">
        <v>13778</v>
      </c>
      <c r="C6883" s="20" t="s">
        <v>13779</v>
      </c>
      <c r="D6883" s="19" t="s">
        <v>12193</v>
      </c>
    </row>
    <row r="6884" customFormat="1" spans="1:4">
      <c r="A6884" s="7">
        <v>6881</v>
      </c>
      <c r="B6884" s="19" t="s">
        <v>13780</v>
      </c>
      <c r="C6884" s="20" t="s">
        <v>13781</v>
      </c>
      <c r="D6884" s="19" t="s">
        <v>12193</v>
      </c>
    </row>
    <row r="6885" customFormat="1" spans="1:4">
      <c r="A6885" s="7">
        <v>6882</v>
      </c>
      <c r="B6885" s="19" t="s">
        <v>13782</v>
      </c>
      <c r="C6885" s="20" t="s">
        <v>13783</v>
      </c>
      <c r="D6885" s="19" t="s">
        <v>12193</v>
      </c>
    </row>
    <row r="6886" customFormat="1" spans="1:4">
      <c r="A6886" s="7">
        <v>6883</v>
      </c>
      <c r="B6886" s="19" t="s">
        <v>13784</v>
      </c>
      <c r="C6886" s="20" t="s">
        <v>13785</v>
      </c>
      <c r="D6886" s="19" t="s">
        <v>12193</v>
      </c>
    </row>
    <row r="6887" customFormat="1" spans="1:4">
      <c r="A6887" s="7">
        <v>6884</v>
      </c>
      <c r="B6887" s="19" t="s">
        <v>13786</v>
      </c>
      <c r="C6887" s="20" t="s">
        <v>13787</v>
      </c>
      <c r="D6887" s="19" t="s">
        <v>12193</v>
      </c>
    </row>
    <row r="6888" customFormat="1" spans="1:4">
      <c r="A6888" s="7">
        <v>6885</v>
      </c>
      <c r="B6888" s="19" t="s">
        <v>13788</v>
      </c>
      <c r="C6888" s="20" t="s">
        <v>13789</v>
      </c>
      <c r="D6888" s="19" t="s">
        <v>12193</v>
      </c>
    </row>
    <row r="6889" customFormat="1" spans="1:4">
      <c r="A6889" s="7">
        <v>6886</v>
      </c>
      <c r="B6889" s="19" t="s">
        <v>13790</v>
      </c>
      <c r="C6889" s="20" t="s">
        <v>13791</v>
      </c>
      <c r="D6889" s="19" t="s">
        <v>12193</v>
      </c>
    </row>
    <row r="6890" customFormat="1" spans="1:4">
      <c r="A6890" s="7">
        <v>6887</v>
      </c>
      <c r="B6890" s="19" t="s">
        <v>13792</v>
      </c>
      <c r="C6890" s="20" t="s">
        <v>13793</v>
      </c>
      <c r="D6890" s="19" t="s">
        <v>12193</v>
      </c>
    </row>
    <row r="6891" customFormat="1" spans="1:4">
      <c r="A6891" s="7">
        <v>6888</v>
      </c>
      <c r="B6891" s="19" t="s">
        <v>13794</v>
      </c>
      <c r="C6891" s="20" t="s">
        <v>13795</v>
      </c>
      <c r="D6891" s="19" t="s">
        <v>12193</v>
      </c>
    </row>
    <row r="6892" customFormat="1" spans="1:4">
      <c r="A6892" s="7">
        <v>6889</v>
      </c>
      <c r="B6892" s="19" t="s">
        <v>13796</v>
      </c>
      <c r="C6892" s="20" t="s">
        <v>13797</v>
      </c>
      <c r="D6892" s="19" t="s">
        <v>12193</v>
      </c>
    </row>
    <row r="6893" customFormat="1" spans="1:4">
      <c r="A6893" s="7">
        <v>6890</v>
      </c>
      <c r="B6893" s="19" t="s">
        <v>13798</v>
      </c>
      <c r="C6893" s="20" t="s">
        <v>13799</v>
      </c>
      <c r="D6893" s="19" t="s">
        <v>12193</v>
      </c>
    </row>
    <row r="6894" customFormat="1" spans="1:4">
      <c r="A6894" s="7">
        <v>6891</v>
      </c>
      <c r="B6894" s="19" t="s">
        <v>13800</v>
      </c>
      <c r="C6894" s="20" t="s">
        <v>13801</v>
      </c>
      <c r="D6894" s="19" t="s">
        <v>12193</v>
      </c>
    </row>
    <row r="6895" customFormat="1" spans="1:4">
      <c r="A6895" s="7">
        <v>6892</v>
      </c>
      <c r="B6895" s="19" t="s">
        <v>13802</v>
      </c>
      <c r="C6895" s="20" t="s">
        <v>13803</v>
      </c>
      <c r="D6895" s="19" t="s">
        <v>12193</v>
      </c>
    </row>
    <row r="6896" customFormat="1" spans="1:4">
      <c r="A6896" s="7">
        <v>6893</v>
      </c>
      <c r="B6896" s="19" t="s">
        <v>13804</v>
      </c>
      <c r="C6896" s="20" t="s">
        <v>13805</v>
      </c>
      <c r="D6896" s="19" t="s">
        <v>12193</v>
      </c>
    </row>
    <row r="6897" customFormat="1" spans="1:4">
      <c r="A6897" s="7">
        <v>6894</v>
      </c>
      <c r="B6897" s="19" t="s">
        <v>13806</v>
      </c>
      <c r="C6897" s="20" t="s">
        <v>13807</v>
      </c>
      <c r="D6897" s="19" t="s">
        <v>12193</v>
      </c>
    </row>
    <row r="6898" customFormat="1" spans="1:4">
      <c r="A6898" s="7">
        <v>6895</v>
      </c>
      <c r="B6898" s="19" t="s">
        <v>13808</v>
      </c>
      <c r="C6898" s="20" t="s">
        <v>13809</v>
      </c>
      <c r="D6898" s="19" t="s">
        <v>12193</v>
      </c>
    </row>
    <row r="6899" customFormat="1" spans="1:4">
      <c r="A6899" s="7">
        <v>6896</v>
      </c>
      <c r="B6899" s="19" t="s">
        <v>13810</v>
      </c>
      <c r="C6899" s="20" t="s">
        <v>13811</v>
      </c>
      <c r="D6899" s="19" t="s">
        <v>12193</v>
      </c>
    </row>
    <row r="6900" customFormat="1" spans="1:4">
      <c r="A6900" s="7">
        <v>6897</v>
      </c>
      <c r="B6900" s="19" t="s">
        <v>13812</v>
      </c>
      <c r="C6900" s="20" t="s">
        <v>13813</v>
      </c>
      <c r="D6900" s="19" t="s">
        <v>12193</v>
      </c>
    </row>
    <row r="6901" customFormat="1" spans="1:4">
      <c r="A6901" s="7">
        <v>6898</v>
      </c>
      <c r="B6901" s="19" t="s">
        <v>13814</v>
      </c>
      <c r="C6901" s="20" t="s">
        <v>13815</v>
      </c>
      <c r="D6901" s="19" t="s">
        <v>12193</v>
      </c>
    </row>
    <row r="6902" customFormat="1" spans="1:4">
      <c r="A6902" s="7">
        <v>6899</v>
      </c>
      <c r="B6902" s="19" t="s">
        <v>13816</v>
      </c>
      <c r="C6902" s="20" t="s">
        <v>13817</v>
      </c>
      <c r="D6902" s="19" t="s">
        <v>12193</v>
      </c>
    </row>
    <row r="6903" customFormat="1" spans="1:4">
      <c r="A6903" s="7">
        <v>6900</v>
      </c>
      <c r="B6903" s="19" t="s">
        <v>13818</v>
      </c>
      <c r="C6903" s="20" t="s">
        <v>13819</v>
      </c>
      <c r="D6903" s="19" t="s">
        <v>12193</v>
      </c>
    </row>
    <row r="6904" customFormat="1" spans="1:4">
      <c r="A6904" s="7">
        <v>6901</v>
      </c>
      <c r="B6904" s="19" t="s">
        <v>13820</v>
      </c>
      <c r="C6904" s="20" t="s">
        <v>13821</v>
      </c>
      <c r="D6904" s="19" t="s">
        <v>12193</v>
      </c>
    </row>
    <row r="6905" customFormat="1" spans="1:4">
      <c r="A6905" s="7">
        <v>6902</v>
      </c>
      <c r="B6905" s="19" t="s">
        <v>13822</v>
      </c>
      <c r="C6905" s="20" t="s">
        <v>13823</v>
      </c>
      <c r="D6905" s="19" t="s">
        <v>12193</v>
      </c>
    </row>
    <row r="6906" customFormat="1" spans="1:4">
      <c r="A6906" s="7">
        <v>6903</v>
      </c>
      <c r="B6906" s="19" t="s">
        <v>13824</v>
      </c>
      <c r="C6906" s="20" t="s">
        <v>13825</v>
      </c>
      <c r="D6906" s="19" t="s">
        <v>12193</v>
      </c>
    </row>
    <row r="6907" customFormat="1" spans="1:4">
      <c r="A6907" s="7">
        <v>6904</v>
      </c>
      <c r="B6907" s="19" t="s">
        <v>13826</v>
      </c>
      <c r="C6907" s="20" t="s">
        <v>13827</v>
      </c>
      <c r="D6907" s="19" t="s">
        <v>12193</v>
      </c>
    </row>
    <row r="6908" customFormat="1" spans="1:4">
      <c r="A6908" s="7">
        <v>6905</v>
      </c>
      <c r="B6908" s="19" t="s">
        <v>13828</v>
      </c>
      <c r="C6908" s="20" t="s">
        <v>13829</v>
      </c>
      <c r="D6908" s="19" t="s">
        <v>12193</v>
      </c>
    </row>
    <row r="6909" customFormat="1" spans="1:4">
      <c r="A6909" s="7">
        <v>6906</v>
      </c>
      <c r="B6909" s="19" t="s">
        <v>13830</v>
      </c>
      <c r="C6909" s="20" t="s">
        <v>13831</v>
      </c>
      <c r="D6909" s="19" t="s">
        <v>12193</v>
      </c>
    </row>
    <row r="6910" customFormat="1" spans="1:4">
      <c r="A6910" s="7">
        <v>6907</v>
      </c>
      <c r="B6910" s="19" t="s">
        <v>13832</v>
      </c>
      <c r="C6910" s="20" t="s">
        <v>13833</v>
      </c>
      <c r="D6910" s="19" t="s">
        <v>12193</v>
      </c>
    </row>
    <row r="6911" customFormat="1" spans="1:4">
      <c r="A6911" s="7">
        <v>6908</v>
      </c>
      <c r="B6911" s="19" t="s">
        <v>13834</v>
      </c>
      <c r="C6911" s="20" t="s">
        <v>13835</v>
      </c>
      <c r="D6911" s="19" t="s">
        <v>12193</v>
      </c>
    </row>
    <row r="6912" customFormat="1" spans="1:4">
      <c r="A6912" s="7">
        <v>6909</v>
      </c>
      <c r="B6912" s="19" t="s">
        <v>13836</v>
      </c>
      <c r="C6912" s="20" t="s">
        <v>13837</v>
      </c>
      <c r="D6912" s="19" t="s">
        <v>12193</v>
      </c>
    </row>
    <row r="6913" customFormat="1" spans="1:4">
      <c r="A6913" s="7">
        <v>6910</v>
      </c>
      <c r="B6913" s="19" t="s">
        <v>13838</v>
      </c>
      <c r="C6913" s="20" t="s">
        <v>13839</v>
      </c>
      <c r="D6913" s="19" t="s">
        <v>12193</v>
      </c>
    </row>
    <row r="6914" customFormat="1" spans="1:4">
      <c r="A6914" s="7">
        <v>6911</v>
      </c>
      <c r="B6914" s="19" t="s">
        <v>13840</v>
      </c>
      <c r="C6914" s="20" t="s">
        <v>13841</v>
      </c>
      <c r="D6914" s="19" t="s">
        <v>12193</v>
      </c>
    </row>
    <row r="6915" customFormat="1" spans="1:4">
      <c r="A6915" s="7">
        <v>6912</v>
      </c>
      <c r="B6915" s="19" t="s">
        <v>13842</v>
      </c>
      <c r="C6915" s="20" t="s">
        <v>13843</v>
      </c>
      <c r="D6915" s="19" t="s">
        <v>12193</v>
      </c>
    </row>
    <row r="6916" customFormat="1" spans="1:4">
      <c r="A6916" s="7">
        <v>6913</v>
      </c>
      <c r="B6916" s="19" t="s">
        <v>13844</v>
      </c>
      <c r="C6916" s="20" t="s">
        <v>13845</v>
      </c>
      <c r="D6916" s="19" t="s">
        <v>12193</v>
      </c>
    </row>
    <row r="6917" customFormat="1" spans="1:4">
      <c r="A6917" s="7">
        <v>6914</v>
      </c>
      <c r="B6917" s="19" t="s">
        <v>13846</v>
      </c>
      <c r="C6917" s="20" t="s">
        <v>13847</v>
      </c>
      <c r="D6917" s="19" t="s">
        <v>12193</v>
      </c>
    </row>
    <row r="6918" customFormat="1" spans="1:4">
      <c r="A6918" s="7">
        <v>6915</v>
      </c>
      <c r="B6918" s="19" t="s">
        <v>13848</v>
      </c>
      <c r="C6918" s="20" t="s">
        <v>13849</v>
      </c>
      <c r="D6918" s="19" t="s">
        <v>12193</v>
      </c>
    </row>
    <row r="6919" customFormat="1" spans="1:4">
      <c r="A6919" s="7">
        <v>6916</v>
      </c>
      <c r="B6919" s="19" t="s">
        <v>13850</v>
      </c>
      <c r="C6919" s="20" t="s">
        <v>13851</v>
      </c>
      <c r="D6919" s="19" t="s">
        <v>12193</v>
      </c>
    </row>
    <row r="6920" customFormat="1" spans="1:4">
      <c r="A6920" s="7">
        <v>6917</v>
      </c>
      <c r="B6920" s="19" t="s">
        <v>13852</v>
      </c>
      <c r="C6920" s="20" t="s">
        <v>13853</v>
      </c>
      <c r="D6920" s="19" t="s">
        <v>12193</v>
      </c>
    </row>
    <row r="6921" customFormat="1" spans="1:4">
      <c r="A6921" s="7">
        <v>6918</v>
      </c>
      <c r="B6921" s="19" t="s">
        <v>13854</v>
      </c>
      <c r="C6921" s="20" t="s">
        <v>13855</v>
      </c>
      <c r="D6921" s="19" t="s">
        <v>12193</v>
      </c>
    </row>
    <row r="6922" customFormat="1" spans="1:4">
      <c r="A6922" s="7">
        <v>6919</v>
      </c>
      <c r="B6922" s="19" t="s">
        <v>13856</v>
      </c>
      <c r="C6922" s="20" t="s">
        <v>13857</v>
      </c>
      <c r="D6922" s="19" t="s">
        <v>12193</v>
      </c>
    </row>
    <row r="6923" customFormat="1" spans="1:4">
      <c r="A6923" s="7">
        <v>6920</v>
      </c>
      <c r="B6923" s="19" t="s">
        <v>13858</v>
      </c>
      <c r="C6923" s="20" t="s">
        <v>13859</v>
      </c>
      <c r="D6923" s="19" t="s">
        <v>12193</v>
      </c>
    </row>
    <row r="6924" customFormat="1" spans="1:4">
      <c r="A6924" s="7">
        <v>6921</v>
      </c>
      <c r="B6924" s="19" t="s">
        <v>13860</v>
      </c>
      <c r="C6924" s="20" t="s">
        <v>13861</v>
      </c>
      <c r="D6924" s="19" t="s">
        <v>12193</v>
      </c>
    </row>
    <row r="6925" customFormat="1" spans="1:4">
      <c r="A6925" s="7">
        <v>6922</v>
      </c>
      <c r="B6925" s="19" t="s">
        <v>13862</v>
      </c>
      <c r="C6925" s="20" t="s">
        <v>13863</v>
      </c>
      <c r="D6925" s="19" t="s">
        <v>12193</v>
      </c>
    </row>
    <row r="6926" customFormat="1" spans="1:4">
      <c r="A6926" s="7">
        <v>6923</v>
      </c>
      <c r="B6926" s="19" t="s">
        <v>13864</v>
      </c>
      <c r="C6926" s="20" t="s">
        <v>13865</v>
      </c>
      <c r="D6926" s="19" t="s">
        <v>12193</v>
      </c>
    </row>
    <row r="6927" customFormat="1" spans="1:4">
      <c r="A6927" s="7">
        <v>6924</v>
      </c>
      <c r="B6927" s="19" t="s">
        <v>13866</v>
      </c>
      <c r="C6927" s="20" t="s">
        <v>13867</v>
      </c>
      <c r="D6927" s="19" t="s">
        <v>12193</v>
      </c>
    </row>
    <row r="6928" customFormat="1" spans="1:4">
      <c r="A6928" s="7">
        <v>6925</v>
      </c>
      <c r="B6928" s="9" t="s">
        <v>13868</v>
      </c>
      <c r="C6928" s="7" t="s">
        <v>13869</v>
      </c>
      <c r="D6928" s="9" t="s">
        <v>12193</v>
      </c>
    </row>
    <row r="6929" customFormat="1" spans="1:4">
      <c r="A6929" s="7">
        <v>6926</v>
      </c>
      <c r="B6929" s="9" t="s">
        <v>13870</v>
      </c>
      <c r="C6929" s="7" t="s">
        <v>13871</v>
      </c>
      <c r="D6929" s="9" t="s">
        <v>12193</v>
      </c>
    </row>
    <row r="6930" customFormat="1" spans="1:4">
      <c r="A6930" s="7">
        <v>6927</v>
      </c>
      <c r="B6930" s="9" t="s">
        <v>13872</v>
      </c>
      <c r="C6930" s="7" t="s">
        <v>13873</v>
      </c>
      <c r="D6930" s="9" t="s">
        <v>12193</v>
      </c>
    </row>
    <row r="6931" customFormat="1" spans="1:4">
      <c r="A6931" s="7">
        <v>6928</v>
      </c>
      <c r="B6931" s="9" t="s">
        <v>13874</v>
      </c>
      <c r="C6931" s="7" t="s">
        <v>13875</v>
      </c>
      <c r="D6931" s="9" t="s">
        <v>12193</v>
      </c>
    </row>
    <row r="6932" customFormat="1" spans="1:4">
      <c r="A6932" s="7">
        <v>6929</v>
      </c>
      <c r="B6932" s="9" t="s">
        <v>13876</v>
      </c>
      <c r="C6932" s="7" t="s">
        <v>13877</v>
      </c>
      <c r="D6932" s="9" t="s">
        <v>12193</v>
      </c>
    </row>
    <row r="6933" customFormat="1" spans="1:4">
      <c r="A6933" s="7">
        <v>6930</v>
      </c>
      <c r="B6933" s="9" t="s">
        <v>13878</v>
      </c>
      <c r="C6933" s="7" t="s">
        <v>13879</v>
      </c>
      <c r="D6933" s="9" t="s">
        <v>12193</v>
      </c>
    </row>
    <row r="6934" customFormat="1" spans="1:4">
      <c r="A6934" s="7">
        <v>6931</v>
      </c>
      <c r="B6934" s="9" t="s">
        <v>13880</v>
      </c>
      <c r="C6934" s="7" t="s">
        <v>13881</v>
      </c>
      <c r="D6934" s="9" t="s">
        <v>12193</v>
      </c>
    </row>
    <row r="6935" customFormat="1" spans="1:4">
      <c r="A6935" s="7">
        <v>6932</v>
      </c>
      <c r="B6935" s="9" t="s">
        <v>13882</v>
      </c>
      <c r="C6935" s="7" t="s">
        <v>13883</v>
      </c>
      <c r="D6935" s="9" t="s">
        <v>12193</v>
      </c>
    </row>
    <row r="6936" customFormat="1" spans="1:4">
      <c r="A6936" s="7">
        <v>6933</v>
      </c>
      <c r="B6936" s="9" t="s">
        <v>13884</v>
      </c>
      <c r="C6936" s="7" t="s">
        <v>13885</v>
      </c>
      <c r="D6936" s="21" t="s">
        <v>12193</v>
      </c>
    </row>
    <row r="6937" customFormat="1" spans="1:4">
      <c r="A6937" s="7">
        <v>6934</v>
      </c>
      <c r="B6937" s="8" t="s">
        <v>13886</v>
      </c>
      <c r="C6937" s="24" t="s">
        <v>13887</v>
      </c>
      <c r="D6937" s="25" t="s">
        <v>12193</v>
      </c>
    </row>
    <row r="6938" customFormat="1" spans="1:4">
      <c r="A6938" s="7">
        <v>6935</v>
      </c>
      <c r="B6938" s="8" t="s">
        <v>13888</v>
      </c>
      <c r="C6938" s="24" t="s">
        <v>13889</v>
      </c>
      <c r="D6938" s="25" t="s">
        <v>12193</v>
      </c>
    </row>
    <row r="6939" customFormat="1" spans="1:4">
      <c r="A6939" s="7">
        <v>6936</v>
      </c>
      <c r="B6939" s="9" t="s">
        <v>13890</v>
      </c>
      <c r="C6939" s="7" t="s">
        <v>13891</v>
      </c>
      <c r="D6939" s="22" t="s">
        <v>12193</v>
      </c>
    </row>
    <row r="6940" customFormat="1" spans="1:4">
      <c r="A6940" s="7">
        <v>6937</v>
      </c>
      <c r="B6940" s="9" t="s">
        <v>13892</v>
      </c>
      <c r="C6940" s="7" t="s">
        <v>13893</v>
      </c>
      <c r="D6940" s="22" t="s">
        <v>12193</v>
      </c>
    </row>
    <row r="6941" customFormat="1" spans="1:4">
      <c r="A6941" s="7">
        <v>6938</v>
      </c>
      <c r="B6941" s="9" t="s">
        <v>13894</v>
      </c>
      <c r="C6941" s="7" t="s">
        <v>13895</v>
      </c>
      <c r="D6941" s="22" t="s">
        <v>12193</v>
      </c>
    </row>
    <row r="6942" customFormat="1" spans="1:4">
      <c r="A6942" s="7">
        <v>6939</v>
      </c>
      <c r="B6942" s="9" t="s">
        <v>13896</v>
      </c>
      <c r="C6942" s="7" t="s">
        <v>13897</v>
      </c>
      <c r="D6942" s="22" t="s">
        <v>12193</v>
      </c>
    </row>
    <row r="6943" customFormat="1" spans="1:4">
      <c r="A6943" s="7">
        <v>6940</v>
      </c>
      <c r="B6943" s="9" t="s">
        <v>13898</v>
      </c>
      <c r="C6943" s="7" t="s">
        <v>13899</v>
      </c>
      <c r="D6943" s="22" t="s">
        <v>12193</v>
      </c>
    </row>
    <row r="6944" customFormat="1" spans="1:4">
      <c r="A6944" s="7">
        <v>6941</v>
      </c>
      <c r="B6944" s="9" t="s">
        <v>13900</v>
      </c>
      <c r="C6944" s="7" t="s">
        <v>13901</v>
      </c>
      <c r="D6944" s="22" t="s">
        <v>12193</v>
      </c>
    </row>
    <row r="6945" customFormat="1" spans="1:4">
      <c r="A6945" s="7">
        <v>6942</v>
      </c>
      <c r="B6945" s="9" t="s">
        <v>13902</v>
      </c>
      <c r="C6945" s="7" t="s">
        <v>13903</v>
      </c>
      <c r="D6945" s="22" t="s">
        <v>12193</v>
      </c>
    </row>
    <row r="6946" customFormat="1" spans="1:4">
      <c r="A6946" s="7">
        <v>6943</v>
      </c>
      <c r="B6946" s="9" t="s">
        <v>13904</v>
      </c>
      <c r="C6946" s="7" t="s">
        <v>13905</v>
      </c>
      <c r="D6946" s="22" t="s">
        <v>12193</v>
      </c>
    </row>
    <row r="6947" customFormat="1" spans="1:4">
      <c r="A6947" s="7">
        <v>6944</v>
      </c>
      <c r="B6947" s="9" t="s">
        <v>13906</v>
      </c>
      <c r="C6947" s="7" t="s">
        <v>13907</v>
      </c>
      <c r="D6947" s="22" t="s">
        <v>12193</v>
      </c>
    </row>
    <row r="6948" customFormat="1" spans="1:4">
      <c r="A6948" s="7">
        <v>6945</v>
      </c>
      <c r="B6948" s="9" t="s">
        <v>13908</v>
      </c>
      <c r="C6948" s="7" t="s">
        <v>13909</v>
      </c>
      <c r="D6948" s="22" t="s">
        <v>12193</v>
      </c>
    </row>
    <row r="6949" customFormat="1" spans="1:4">
      <c r="A6949" s="7">
        <v>6946</v>
      </c>
      <c r="B6949" s="9" t="s">
        <v>13910</v>
      </c>
      <c r="C6949" s="7" t="s">
        <v>13911</v>
      </c>
      <c r="D6949" s="22" t="s">
        <v>12193</v>
      </c>
    </row>
    <row r="6950" customFormat="1" spans="1:4">
      <c r="A6950" s="7">
        <v>6947</v>
      </c>
      <c r="B6950" s="9" t="s">
        <v>13912</v>
      </c>
      <c r="C6950" s="7" t="s">
        <v>13913</v>
      </c>
      <c r="D6950" s="22" t="s">
        <v>12193</v>
      </c>
    </row>
    <row r="6951" customFormat="1" spans="1:4">
      <c r="A6951" s="7">
        <v>6948</v>
      </c>
      <c r="B6951" s="9" t="s">
        <v>13914</v>
      </c>
      <c r="C6951" s="7" t="s">
        <v>13915</v>
      </c>
      <c r="D6951" s="22" t="s">
        <v>12193</v>
      </c>
    </row>
    <row r="6952" customFormat="1" spans="1:4">
      <c r="A6952" s="7">
        <v>6949</v>
      </c>
      <c r="B6952" s="9" t="s">
        <v>13916</v>
      </c>
      <c r="C6952" s="7" t="s">
        <v>13917</v>
      </c>
      <c r="D6952" s="22" t="s">
        <v>12193</v>
      </c>
    </row>
    <row r="6953" customFormat="1" spans="1:4">
      <c r="A6953" s="7">
        <v>6950</v>
      </c>
      <c r="B6953" s="9" t="s">
        <v>13918</v>
      </c>
      <c r="C6953" s="7" t="s">
        <v>13919</v>
      </c>
      <c r="D6953" s="22" t="s">
        <v>12193</v>
      </c>
    </row>
    <row r="6954" customFormat="1" spans="1:4">
      <c r="A6954" s="7">
        <v>6951</v>
      </c>
      <c r="B6954" s="9" t="s">
        <v>13920</v>
      </c>
      <c r="C6954" s="7" t="s">
        <v>13921</v>
      </c>
      <c r="D6954" s="22" t="s">
        <v>12193</v>
      </c>
    </row>
    <row r="6955" customFormat="1" spans="1:4">
      <c r="A6955" s="7">
        <v>6952</v>
      </c>
      <c r="B6955" s="9" t="s">
        <v>13922</v>
      </c>
      <c r="C6955" s="7" t="s">
        <v>13923</v>
      </c>
      <c r="D6955" s="22" t="s">
        <v>12193</v>
      </c>
    </row>
    <row r="6956" customFormat="1" spans="1:4">
      <c r="A6956" s="7">
        <v>6953</v>
      </c>
      <c r="B6956" s="9" t="s">
        <v>13924</v>
      </c>
      <c r="C6956" s="7" t="s">
        <v>13925</v>
      </c>
      <c r="D6956" s="22" t="s">
        <v>12193</v>
      </c>
    </row>
    <row r="6957" customFormat="1" spans="1:4">
      <c r="A6957" s="7">
        <v>6954</v>
      </c>
      <c r="B6957" s="9" t="s">
        <v>13926</v>
      </c>
      <c r="C6957" s="7" t="s">
        <v>13927</v>
      </c>
      <c r="D6957" s="22" t="s">
        <v>12193</v>
      </c>
    </row>
    <row r="6958" customFormat="1" spans="1:4">
      <c r="A6958" s="7">
        <v>6955</v>
      </c>
      <c r="B6958" s="9" t="s">
        <v>13928</v>
      </c>
      <c r="C6958" s="7" t="s">
        <v>13929</v>
      </c>
      <c r="D6958" s="22" t="s">
        <v>12193</v>
      </c>
    </row>
    <row r="6959" customFormat="1" spans="1:4">
      <c r="A6959" s="7">
        <v>6956</v>
      </c>
      <c r="B6959" s="9" t="s">
        <v>13930</v>
      </c>
      <c r="C6959" s="7" t="s">
        <v>13931</v>
      </c>
      <c r="D6959" s="22" t="s">
        <v>12193</v>
      </c>
    </row>
    <row r="6960" customFormat="1" spans="1:4">
      <c r="A6960" s="7">
        <v>6957</v>
      </c>
      <c r="B6960" s="9" t="s">
        <v>13932</v>
      </c>
      <c r="C6960" s="7" t="s">
        <v>13933</v>
      </c>
      <c r="D6960" s="22" t="s">
        <v>12193</v>
      </c>
    </row>
    <row r="6961" customFormat="1" spans="1:4">
      <c r="A6961" s="7">
        <v>6958</v>
      </c>
      <c r="B6961" s="9" t="s">
        <v>13934</v>
      </c>
      <c r="C6961" s="7" t="s">
        <v>13935</v>
      </c>
      <c r="D6961" s="22" t="s">
        <v>12193</v>
      </c>
    </row>
    <row r="6962" customFormat="1" spans="1:4">
      <c r="A6962" s="7">
        <v>6959</v>
      </c>
      <c r="B6962" s="9" t="s">
        <v>13936</v>
      </c>
      <c r="C6962" s="7" t="s">
        <v>13937</v>
      </c>
      <c r="D6962" s="22" t="s">
        <v>12193</v>
      </c>
    </row>
    <row r="6963" customFormat="1" spans="1:4">
      <c r="A6963" s="7">
        <v>6960</v>
      </c>
      <c r="B6963" s="9" t="s">
        <v>13938</v>
      </c>
      <c r="C6963" s="7" t="s">
        <v>13939</v>
      </c>
      <c r="D6963" s="22" t="s">
        <v>12193</v>
      </c>
    </row>
    <row r="6964" customFormat="1" spans="1:4">
      <c r="A6964" s="7">
        <v>6961</v>
      </c>
      <c r="B6964" s="9" t="s">
        <v>13940</v>
      </c>
      <c r="C6964" s="7" t="s">
        <v>13941</v>
      </c>
      <c r="D6964" s="22" t="s">
        <v>12193</v>
      </c>
    </row>
    <row r="6965" customFormat="1" spans="1:4">
      <c r="A6965" s="7">
        <v>6962</v>
      </c>
      <c r="B6965" s="9" t="s">
        <v>13942</v>
      </c>
      <c r="C6965" s="7" t="s">
        <v>13943</v>
      </c>
      <c r="D6965" s="22" t="s">
        <v>12193</v>
      </c>
    </row>
    <row r="6966" customFormat="1" spans="1:4">
      <c r="A6966" s="7">
        <v>6963</v>
      </c>
      <c r="B6966" s="9" t="s">
        <v>13944</v>
      </c>
      <c r="C6966" s="7" t="s">
        <v>13945</v>
      </c>
      <c r="D6966" s="22" t="s">
        <v>12193</v>
      </c>
    </row>
    <row r="6967" customFormat="1" spans="1:4">
      <c r="A6967" s="7">
        <v>6964</v>
      </c>
      <c r="B6967" s="9" t="s">
        <v>13946</v>
      </c>
      <c r="C6967" s="7" t="s">
        <v>13947</v>
      </c>
      <c r="D6967" s="22" t="s">
        <v>12193</v>
      </c>
    </row>
    <row r="6968" customFormat="1" spans="1:4">
      <c r="A6968" s="7">
        <v>6965</v>
      </c>
      <c r="B6968" s="9" t="s">
        <v>13948</v>
      </c>
      <c r="C6968" s="7" t="s">
        <v>13949</v>
      </c>
      <c r="D6968" s="22" t="s">
        <v>12193</v>
      </c>
    </row>
    <row r="6969" customFormat="1" spans="1:4">
      <c r="A6969" s="7">
        <v>6966</v>
      </c>
      <c r="B6969" s="9" t="s">
        <v>13950</v>
      </c>
      <c r="C6969" s="43" t="s">
        <v>13951</v>
      </c>
      <c r="D6969" s="22" t="s">
        <v>12193</v>
      </c>
    </row>
    <row r="6970" customFormat="1" spans="1:4">
      <c r="A6970" s="7">
        <v>6967</v>
      </c>
      <c r="B6970" s="9" t="s">
        <v>13952</v>
      </c>
      <c r="C6970" s="7" t="s">
        <v>13953</v>
      </c>
      <c r="D6970" s="22" t="s">
        <v>12193</v>
      </c>
    </row>
    <row r="6971" customFormat="1" spans="1:4">
      <c r="A6971" s="7">
        <v>6968</v>
      </c>
      <c r="B6971" s="9" t="s">
        <v>13954</v>
      </c>
      <c r="C6971" s="7" t="s">
        <v>13955</v>
      </c>
      <c r="D6971" s="22" t="s">
        <v>12193</v>
      </c>
    </row>
    <row r="6972" customFormat="1" spans="1:4">
      <c r="A6972" s="7">
        <v>6969</v>
      </c>
      <c r="B6972" s="9" t="s">
        <v>13956</v>
      </c>
      <c r="C6972" s="7" t="s">
        <v>13957</v>
      </c>
      <c r="D6972" s="22" t="s">
        <v>12193</v>
      </c>
    </row>
    <row r="6973" customFormat="1" spans="1:4">
      <c r="A6973" s="7">
        <v>6970</v>
      </c>
      <c r="B6973" s="9" t="s">
        <v>13958</v>
      </c>
      <c r="C6973" s="43" t="s">
        <v>13959</v>
      </c>
      <c r="D6973" s="22" t="s">
        <v>12193</v>
      </c>
    </row>
    <row r="6974" customFormat="1" spans="1:4">
      <c r="A6974" s="7">
        <v>6971</v>
      </c>
      <c r="B6974" s="9" t="s">
        <v>13960</v>
      </c>
      <c r="C6974" s="7" t="s">
        <v>13961</v>
      </c>
      <c r="D6974" s="22" t="s">
        <v>12193</v>
      </c>
    </row>
    <row r="6975" customFormat="1" spans="1:4">
      <c r="A6975" s="7">
        <v>6972</v>
      </c>
      <c r="B6975" s="9" t="s">
        <v>13962</v>
      </c>
      <c r="C6975" s="43" t="s">
        <v>13963</v>
      </c>
      <c r="D6975" s="22" t="s">
        <v>12193</v>
      </c>
    </row>
    <row r="6976" customFormat="1" spans="1:4">
      <c r="A6976" s="7">
        <v>6973</v>
      </c>
      <c r="B6976" s="9" t="s">
        <v>13964</v>
      </c>
      <c r="C6976" s="7" t="s">
        <v>13965</v>
      </c>
      <c r="D6976" s="22" t="s">
        <v>12193</v>
      </c>
    </row>
    <row r="6977" customFormat="1" spans="1:4">
      <c r="A6977" s="7">
        <v>6974</v>
      </c>
      <c r="B6977" s="9" t="s">
        <v>13966</v>
      </c>
      <c r="C6977" s="7" t="s">
        <v>13967</v>
      </c>
      <c r="D6977" s="22" t="s">
        <v>12193</v>
      </c>
    </row>
    <row r="6978" customFormat="1" spans="1:4">
      <c r="A6978" s="7">
        <v>6975</v>
      </c>
      <c r="B6978" s="9" t="s">
        <v>13968</v>
      </c>
      <c r="C6978" s="7" t="s">
        <v>13969</v>
      </c>
      <c r="D6978" s="22" t="s">
        <v>12193</v>
      </c>
    </row>
    <row r="6979" customFormat="1" spans="1:4">
      <c r="A6979" s="7">
        <v>6976</v>
      </c>
      <c r="B6979" s="9" t="s">
        <v>13970</v>
      </c>
      <c r="C6979" s="7" t="s">
        <v>13971</v>
      </c>
      <c r="D6979" s="22" t="s">
        <v>12193</v>
      </c>
    </row>
    <row r="6980" customFormat="1" spans="1:4">
      <c r="A6980" s="7">
        <v>6977</v>
      </c>
      <c r="B6980" s="9" t="s">
        <v>13972</v>
      </c>
      <c r="C6980" s="7" t="s">
        <v>13973</v>
      </c>
      <c r="D6980" s="22" t="s">
        <v>12193</v>
      </c>
    </row>
    <row r="6981" customFormat="1" spans="1:4">
      <c r="A6981" s="7">
        <v>6978</v>
      </c>
      <c r="B6981" s="23" t="s">
        <v>13974</v>
      </c>
      <c r="C6981" s="7" t="s">
        <v>13975</v>
      </c>
      <c r="D6981" s="8" t="s">
        <v>13976</v>
      </c>
    </row>
    <row r="6982" customFormat="1" spans="1:4">
      <c r="A6982" s="7">
        <v>6979</v>
      </c>
      <c r="B6982" s="23" t="s">
        <v>13977</v>
      </c>
      <c r="C6982" s="7" t="s">
        <v>13978</v>
      </c>
      <c r="D6982" s="8" t="s">
        <v>13976</v>
      </c>
    </row>
    <row r="6983" customFormat="1" spans="1:4">
      <c r="A6983" s="7">
        <v>6980</v>
      </c>
      <c r="B6983" s="14" t="s">
        <v>13979</v>
      </c>
      <c r="C6983" s="15" t="s">
        <v>13980</v>
      </c>
      <c r="D6983" s="16" t="s">
        <v>13976</v>
      </c>
    </row>
    <row r="6984" customFormat="1" spans="1:4">
      <c r="A6984" s="7">
        <v>6981</v>
      </c>
      <c r="B6984" s="14" t="s">
        <v>13981</v>
      </c>
      <c r="C6984" s="15" t="s">
        <v>13982</v>
      </c>
      <c r="D6984" s="16" t="s">
        <v>13976</v>
      </c>
    </row>
    <row r="6985" customFormat="1" spans="1:4">
      <c r="A6985" s="7">
        <v>6982</v>
      </c>
      <c r="B6985" s="14" t="s">
        <v>13983</v>
      </c>
      <c r="C6985" s="15" t="s">
        <v>13984</v>
      </c>
      <c r="D6985" s="16" t="s">
        <v>13976</v>
      </c>
    </row>
    <row r="6986" customFormat="1" spans="1:4">
      <c r="A6986" s="7">
        <v>6983</v>
      </c>
      <c r="B6986" s="14" t="s">
        <v>13985</v>
      </c>
      <c r="C6986" s="15" t="s">
        <v>13986</v>
      </c>
      <c r="D6986" s="16" t="s">
        <v>13976</v>
      </c>
    </row>
    <row r="6987" customFormat="1" spans="1:4">
      <c r="A6987" s="7">
        <v>6984</v>
      </c>
      <c r="B6987" s="14" t="s">
        <v>13987</v>
      </c>
      <c r="C6987" s="15" t="s">
        <v>13988</v>
      </c>
      <c r="D6987" s="16" t="s">
        <v>13976</v>
      </c>
    </row>
    <row r="6988" customFormat="1" spans="1:4">
      <c r="A6988" s="7">
        <v>6985</v>
      </c>
      <c r="B6988" s="14" t="s">
        <v>13989</v>
      </c>
      <c r="C6988" s="15" t="s">
        <v>13990</v>
      </c>
      <c r="D6988" s="16" t="s">
        <v>13976</v>
      </c>
    </row>
    <row r="6989" customFormat="1" spans="1:4">
      <c r="A6989" s="7">
        <v>6986</v>
      </c>
      <c r="B6989" s="9" t="s">
        <v>13991</v>
      </c>
      <c r="C6989" s="15" t="s">
        <v>13992</v>
      </c>
      <c r="D6989" s="9" t="s">
        <v>13976</v>
      </c>
    </row>
    <row r="6990" customFormat="1" spans="1:4">
      <c r="A6990" s="7">
        <v>6987</v>
      </c>
      <c r="B6990" s="8" t="s">
        <v>13993</v>
      </c>
      <c r="C6990" s="15" t="s">
        <v>13994</v>
      </c>
      <c r="D6990" s="9" t="s">
        <v>13976</v>
      </c>
    </row>
    <row r="6991" customFormat="1" spans="1:4">
      <c r="A6991" s="7">
        <v>6988</v>
      </c>
      <c r="B6991" s="16" t="s">
        <v>13995</v>
      </c>
      <c r="C6991" s="15" t="s">
        <v>13996</v>
      </c>
      <c r="D6991" s="16" t="s">
        <v>13976</v>
      </c>
    </row>
    <row r="6992" customFormat="1" spans="1:4">
      <c r="A6992" s="7">
        <v>6989</v>
      </c>
      <c r="B6992" s="9" t="s">
        <v>13997</v>
      </c>
      <c r="C6992" s="7" t="s">
        <v>13998</v>
      </c>
      <c r="D6992" s="9" t="s">
        <v>13976</v>
      </c>
    </row>
    <row r="6993" customFormat="1" spans="1:4">
      <c r="A6993" s="7">
        <v>6990</v>
      </c>
      <c r="B6993" s="9" t="s">
        <v>13999</v>
      </c>
      <c r="C6993" s="7" t="s">
        <v>14000</v>
      </c>
      <c r="D6993" s="9" t="s">
        <v>13976</v>
      </c>
    </row>
    <row r="6994" customFormat="1" spans="1:4">
      <c r="A6994" s="7">
        <v>6991</v>
      </c>
      <c r="B6994" s="9" t="s">
        <v>14001</v>
      </c>
      <c r="C6994" s="7" t="s">
        <v>14002</v>
      </c>
      <c r="D6994" s="9" t="s">
        <v>13976</v>
      </c>
    </row>
    <row r="6995" customFormat="1" spans="1:4">
      <c r="A6995" s="7">
        <v>6992</v>
      </c>
      <c r="B6995" s="17" t="s">
        <v>14003</v>
      </c>
      <c r="C6995" s="11" t="s">
        <v>14004</v>
      </c>
      <c r="D6995" s="17" t="s">
        <v>13976</v>
      </c>
    </row>
    <row r="6996" customFormat="1" spans="1:4">
      <c r="A6996" s="7">
        <v>6993</v>
      </c>
      <c r="B6996" s="9" t="s">
        <v>14005</v>
      </c>
      <c r="C6996" s="7" t="s">
        <v>14006</v>
      </c>
      <c r="D6996" s="9" t="s">
        <v>13976</v>
      </c>
    </row>
    <row r="6997" customFormat="1" spans="1:4">
      <c r="A6997" s="7">
        <v>6994</v>
      </c>
      <c r="B6997" s="17" t="s">
        <v>14007</v>
      </c>
      <c r="C6997" s="11" t="s">
        <v>14008</v>
      </c>
      <c r="D6997" s="17" t="s">
        <v>13976</v>
      </c>
    </row>
    <row r="6998" customFormat="1" spans="1:4">
      <c r="A6998" s="7">
        <v>6995</v>
      </c>
      <c r="B6998" s="9" t="s">
        <v>14009</v>
      </c>
      <c r="C6998" s="7" t="s">
        <v>14010</v>
      </c>
      <c r="D6998" s="9" t="s">
        <v>13976</v>
      </c>
    </row>
    <row r="6999" customFormat="1" spans="1:4">
      <c r="A6999" s="7">
        <v>6996</v>
      </c>
      <c r="B6999" s="9" t="s">
        <v>14011</v>
      </c>
      <c r="C6999" s="7" t="s">
        <v>14012</v>
      </c>
      <c r="D6999" s="9" t="s">
        <v>13976</v>
      </c>
    </row>
    <row r="7000" customFormat="1" spans="1:4">
      <c r="A7000" s="7">
        <v>6997</v>
      </c>
      <c r="B7000" s="17" t="s">
        <v>14013</v>
      </c>
      <c r="C7000" s="11" t="s">
        <v>14014</v>
      </c>
      <c r="D7000" s="17" t="s">
        <v>13976</v>
      </c>
    </row>
    <row r="7001" customFormat="1" spans="1:4">
      <c r="A7001" s="7">
        <v>6998</v>
      </c>
      <c r="B7001" s="17" t="s">
        <v>14015</v>
      </c>
      <c r="C7001" s="11" t="s">
        <v>14016</v>
      </c>
      <c r="D7001" s="17" t="s">
        <v>13976</v>
      </c>
    </row>
    <row r="7002" customFormat="1" spans="1:4">
      <c r="A7002" s="7">
        <v>6999</v>
      </c>
      <c r="B7002" s="9" t="s">
        <v>14017</v>
      </c>
      <c r="C7002" s="7" t="s">
        <v>14018</v>
      </c>
      <c r="D7002" s="9" t="s">
        <v>13976</v>
      </c>
    </row>
    <row r="7003" customFormat="1" spans="1:4">
      <c r="A7003" s="7">
        <v>7000</v>
      </c>
      <c r="B7003" s="16" t="s">
        <v>14019</v>
      </c>
      <c r="C7003" s="15" t="s">
        <v>14020</v>
      </c>
      <c r="D7003" s="16" t="s">
        <v>13976</v>
      </c>
    </row>
    <row r="7004" customFormat="1" spans="1:4">
      <c r="A7004" s="7">
        <v>7001</v>
      </c>
      <c r="B7004" s="9" t="s">
        <v>14021</v>
      </c>
      <c r="C7004" s="7" t="s">
        <v>14022</v>
      </c>
      <c r="D7004" s="9" t="s">
        <v>13976</v>
      </c>
    </row>
    <row r="7005" customFormat="1" spans="1:4">
      <c r="A7005" s="7">
        <v>7002</v>
      </c>
      <c r="B7005" s="9" t="s">
        <v>14023</v>
      </c>
      <c r="C7005" s="7" t="s">
        <v>14024</v>
      </c>
      <c r="D7005" s="9" t="s">
        <v>13976</v>
      </c>
    </row>
    <row r="7006" customFormat="1" spans="1:4">
      <c r="A7006" s="7">
        <v>7003</v>
      </c>
      <c r="B7006" s="16" t="s">
        <v>14025</v>
      </c>
      <c r="C7006" s="15" t="s">
        <v>14026</v>
      </c>
      <c r="D7006" s="16" t="s">
        <v>13976</v>
      </c>
    </row>
    <row r="7007" customFormat="1" spans="1:4">
      <c r="A7007" s="7">
        <v>7004</v>
      </c>
      <c r="B7007" s="9" t="s">
        <v>14027</v>
      </c>
      <c r="C7007" s="7" t="s">
        <v>14028</v>
      </c>
      <c r="D7007" s="9" t="s">
        <v>13976</v>
      </c>
    </row>
    <row r="7008" customFormat="1" spans="1:4">
      <c r="A7008" s="7">
        <v>7005</v>
      </c>
      <c r="B7008" s="9" t="s">
        <v>14029</v>
      </c>
      <c r="C7008" s="36" t="s">
        <v>14030</v>
      </c>
      <c r="D7008" s="9" t="s">
        <v>13976</v>
      </c>
    </row>
    <row r="7009" customFormat="1" spans="1:4">
      <c r="A7009" s="7">
        <v>7006</v>
      </c>
      <c r="B7009" s="16" t="s">
        <v>14031</v>
      </c>
      <c r="C7009" s="15" t="s">
        <v>14032</v>
      </c>
      <c r="D7009" s="16" t="s">
        <v>13976</v>
      </c>
    </row>
    <row r="7010" customFormat="1" spans="1:4">
      <c r="A7010" s="7">
        <v>7007</v>
      </c>
      <c r="B7010" s="9" t="s">
        <v>14033</v>
      </c>
      <c r="C7010" s="7" t="s">
        <v>14034</v>
      </c>
      <c r="D7010" s="9" t="s">
        <v>13976</v>
      </c>
    </row>
    <row r="7011" customFormat="1" spans="1:4">
      <c r="A7011" s="7">
        <v>7008</v>
      </c>
      <c r="B7011" s="9" t="s">
        <v>14035</v>
      </c>
      <c r="C7011" s="7" t="s">
        <v>14036</v>
      </c>
      <c r="D7011" s="9" t="s">
        <v>13976</v>
      </c>
    </row>
    <row r="7012" customFormat="1" spans="1:4">
      <c r="A7012" s="7">
        <v>7009</v>
      </c>
      <c r="B7012" s="9" t="s">
        <v>14037</v>
      </c>
      <c r="C7012" s="7" t="s">
        <v>14038</v>
      </c>
      <c r="D7012" s="9" t="s">
        <v>13976</v>
      </c>
    </row>
    <row r="7013" customFormat="1" spans="1:4">
      <c r="A7013" s="7">
        <v>7010</v>
      </c>
      <c r="B7013" s="9" t="s">
        <v>14039</v>
      </c>
      <c r="C7013" s="7" t="s">
        <v>14040</v>
      </c>
      <c r="D7013" s="9" t="s">
        <v>13976</v>
      </c>
    </row>
    <row r="7014" customFormat="1" spans="1:4">
      <c r="A7014" s="7">
        <v>7011</v>
      </c>
      <c r="B7014" s="9" t="s">
        <v>14041</v>
      </c>
      <c r="C7014" s="7" t="s">
        <v>14042</v>
      </c>
      <c r="D7014" s="9" t="s">
        <v>13976</v>
      </c>
    </row>
    <row r="7015" customFormat="1" spans="1:4">
      <c r="A7015" s="7">
        <v>7012</v>
      </c>
      <c r="B7015" s="9" t="s">
        <v>14043</v>
      </c>
      <c r="C7015" s="7" t="s">
        <v>14044</v>
      </c>
      <c r="D7015" s="9" t="s">
        <v>13976</v>
      </c>
    </row>
    <row r="7016" customFormat="1" spans="1:4">
      <c r="A7016" s="7">
        <v>7013</v>
      </c>
      <c r="B7016" s="16" t="s">
        <v>14045</v>
      </c>
      <c r="C7016" s="15" t="s">
        <v>14046</v>
      </c>
      <c r="D7016" s="16" t="s">
        <v>13976</v>
      </c>
    </row>
    <row r="7017" customFormat="1" spans="1:4">
      <c r="A7017" s="7">
        <v>7014</v>
      </c>
      <c r="B7017" s="9" t="s">
        <v>14047</v>
      </c>
      <c r="C7017" s="7" t="s">
        <v>14048</v>
      </c>
      <c r="D7017" s="9" t="s">
        <v>13976</v>
      </c>
    </row>
    <row r="7018" customFormat="1" spans="1:4">
      <c r="A7018" s="7">
        <v>7015</v>
      </c>
      <c r="B7018" s="9" t="s">
        <v>14049</v>
      </c>
      <c r="C7018" s="7" t="s">
        <v>14050</v>
      </c>
      <c r="D7018" s="9" t="s">
        <v>13976</v>
      </c>
    </row>
    <row r="7019" customFormat="1" spans="1:4">
      <c r="A7019" s="7">
        <v>7016</v>
      </c>
      <c r="B7019" s="17" t="s">
        <v>14051</v>
      </c>
      <c r="C7019" s="11" t="s">
        <v>14052</v>
      </c>
      <c r="D7019" s="17" t="s">
        <v>13976</v>
      </c>
    </row>
    <row r="7020" customFormat="1" spans="1:4">
      <c r="A7020" s="7">
        <v>7017</v>
      </c>
      <c r="B7020" s="9" t="s">
        <v>14053</v>
      </c>
      <c r="C7020" s="7" t="s">
        <v>14054</v>
      </c>
      <c r="D7020" s="9" t="s">
        <v>13976</v>
      </c>
    </row>
    <row r="7021" customFormat="1" spans="1:4">
      <c r="A7021" s="7">
        <v>7018</v>
      </c>
      <c r="B7021" s="17" t="s">
        <v>14055</v>
      </c>
      <c r="C7021" s="11" t="s">
        <v>14056</v>
      </c>
      <c r="D7021" s="17" t="s">
        <v>13976</v>
      </c>
    </row>
    <row r="7022" customFormat="1" spans="1:4">
      <c r="A7022" s="7">
        <v>7019</v>
      </c>
      <c r="B7022" s="9" t="s">
        <v>14057</v>
      </c>
      <c r="C7022" s="7" t="s">
        <v>14058</v>
      </c>
      <c r="D7022" s="9" t="s">
        <v>13976</v>
      </c>
    </row>
    <row r="7023" customFormat="1" spans="1:4">
      <c r="A7023" s="7">
        <v>7020</v>
      </c>
      <c r="B7023" s="9" t="s">
        <v>14059</v>
      </c>
      <c r="C7023" s="7" t="s">
        <v>14060</v>
      </c>
      <c r="D7023" s="9" t="s">
        <v>13976</v>
      </c>
    </row>
    <row r="7024" customFormat="1" spans="1:4">
      <c r="A7024" s="7">
        <v>7021</v>
      </c>
      <c r="B7024" s="16" t="s">
        <v>14061</v>
      </c>
      <c r="C7024" s="15" t="s">
        <v>14062</v>
      </c>
      <c r="D7024" s="16" t="s">
        <v>13976</v>
      </c>
    </row>
    <row r="7025" customFormat="1" spans="1:4">
      <c r="A7025" s="7">
        <v>7022</v>
      </c>
      <c r="B7025" s="9" t="s">
        <v>14063</v>
      </c>
      <c r="C7025" s="7" t="s">
        <v>14064</v>
      </c>
      <c r="D7025" s="9" t="s">
        <v>13976</v>
      </c>
    </row>
    <row r="7026" customFormat="1" spans="1:4">
      <c r="A7026" s="7">
        <v>7023</v>
      </c>
      <c r="B7026" s="16" t="s">
        <v>14065</v>
      </c>
      <c r="C7026" s="15" t="s">
        <v>14066</v>
      </c>
      <c r="D7026" s="16" t="s">
        <v>13976</v>
      </c>
    </row>
    <row r="7027" customFormat="1" spans="1:4">
      <c r="A7027" s="7">
        <v>7024</v>
      </c>
      <c r="B7027" s="9" t="s">
        <v>14067</v>
      </c>
      <c r="C7027" s="12" t="s">
        <v>14068</v>
      </c>
      <c r="D7027" s="9" t="s">
        <v>13976</v>
      </c>
    </row>
    <row r="7028" customFormat="1" spans="1:4">
      <c r="A7028" s="7">
        <v>7025</v>
      </c>
      <c r="B7028" s="9" t="s">
        <v>14069</v>
      </c>
      <c r="C7028" s="12" t="s">
        <v>14070</v>
      </c>
      <c r="D7028" s="9" t="s">
        <v>13976</v>
      </c>
    </row>
    <row r="7029" customFormat="1" spans="1:4">
      <c r="A7029" s="7">
        <v>7026</v>
      </c>
      <c r="B7029" s="9" t="s">
        <v>14071</v>
      </c>
      <c r="C7029" s="12" t="s">
        <v>14072</v>
      </c>
      <c r="D7029" s="9" t="s">
        <v>13976</v>
      </c>
    </row>
    <row r="7030" customFormat="1" spans="1:4">
      <c r="A7030" s="7">
        <v>7027</v>
      </c>
      <c r="B7030" s="9" t="s">
        <v>14073</v>
      </c>
      <c r="C7030" s="12" t="s">
        <v>14074</v>
      </c>
      <c r="D7030" s="9" t="s">
        <v>13976</v>
      </c>
    </row>
    <row r="7031" customFormat="1" spans="1:4">
      <c r="A7031" s="7">
        <v>7028</v>
      </c>
      <c r="B7031" s="9" t="s">
        <v>14075</v>
      </c>
      <c r="C7031" s="12" t="s">
        <v>14076</v>
      </c>
      <c r="D7031" s="9" t="s">
        <v>13976</v>
      </c>
    </row>
    <row r="7032" customFormat="1" spans="1:4">
      <c r="A7032" s="7">
        <v>7029</v>
      </c>
      <c r="B7032" s="9" t="s">
        <v>14077</v>
      </c>
      <c r="C7032" s="12" t="s">
        <v>14078</v>
      </c>
      <c r="D7032" s="9" t="s">
        <v>13976</v>
      </c>
    </row>
    <row r="7033" customFormat="1" spans="1:4">
      <c r="A7033" s="7">
        <v>7030</v>
      </c>
      <c r="B7033" s="9" t="s">
        <v>14079</v>
      </c>
      <c r="C7033" s="12" t="s">
        <v>14080</v>
      </c>
      <c r="D7033" s="9" t="s">
        <v>13976</v>
      </c>
    </row>
    <row r="7034" spans="1:4">
      <c r="A7034" s="7">
        <v>7031</v>
      </c>
      <c r="B7034" s="9" t="s">
        <v>14081</v>
      </c>
      <c r="C7034" s="12" t="s">
        <v>14082</v>
      </c>
      <c r="D7034" s="9" t="s">
        <v>13976</v>
      </c>
    </row>
    <row r="7035" customFormat="1" spans="1:4">
      <c r="A7035" s="7">
        <v>7032</v>
      </c>
      <c r="B7035" s="9" t="s">
        <v>14083</v>
      </c>
      <c r="C7035" s="12" t="s">
        <v>14084</v>
      </c>
      <c r="D7035" s="9" t="s">
        <v>13976</v>
      </c>
    </row>
    <row r="7036" customFormat="1" spans="1:4">
      <c r="A7036" s="7">
        <v>7033</v>
      </c>
      <c r="B7036" s="9" t="s">
        <v>14085</v>
      </c>
      <c r="C7036" s="12" t="s">
        <v>14086</v>
      </c>
      <c r="D7036" s="9" t="s">
        <v>13976</v>
      </c>
    </row>
    <row r="7037" customFormat="1" spans="1:4">
      <c r="A7037" s="7">
        <v>7034</v>
      </c>
      <c r="B7037" s="9" t="s">
        <v>14087</v>
      </c>
      <c r="C7037" s="12" t="s">
        <v>14088</v>
      </c>
      <c r="D7037" s="9" t="s">
        <v>13976</v>
      </c>
    </row>
    <row r="7038" customFormat="1" spans="1:4">
      <c r="A7038" s="7">
        <v>7035</v>
      </c>
      <c r="B7038" s="9" t="s">
        <v>14089</v>
      </c>
      <c r="C7038" s="12" t="s">
        <v>14090</v>
      </c>
      <c r="D7038" s="9" t="s">
        <v>13976</v>
      </c>
    </row>
    <row r="7039" customFormat="1" spans="1:4">
      <c r="A7039" s="7">
        <v>7036</v>
      </c>
      <c r="B7039" s="9" t="s">
        <v>14091</v>
      </c>
      <c r="C7039" s="12" t="s">
        <v>14092</v>
      </c>
      <c r="D7039" s="9" t="s">
        <v>13976</v>
      </c>
    </row>
    <row r="7040" customFormat="1" spans="1:4">
      <c r="A7040" s="7">
        <v>7037</v>
      </c>
      <c r="B7040" s="9" t="s">
        <v>14093</v>
      </c>
      <c r="C7040" s="12" t="s">
        <v>14094</v>
      </c>
      <c r="D7040" s="9" t="s">
        <v>13976</v>
      </c>
    </row>
    <row r="7041" customFormat="1" spans="1:4">
      <c r="A7041" s="7">
        <v>7038</v>
      </c>
      <c r="B7041" s="9" t="s">
        <v>14095</v>
      </c>
      <c r="C7041" s="12" t="s">
        <v>14096</v>
      </c>
      <c r="D7041" s="9" t="s">
        <v>13976</v>
      </c>
    </row>
    <row r="7042" customFormat="1" spans="1:4">
      <c r="A7042" s="7">
        <v>7039</v>
      </c>
      <c r="B7042" s="9" t="s">
        <v>14097</v>
      </c>
      <c r="C7042" s="12" t="s">
        <v>14098</v>
      </c>
      <c r="D7042" s="9" t="s">
        <v>13976</v>
      </c>
    </row>
    <row r="7043" customFormat="1" spans="1:4">
      <c r="A7043" s="7">
        <v>7040</v>
      </c>
      <c r="B7043" s="9" t="s">
        <v>14099</v>
      </c>
      <c r="C7043" s="12" t="s">
        <v>14100</v>
      </c>
      <c r="D7043" s="9" t="s">
        <v>13976</v>
      </c>
    </row>
    <row r="7044" customFormat="1" spans="1:4">
      <c r="A7044" s="7">
        <v>7041</v>
      </c>
      <c r="B7044" s="9" t="s">
        <v>14101</v>
      </c>
      <c r="C7044" s="12" t="s">
        <v>14102</v>
      </c>
      <c r="D7044" s="9" t="s">
        <v>13976</v>
      </c>
    </row>
    <row r="7045" customFormat="1" spans="1:4">
      <c r="A7045" s="7">
        <v>7042</v>
      </c>
      <c r="B7045" s="9" t="s">
        <v>14103</v>
      </c>
      <c r="C7045" s="12" t="s">
        <v>14104</v>
      </c>
      <c r="D7045" s="9" t="s">
        <v>13976</v>
      </c>
    </row>
    <row r="7046" customFormat="1" spans="1:4">
      <c r="A7046" s="7">
        <v>7043</v>
      </c>
      <c r="B7046" s="9" t="s">
        <v>14105</v>
      </c>
      <c r="C7046" s="12" t="s">
        <v>14106</v>
      </c>
      <c r="D7046" s="9" t="s">
        <v>13976</v>
      </c>
    </row>
    <row r="7047" customFormat="1" spans="1:4">
      <c r="A7047" s="7">
        <v>7044</v>
      </c>
      <c r="B7047" s="9" t="s">
        <v>14107</v>
      </c>
      <c r="C7047" s="12" t="s">
        <v>14108</v>
      </c>
      <c r="D7047" s="9" t="s">
        <v>13976</v>
      </c>
    </row>
    <row r="7048" customFormat="1" spans="1:4">
      <c r="A7048" s="7">
        <v>7045</v>
      </c>
      <c r="B7048" s="9" t="s">
        <v>14109</v>
      </c>
      <c r="C7048" s="12" t="s">
        <v>14110</v>
      </c>
      <c r="D7048" s="9" t="s">
        <v>13976</v>
      </c>
    </row>
    <row r="7049" customFormat="1" spans="1:4">
      <c r="A7049" s="7">
        <v>7046</v>
      </c>
      <c r="B7049" s="9" t="s">
        <v>14111</v>
      </c>
      <c r="C7049" s="12" t="s">
        <v>14112</v>
      </c>
      <c r="D7049" s="9" t="s">
        <v>13976</v>
      </c>
    </row>
    <row r="7050" customFormat="1" spans="1:4">
      <c r="A7050" s="7">
        <v>7047</v>
      </c>
      <c r="B7050" s="9" t="s">
        <v>14113</v>
      </c>
      <c r="C7050" s="12" t="s">
        <v>14114</v>
      </c>
      <c r="D7050" s="9" t="s">
        <v>13976</v>
      </c>
    </row>
    <row r="7051" customFormat="1" spans="1:4">
      <c r="A7051" s="7">
        <v>7048</v>
      </c>
      <c r="B7051" s="9" t="s">
        <v>14115</v>
      </c>
      <c r="C7051" s="12" t="s">
        <v>14116</v>
      </c>
      <c r="D7051" s="9" t="s">
        <v>13976</v>
      </c>
    </row>
    <row r="7052" customFormat="1" spans="1:4">
      <c r="A7052" s="7">
        <v>7049</v>
      </c>
      <c r="B7052" s="9" t="s">
        <v>14117</v>
      </c>
      <c r="C7052" s="12" t="s">
        <v>14118</v>
      </c>
      <c r="D7052" s="9" t="s">
        <v>13976</v>
      </c>
    </row>
    <row r="7053" customFormat="1" spans="1:4">
      <c r="A7053" s="7">
        <v>7050</v>
      </c>
      <c r="B7053" s="9" t="s">
        <v>14119</v>
      </c>
      <c r="C7053" s="12" t="s">
        <v>14120</v>
      </c>
      <c r="D7053" s="9" t="s">
        <v>13976</v>
      </c>
    </row>
    <row r="7054" customFormat="1" spans="1:4">
      <c r="A7054" s="7">
        <v>7051</v>
      </c>
      <c r="B7054" s="9" t="s">
        <v>14121</v>
      </c>
      <c r="C7054" s="12" t="s">
        <v>14122</v>
      </c>
      <c r="D7054" s="9" t="s">
        <v>13976</v>
      </c>
    </row>
    <row r="7055" customFormat="1" spans="1:4">
      <c r="A7055" s="7">
        <v>7052</v>
      </c>
      <c r="B7055" s="9" t="s">
        <v>14123</v>
      </c>
      <c r="C7055" s="12" t="s">
        <v>14124</v>
      </c>
      <c r="D7055" s="9" t="s">
        <v>13976</v>
      </c>
    </row>
    <row r="7056" customFormat="1" spans="1:4">
      <c r="A7056" s="7">
        <v>7053</v>
      </c>
      <c r="B7056" s="9" t="s">
        <v>14125</v>
      </c>
      <c r="C7056" s="12" t="s">
        <v>14126</v>
      </c>
      <c r="D7056" s="9" t="s">
        <v>13976</v>
      </c>
    </row>
    <row r="7057" customFormat="1" spans="1:4">
      <c r="A7057" s="7">
        <v>7054</v>
      </c>
      <c r="B7057" s="9" t="s">
        <v>14127</v>
      </c>
      <c r="C7057" s="12" t="s">
        <v>14128</v>
      </c>
      <c r="D7057" s="9" t="s">
        <v>13976</v>
      </c>
    </row>
    <row r="7058" customFormat="1" spans="1:4">
      <c r="A7058" s="7">
        <v>7055</v>
      </c>
      <c r="B7058" s="9" t="s">
        <v>14129</v>
      </c>
      <c r="C7058" s="12" t="s">
        <v>14130</v>
      </c>
      <c r="D7058" s="9" t="s">
        <v>13976</v>
      </c>
    </row>
    <row r="7059" customFormat="1" spans="1:4">
      <c r="A7059" s="7">
        <v>7056</v>
      </c>
      <c r="B7059" s="9" t="s">
        <v>14131</v>
      </c>
      <c r="C7059" s="12" t="s">
        <v>14132</v>
      </c>
      <c r="D7059" s="9" t="s">
        <v>13976</v>
      </c>
    </row>
    <row r="7060" customFormat="1" spans="1:4">
      <c r="A7060" s="7">
        <v>7057</v>
      </c>
      <c r="B7060" s="9" t="s">
        <v>14133</v>
      </c>
      <c r="C7060" s="12" t="s">
        <v>14134</v>
      </c>
      <c r="D7060" s="9" t="s">
        <v>13976</v>
      </c>
    </row>
    <row r="7061" customFormat="1" spans="1:4">
      <c r="A7061" s="7">
        <v>7058</v>
      </c>
      <c r="B7061" s="9" t="s">
        <v>14135</v>
      </c>
      <c r="C7061" s="12" t="s">
        <v>14136</v>
      </c>
      <c r="D7061" s="9" t="s">
        <v>13976</v>
      </c>
    </row>
    <row r="7062" customFormat="1" spans="1:4">
      <c r="A7062" s="7">
        <v>7059</v>
      </c>
      <c r="B7062" s="9" t="s">
        <v>14137</v>
      </c>
      <c r="C7062" s="12" t="s">
        <v>14138</v>
      </c>
      <c r="D7062" s="9" t="s">
        <v>13976</v>
      </c>
    </row>
    <row r="7063" customFormat="1" spans="1:4">
      <c r="A7063" s="7">
        <v>7060</v>
      </c>
      <c r="B7063" s="9" t="s">
        <v>14139</v>
      </c>
      <c r="C7063" s="12" t="s">
        <v>14140</v>
      </c>
      <c r="D7063" s="9" t="s">
        <v>13976</v>
      </c>
    </row>
    <row r="7064" customFormat="1" spans="1:4">
      <c r="A7064" s="7">
        <v>7061</v>
      </c>
      <c r="B7064" s="9" t="s">
        <v>14141</v>
      </c>
      <c r="C7064" s="12" t="s">
        <v>14142</v>
      </c>
      <c r="D7064" s="9" t="s">
        <v>13976</v>
      </c>
    </row>
    <row r="7065" customFormat="1" spans="1:4">
      <c r="A7065" s="7">
        <v>7062</v>
      </c>
      <c r="B7065" s="9" t="s">
        <v>14143</v>
      </c>
      <c r="C7065" s="12" t="s">
        <v>14144</v>
      </c>
      <c r="D7065" s="9" t="s">
        <v>13976</v>
      </c>
    </row>
    <row r="7066" customFormat="1" spans="1:4">
      <c r="A7066" s="7">
        <v>7063</v>
      </c>
      <c r="B7066" s="9" t="s">
        <v>14145</v>
      </c>
      <c r="C7066" s="12" t="s">
        <v>14146</v>
      </c>
      <c r="D7066" s="9" t="s">
        <v>13976</v>
      </c>
    </row>
    <row r="7067" spans="1:4">
      <c r="A7067" s="7">
        <v>7064</v>
      </c>
      <c r="B7067" s="9" t="s">
        <v>14147</v>
      </c>
      <c r="C7067" s="12" t="s">
        <v>14148</v>
      </c>
      <c r="D7067" s="9" t="s">
        <v>13976</v>
      </c>
    </row>
    <row r="7068" customFormat="1" spans="1:4">
      <c r="A7068" s="7">
        <v>7065</v>
      </c>
      <c r="B7068" s="9" t="s">
        <v>14149</v>
      </c>
      <c r="C7068" s="12" t="s">
        <v>14150</v>
      </c>
      <c r="D7068" s="9" t="s">
        <v>13976</v>
      </c>
    </row>
    <row r="7069" customFormat="1" spans="1:4">
      <c r="A7069" s="7">
        <v>7066</v>
      </c>
      <c r="B7069" s="9" t="s">
        <v>14151</v>
      </c>
      <c r="C7069" s="12" t="s">
        <v>14152</v>
      </c>
      <c r="D7069" s="9" t="s">
        <v>13976</v>
      </c>
    </row>
    <row r="7070" customFormat="1" spans="1:4">
      <c r="A7070" s="7">
        <v>7067</v>
      </c>
      <c r="B7070" s="9" t="s">
        <v>14153</v>
      </c>
      <c r="C7070" s="12" t="s">
        <v>14154</v>
      </c>
      <c r="D7070" s="9" t="s">
        <v>13976</v>
      </c>
    </row>
    <row r="7071" customFormat="1" spans="1:4">
      <c r="A7071" s="7">
        <v>7068</v>
      </c>
      <c r="B7071" s="9" t="s">
        <v>14155</v>
      </c>
      <c r="C7071" s="12" t="s">
        <v>14156</v>
      </c>
      <c r="D7071" s="9" t="s">
        <v>13976</v>
      </c>
    </row>
    <row r="7072" customFormat="1" spans="1:4">
      <c r="A7072" s="7">
        <v>7069</v>
      </c>
      <c r="B7072" s="9" t="s">
        <v>14157</v>
      </c>
      <c r="C7072" s="12" t="s">
        <v>14158</v>
      </c>
      <c r="D7072" s="9" t="s">
        <v>13976</v>
      </c>
    </row>
    <row r="7073" customFormat="1" spans="1:4">
      <c r="A7073" s="7">
        <v>7070</v>
      </c>
      <c r="B7073" s="9" t="s">
        <v>14159</v>
      </c>
      <c r="C7073" s="12" t="s">
        <v>14160</v>
      </c>
      <c r="D7073" s="9" t="s">
        <v>13976</v>
      </c>
    </row>
    <row r="7074" customFormat="1" spans="1:4">
      <c r="A7074" s="7">
        <v>7071</v>
      </c>
      <c r="B7074" s="9" t="s">
        <v>14161</v>
      </c>
      <c r="C7074" s="12" t="s">
        <v>14162</v>
      </c>
      <c r="D7074" s="9" t="s">
        <v>13976</v>
      </c>
    </row>
    <row r="7075" customFormat="1" spans="1:4">
      <c r="A7075" s="7">
        <v>7072</v>
      </c>
      <c r="B7075" s="9" t="s">
        <v>14163</v>
      </c>
      <c r="C7075" s="12" t="s">
        <v>14164</v>
      </c>
      <c r="D7075" s="9" t="s">
        <v>13976</v>
      </c>
    </row>
    <row r="7076" customFormat="1" spans="1:4">
      <c r="A7076" s="7">
        <v>7073</v>
      </c>
      <c r="B7076" s="9" t="s">
        <v>14165</v>
      </c>
      <c r="C7076" s="12" t="s">
        <v>14166</v>
      </c>
      <c r="D7076" s="9" t="s">
        <v>13976</v>
      </c>
    </row>
    <row r="7077" customFormat="1" spans="1:4">
      <c r="A7077" s="7">
        <v>7074</v>
      </c>
      <c r="B7077" s="9" t="s">
        <v>14167</v>
      </c>
      <c r="C7077" s="12" t="s">
        <v>14168</v>
      </c>
      <c r="D7077" s="9" t="s">
        <v>13976</v>
      </c>
    </row>
    <row r="7078" customFormat="1" spans="1:4">
      <c r="A7078" s="7">
        <v>7075</v>
      </c>
      <c r="B7078" s="9" t="s">
        <v>14169</v>
      </c>
      <c r="C7078" s="12" t="s">
        <v>14170</v>
      </c>
      <c r="D7078" s="9" t="s">
        <v>13976</v>
      </c>
    </row>
    <row r="7079" customFormat="1" spans="1:4">
      <c r="A7079" s="7">
        <v>7076</v>
      </c>
      <c r="B7079" s="9" t="s">
        <v>14171</v>
      </c>
      <c r="C7079" s="12" t="s">
        <v>14172</v>
      </c>
      <c r="D7079" s="9" t="s">
        <v>13976</v>
      </c>
    </row>
    <row r="7080" customFormat="1" spans="1:4">
      <c r="A7080" s="7">
        <v>7077</v>
      </c>
      <c r="B7080" s="9" t="s">
        <v>14173</v>
      </c>
      <c r="C7080" s="12" t="s">
        <v>14174</v>
      </c>
      <c r="D7080" s="9" t="s">
        <v>13976</v>
      </c>
    </row>
    <row r="7081" customFormat="1" spans="1:4">
      <c r="A7081" s="7">
        <v>7078</v>
      </c>
      <c r="B7081" s="9" t="s">
        <v>14175</v>
      </c>
      <c r="C7081" s="12" t="s">
        <v>14176</v>
      </c>
      <c r="D7081" s="9" t="s">
        <v>13976</v>
      </c>
    </row>
    <row r="7082" customFormat="1" spans="1:4">
      <c r="A7082" s="7">
        <v>7079</v>
      </c>
      <c r="B7082" s="9" t="s">
        <v>14177</v>
      </c>
      <c r="C7082" s="12" t="s">
        <v>14178</v>
      </c>
      <c r="D7082" s="9" t="s">
        <v>13976</v>
      </c>
    </row>
    <row r="7083" customFormat="1" spans="1:4">
      <c r="A7083" s="7">
        <v>7080</v>
      </c>
      <c r="B7083" s="9" t="s">
        <v>14179</v>
      </c>
      <c r="C7083" s="12" t="s">
        <v>14180</v>
      </c>
      <c r="D7083" s="9" t="s">
        <v>13976</v>
      </c>
    </row>
    <row r="7084" customFormat="1" spans="1:4">
      <c r="A7084" s="7">
        <v>7081</v>
      </c>
      <c r="B7084" s="9" t="s">
        <v>14181</v>
      </c>
      <c r="C7084" s="12" t="s">
        <v>14182</v>
      </c>
      <c r="D7084" s="9" t="s">
        <v>13976</v>
      </c>
    </row>
    <row r="7085" customFormat="1" spans="1:4">
      <c r="A7085" s="7">
        <v>7082</v>
      </c>
      <c r="B7085" s="9" t="s">
        <v>14183</v>
      </c>
      <c r="C7085" s="12" t="s">
        <v>14184</v>
      </c>
      <c r="D7085" s="9" t="s">
        <v>13976</v>
      </c>
    </row>
    <row r="7086" customFormat="1" spans="1:4">
      <c r="A7086" s="7">
        <v>7083</v>
      </c>
      <c r="B7086" s="9" t="s">
        <v>14185</v>
      </c>
      <c r="C7086" s="12" t="s">
        <v>14186</v>
      </c>
      <c r="D7086" s="9" t="s">
        <v>13976</v>
      </c>
    </row>
    <row r="7087" customFormat="1" spans="1:4">
      <c r="A7087" s="7">
        <v>7084</v>
      </c>
      <c r="B7087" s="9" t="s">
        <v>14187</v>
      </c>
      <c r="C7087" s="12" t="s">
        <v>14188</v>
      </c>
      <c r="D7087" s="9" t="s">
        <v>13976</v>
      </c>
    </row>
    <row r="7088" customFormat="1" spans="1:4">
      <c r="A7088" s="7">
        <v>7085</v>
      </c>
      <c r="B7088" s="9" t="s">
        <v>14189</v>
      </c>
      <c r="C7088" s="12" t="s">
        <v>14190</v>
      </c>
      <c r="D7088" s="9" t="s">
        <v>13976</v>
      </c>
    </row>
    <row r="7089" customFormat="1" spans="1:4">
      <c r="A7089" s="7">
        <v>7086</v>
      </c>
      <c r="B7089" s="9" t="s">
        <v>14191</v>
      </c>
      <c r="C7089" s="12" t="s">
        <v>14192</v>
      </c>
      <c r="D7089" s="9" t="s">
        <v>13976</v>
      </c>
    </row>
    <row r="7090" customFormat="1" spans="1:4">
      <c r="A7090" s="7">
        <v>7087</v>
      </c>
      <c r="B7090" s="9" t="s">
        <v>14193</v>
      </c>
      <c r="C7090" s="12" t="s">
        <v>14194</v>
      </c>
      <c r="D7090" s="9" t="s">
        <v>13976</v>
      </c>
    </row>
    <row r="7091" customFormat="1" spans="1:4">
      <c r="A7091" s="7">
        <v>7088</v>
      </c>
      <c r="B7091" s="9" t="s">
        <v>14195</v>
      </c>
      <c r="C7091" s="12" t="s">
        <v>14196</v>
      </c>
      <c r="D7091" s="9" t="s">
        <v>13976</v>
      </c>
    </row>
    <row r="7092" customFormat="1" spans="1:4">
      <c r="A7092" s="7">
        <v>7089</v>
      </c>
      <c r="B7092" s="9" t="s">
        <v>14197</v>
      </c>
      <c r="C7092" s="12" t="s">
        <v>14198</v>
      </c>
      <c r="D7092" s="9" t="s">
        <v>13976</v>
      </c>
    </row>
    <row r="7093" customFormat="1" spans="1:4">
      <c r="A7093" s="7">
        <v>7090</v>
      </c>
      <c r="B7093" s="9" t="s">
        <v>14199</v>
      </c>
      <c r="C7093" s="12" t="s">
        <v>14200</v>
      </c>
      <c r="D7093" s="9" t="s">
        <v>13976</v>
      </c>
    </row>
    <row r="7094" customFormat="1" spans="1:4">
      <c r="A7094" s="7">
        <v>7091</v>
      </c>
      <c r="B7094" s="9" t="s">
        <v>14201</v>
      </c>
      <c r="C7094" s="12" t="s">
        <v>14202</v>
      </c>
      <c r="D7094" s="9" t="s">
        <v>13976</v>
      </c>
    </row>
    <row r="7095" customFormat="1" spans="1:4">
      <c r="A7095" s="7">
        <v>7092</v>
      </c>
      <c r="B7095" s="9" t="s">
        <v>14203</v>
      </c>
      <c r="C7095" s="12" t="s">
        <v>14204</v>
      </c>
      <c r="D7095" s="9" t="s">
        <v>13976</v>
      </c>
    </row>
    <row r="7096" customFormat="1" spans="1:4">
      <c r="A7096" s="7">
        <v>7093</v>
      </c>
      <c r="B7096" s="9" t="s">
        <v>14205</v>
      </c>
      <c r="C7096" s="12" t="s">
        <v>14206</v>
      </c>
      <c r="D7096" s="9" t="s">
        <v>13976</v>
      </c>
    </row>
    <row r="7097" customFormat="1" spans="1:4">
      <c r="A7097" s="7">
        <v>7094</v>
      </c>
      <c r="B7097" s="9" t="s">
        <v>14207</v>
      </c>
      <c r="C7097" s="12" t="s">
        <v>14208</v>
      </c>
      <c r="D7097" s="9" t="s">
        <v>13976</v>
      </c>
    </row>
    <row r="7098" customFormat="1" spans="1:4">
      <c r="A7098" s="7">
        <v>7095</v>
      </c>
      <c r="B7098" s="9" t="s">
        <v>14209</v>
      </c>
      <c r="C7098" s="12" t="s">
        <v>14210</v>
      </c>
      <c r="D7098" s="9" t="s">
        <v>13976</v>
      </c>
    </row>
    <row r="7099" customFormat="1" spans="1:4">
      <c r="A7099" s="7">
        <v>7096</v>
      </c>
      <c r="B7099" s="9" t="s">
        <v>14211</v>
      </c>
      <c r="C7099" s="12" t="s">
        <v>14212</v>
      </c>
      <c r="D7099" s="9" t="s">
        <v>13976</v>
      </c>
    </row>
    <row r="7100" customFormat="1" spans="1:4">
      <c r="A7100" s="7">
        <v>7097</v>
      </c>
      <c r="B7100" s="9" t="s">
        <v>14213</v>
      </c>
      <c r="C7100" s="12" t="s">
        <v>14214</v>
      </c>
      <c r="D7100" s="9" t="s">
        <v>13976</v>
      </c>
    </row>
    <row r="7101" customFormat="1" spans="1:4">
      <c r="A7101" s="7">
        <v>7098</v>
      </c>
      <c r="B7101" s="9" t="s">
        <v>14215</v>
      </c>
      <c r="C7101" s="12" t="s">
        <v>14216</v>
      </c>
      <c r="D7101" s="9" t="s">
        <v>13976</v>
      </c>
    </row>
    <row r="7102" customFormat="1" spans="1:4">
      <c r="A7102" s="7">
        <v>7099</v>
      </c>
      <c r="B7102" s="9" t="s">
        <v>14217</v>
      </c>
      <c r="C7102" s="12" t="s">
        <v>14218</v>
      </c>
      <c r="D7102" s="9" t="s">
        <v>13976</v>
      </c>
    </row>
    <row r="7103" customFormat="1" spans="1:4">
      <c r="A7103" s="7">
        <v>7100</v>
      </c>
      <c r="B7103" s="9" t="s">
        <v>14219</v>
      </c>
      <c r="C7103" s="12" t="s">
        <v>14220</v>
      </c>
      <c r="D7103" s="9" t="s">
        <v>13976</v>
      </c>
    </row>
    <row r="7104" customFormat="1" spans="1:4">
      <c r="A7104" s="7">
        <v>7101</v>
      </c>
      <c r="B7104" s="9" t="s">
        <v>14221</v>
      </c>
      <c r="C7104" s="12" t="s">
        <v>14222</v>
      </c>
      <c r="D7104" s="9" t="s">
        <v>13976</v>
      </c>
    </row>
    <row r="7105" customFormat="1" spans="1:4">
      <c r="A7105" s="7">
        <v>7102</v>
      </c>
      <c r="B7105" s="9" t="s">
        <v>14223</v>
      </c>
      <c r="C7105" s="12" t="s">
        <v>14224</v>
      </c>
      <c r="D7105" s="9" t="s">
        <v>13976</v>
      </c>
    </row>
    <row r="7106" customFormat="1" spans="1:4">
      <c r="A7106" s="7">
        <v>7103</v>
      </c>
      <c r="B7106" s="9" t="s">
        <v>14225</v>
      </c>
      <c r="C7106" s="12" t="s">
        <v>14226</v>
      </c>
      <c r="D7106" s="9" t="s">
        <v>13976</v>
      </c>
    </row>
    <row r="7107" customFormat="1" spans="1:4">
      <c r="A7107" s="7">
        <v>7104</v>
      </c>
      <c r="B7107" s="9" t="s">
        <v>14227</v>
      </c>
      <c r="C7107" s="12" t="s">
        <v>14228</v>
      </c>
      <c r="D7107" s="9" t="s">
        <v>13976</v>
      </c>
    </row>
    <row r="7108" customFormat="1" spans="1:4">
      <c r="A7108" s="7">
        <v>7105</v>
      </c>
      <c r="B7108" s="9" t="s">
        <v>14229</v>
      </c>
      <c r="C7108" s="12" t="s">
        <v>14230</v>
      </c>
      <c r="D7108" s="9" t="s">
        <v>13976</v>
      </c>
    </row>
    <row r="7109" customFormat="1" spans="1:4">
      <c r="A7109" s="7">
        <v>7106</v>
      </c>
      <c r="B7109" s="9" t="s">
        <v>14231</v>
      </c>
      <c r="C7109" s="12" t="s">
        <v>14232</v>
      </c>
      <c r="D7109" s="9" t="s">
        <v>13976</v>
      </c>
    </row>
    <row r="7110" customFormat="1" spans="1:4">
      <c r="A7110" s="7">
        <v>7107</v>
      </c>
      <c r="B7110" s="9" t="s">
        <v>14233</v>
      </c>
      <c r="C7110" s="12" t="s">
        <v>14234</v>
      </c>
      <c r="D7110" s="9" t="s">
        <v>13976</v>
      </c>
    </row>
    <row r="7111" customFormat="1" spans="1:4">
      <c r="A7111" s="7">
        <v>7108</v>
      </c>
      <c r="B7111" s="9" t="s">
        <v>14235</v>
      </c>
      <c r="C7111" s="12" t="s">
        <v>14236</v>
      </c>
      <c r="D7111" s="9" t="s">
        <v>13976</v>
      </c>
    </row>
    <row r="7112" spans="1:4">
      <c r="A7112" s="7">
        <v>7109</v>
      </c>
      <c r="B7112" s="9" t="s">
        <v>14237</v>
      </c>
      <c r="C7112" s="12" t="s">
        <v>14238</v>
      </c>
      <c r="D7112" s="9" t="s">
        <v>13976</v>
      </c>
    </row>
    <row r="7113" customFormat="1" spans="1:4">
      <c r="A7113" s="7">
        <v>7110</v>
      </c>
      <c r="B7113" s="9" t="s">
        <v>14239</v>
      </c>
      <c r="C7113" s="12" t="s">
        <v>14240</v>
      </c>
      <c r="D7113" s="9" t="s">
        <v>13976</v>
      </c>
    </row>
    <row r="7114" customFormat="1" spans="1:4">
      <c r="A7114" s="7">
        <v>7111</v>
      </c>
      <c r="B7114" s="9" t="s">
        <v>14241</v>
      </c>
      <c r="C7114" s="12" t="s">
        <v>14242</v>
      </c>
      <c r="D7114" s="9" t="s">
        <v>13976</v>
      </c>
    </row>
    <row r="7115" customFormat="1" spans="1:4">
      <c r="A7115" s="7">
        <v>7112</v>
      </c>
      <c r="B7115" s="9" t="s">
        <v>14243</v>
      </c>
      <c r="C7115" s="12" t="s">
        <v>14244</v>
      </c>
      <c r="D7115" s="9" t="s">
        <v>13976</v>
      </c>
    </row>
    <row r="7116" customFormat="1" spans="1:4">
      <c r="A7116" s="7">
        <v>7113</v>
      </c>
      <c r="B7116" s="9" t="s">
        <v>14245</v>
      </c>
      <c r="C7116" s="12" t="s">
        <v>14246</v>
      </c>
      <c r="D7116" s="9" t="s">
        <v>13976</v>
      </c>
    </row>
    <row r="7117" customFormat="1" spans="1:4">
      <c r="A7117" s="7">
        <v>7114</v>
      </c>
      <c r="B7117" s="9" t="s">
        <v>14247</v>
      </c>
      <c r="C7117" s="12" t="s">
        <v>14248</v>
      </c>
      <c r="D7117" s="9" t="s">
        <v>13976</v>
      </c>
    </row>
    <row r="7118" customFormat="1" spans="1:4">
      <c r="A7118" s="7">
        <v>7115</v>
      </c>
      <c r="B7118" s="9" t="s">
        <v>14249</v>
      </c>
      <c r="C7118" s="12" t="s">
        <v>14250</v>
      </c>
      <c r="D7118" s="9" t="s">
        <v>13976</v>
      </c>
    </row>
    <row r="7119" customFormat="1" spans="1:4">
      <c r="A7119" s="7">
        <v>7116</v>
      </c>
      <c r="B7119" s="9" t="s">
        <v>14251</v>
      </c>
      <c r="C7119" s="12" t="s">
        <v>14252</v>
      </c>
      <c r="D7119" s="9" t="s">
        <v>13976</v>
      </c>
    </row>
    <row r="7120" customFormat="1" spans="1:4">
      <c r="A7120" s="7">
        <v>7117</v>
      </c>
      <c r="B7120" s="9" t="s">
        <v>14253</v>
      </c>
      <c r="C7120" s="12" t="s">
        <v>14254</v>
      </c>
      <c r="D7120" s="9" t="s">
        <v>13976</v>
      </c>
    </row>
    <row r="7121" customFormat="1" spans="1:4">
      <c r="A7121" s="7">
        <v>7118</v>
      </c>
      <c r="B7121" s="9" t="s">
        <v>14255</v>
      </c>
      <c r="C7121" s="12" t="s">
        <v>14256</v>
      </c>
      <c r="D7121" s="9" t="s">
        <v>13976</v>
      </c>
    </row>
    <row r="7122" customFormat="1" spans="1:4">
      <c r="A7122" s="7">
        <v>7119</v>
      </c>
      <c r="B7122" s="9" t="s">
        <v>14257</v>
      </c>
      <c r="C7122" s="12" t="s">
        <v>14258</v>
      </c>
      <c r="D7122" s="9" t="s">
        <v>13976</v>
      </c>
    </row>
    <row r="7123" customFormat="1" spans="1:4">
      <c r="A7123" s="7">
        <v>7120</v>
      </c>
      <c r="B7123" s="9" t="s">
        <v>14259</v>
      </c>
      <c r="C7123" s="12" t="s">
        <v>14260</v>
      </c>
      <c r="D7123" s="9" t="s">
        <v>13976</v>
      </c>
    </row>
    <row r="7124" customFormat="1" spans="1:4">
      <c r="A7124" s="7">
        <v>7121</v>
      </c>
      <c r="B7124" s="9" t="s">
        <v>14261</v>
      </c>
      <c r="C7124" s="12" t="s">
        <v>14262</v>
      </c>
      <c r="D7124" s="9" t="s">
        <v>13976</v>
      </c>
    </row>
    <row r="7125" customFormat="1" spans="1:4">
      <c r="A7125" s="7">
        <v>7122</v>
      </c>
      <c r="B7125" s="9" t="s">
        <v>14263</v>
      </c>
      <c r="C7125" s="12" t="s">
        <v>14264</v>
      </c>
      <c r="D7125" s="9" t="s">
        <v>13976</v>
      </c>
    </row>
    <row r="7126" customFormat="1" spans="1:4">
      <c r="A7126" s="7">
        <v>7123</v>
      </c>
      <c r="B7126" s="9" t="s">
        <v>14265</v>
      </c>
      <c r="C7126" s="12" t="s">
        <v>14266</v>
      </c>
      <c r="D7126" s="9" t="s">
        <v>13976</v>
      </c>
    </row>
    <row r="7127" customFormat="1" spans="1:4">
      <c r="A7127" s="7">
        <v>7124</v>
      </c>
      <c r="B7127" s="9" t="s">
        <v>14267</v>
      </c>
      <c r="C7127" s="12" t="s">
        <v>14268</v>
      </c>
      <c r="D7127" s="9" t="s">
        <v>13976</v>
      </c>
    </row>
    <row r="7128" customFormat="1" spans="1:4">
      <c r="A7128" s="7">
        <v>7125</v>
      </c>
      <c r="B7128" s="9" t="s">
        <v>14269</v>
      </c>
      <c r="C7128" s="12" t="s">
        <v>14270</v>
      </c>
      <c r="D7128" s="9" t="s">
        <v>13976</v>
      </c>
    </row>
    <row r="7129" customFormat="1" spans="1:4">
      <c r="A7129" s="7">
        <v>7126</v>
      </c>
      <c r="B7129" s="9" t="s">
        <v>14271</v>
      </c>
      <c r="C7129" s="12" t="s">
        <v>14272</v>
      </c>
      <c r="D7129" s="9" t="s">
        <v>13976</v>
      </c>
    </row>
    <row r="7130" customFormat="1" spans="1:4">
      <c r="A7130" s="7">
        <v>7127</v>
      </c>
      <c r="B7130" s="9" t="s">
        <v>14273</v>
      </c>
      <c r="C7130" s="12" t="s">
        <v>14274</v>
      </c>
      <c r="D7130" s="9" t="s">
        <v>13976</v>
      </c>
    </row>
    <row r="7131" customFormat="1" spans="1:4">
      <c r="A7131" s="7">
        <v>7128</v>
      </c>
      <c r="B7131" s="9" t="s">
        <v>14275</v>
      </c>
      <c r="C7131" s="12" t="s">
        <v>14276</v>
      </c>
      <c r="D7131" s="9" t="s">
        <v>13976</v>
      </c>
    </row>
    <row r="7132" customFormat="1" spans="1:4">
      <c r="A7132" s="7">
        <v>7129</v>
      </c>
      <c r="B7132" s="9" t="s">
        <v>14277</v>
      </c>
      <c r="C7132" s="12" t="s">
        <v>14278</v>
      </c>
      <c r="D7132" s="9" t="s">
        <v>13976</v>
      </c>
    </row>
    <row r="7133" customFormat="1" spans="1:4">
      <c r="A7133" s="7">
        <v>7130</v>
      </c>
      <c r="B7133" s="9" t="s">
        <v>14279</v>
      </c>
      <c r="C7133" s="12" t="s">
        <v>14280</v>
      </c>
      <c r="D7133" s="9" t="s">
        <v>13976</v>
      </c>
    </row>
    <row r="7134" customFormat="1" spans="1:4">
      <c r="A7134" s="7">
        <v>7131</v>
      </c>
      <c r="B7134" s="9" t="s">
        <v>14281</v>
      </c>
      <c r="C7134" s="12" t="s">
        <v>14282</v>
      </c>
      <c r="D7134" s="9" t="s">
        <v>13976</v>
      </c>
    </row>
    <row r="7135" customFormat="1" spans="1:4">
      <c r="A7135" s="7">
        <v>7132</v>
      </c>
      <c r="B7135" s="9" t="s">
        <v>14283</v>
      </c>
      <c r="C7135" s="12" t="s">
        <v>14284</v>
      </c>
      <c r="D7135" s="9" t="s">
        <v>13976</v>
      </c>
    </row>
    <row r="7136" customFormat="1" spans="1:4">
      <c r="A7136" s="7">
        <v>7133</v>
      </c>
      <c r="B7136" s="9" t="s">
        <v>14285</v>
      </c>
      <c r="C7136" s="12" t="s">
        <v>14286</v>
      </c>
      <c r="D7136" s="9" t="s">
        <v>13976</v>
      </c>
    </row>
    <row r="7137" customFormat="1" spans="1:4">
      <c r="A7137" s="7">
        <v>7134</v>
      </c>
      <c r="B7137" s="9" t="s">
        <v>14287</v>
      </c>
      <c r="C7137" s="12" t="s">
        <v>14288</v>
      </c>
      <c r="D7137" s="9" t="s">
        <v>13976</v>
      </c>
    </row>
    <row r="7138" customFormat="1" spans="1:4">
      <c r="A7138" s="7">
        <v>7135</v>
      </c>
      <c r="B7138" s="9" t="s">
        <v>14289</v>
      </c>
      <c r="C7138" s="12" t="s">
        <v>14290</v>
      </c>
      <c r="D7138" s="9" t="s">
        <v>13976</v>
      </c>
    </row>
    <row r="7139" customFormat="1" spans="1:4">
      <c r="A7139" s="7">
        <v>7136</v>
      </c>
      <c r="B7139" s="9" t="s">
        <v>14291</v>
      </c>
      <c r="C7139" s="12" t="s">
        <v>14292</v>
      </c>
      <c r="D7139" s="9" t="s">
        <v>13976</v>
      </c>
    </row>
    <row r="7140" customFormat="1" spans="1:4">
      <c r="A7140" s="7">
        <v>7137</v>
      </c>
      <c r="B7140" s="9" t="s">
        <v>14293</v>
      </c>
      <c r="C7140" s="12" t="s">
        <v>14294</v>
      </c>
      <c r="D7140" s="9" t="s">
        <v>13976</v>
      </c>
    </row>
    <row r="7141" customFormat="1" spans="1:4">
      <c r="A7141" s="7">
        <v>7138</v>
      </c>
      <c r="B7141" s="9" t="s">
        <v>14295</v>
      </c>
      <c r="C7141" s="12" t="s">
        <v>14296</v>
      </c>
      <c r="D7141" s="9" t="s">
        <v>13976</v>
      </c>
    </row>
    <row r="7142" customFormat="1" spans="1:4">
      <c r="A7142" s="7">
        <v>7139</v>
      </c>
      <c r="B7142" s="9" t="s">
        <v>14297</v>
      </c>
      <c r="C7142" s="12" t="s">
        <v>14298</v>
      </c>
      <c r="D7142" s="9" t="s">
        <v>13976</v>
      </c>
    </row>
    <row r="7143" customFormat="1" spans="1:4">
      <c r="A7143" s="7">
        <v>7140</v>
      </c>
      <c r="B7143" s="9" t="s">
        <v>14299</v>
      </c>
      <c r="C7143" s="12" t="s">
        <v>14300</v>
      </c>
      <c r="D7143" s="9" t="s">
        <v>13976</v>
      </c>
    </row>
    <row r="7144" customFormat="1" spans="1:4">
      <c r="A7144" s="7">
        <v>7141</v>
      </c>
      <c r="B7144" s="9" t="s">
        <v>14301</v>
      </c>
      <c r="C7144" s="12" t="s">
        <v>14302</v>
      </c>
      <c r="D7144" s="9" t="s">
        <v>13976</v>
      </c>
    </row>
    <row r="7145" customFormat="1" spans="1:4">
      <c r="A7145" s="7">
        <v>7142</v>
      </c>
      <c r="B7145" s="9" t="s">
        <v>14303</v>
      </c>
      <c r="C7145" s="12" t="s">
        <v>14304</v>
      </c>
      <c r="D7145" s="9" t="s">
        <v>13976</v>
      </c>
    </row>
    <row r="7146" spans="1:4">
      <c r="A7146" s="7">
        <v>7143</v>
      </c>
      <c r="B7146" s="9" t="s">
        <v>14305</v>
      </c>
      <c r="C7146" s="12" t="s">
        <v>14306</v>
      </c>
      <c r="D7146" s="9" t="s">
        <v>13976</v>
      </c>
    </row>
    <row r="7147" customFormat="1" spans="1:4">
      <c r="A7147" s="7">
        <v>7144</v>
      </c>
      <c r="B7147" s="9" t="s">
        <v>14307</v>
      </c>
      <c r="C7147" s="12" t="s">
        <v>14308</v>
      </c>
      <c r="D7147" s="9" t="s">
        <v>13976</v>
      </c>
    </row>
    <row r="7148" customFormat="1" spans="1:4">
      <c r="A7148" s="7">
        <v>7145</v>
      </c>
      <c r="B7148" s="9" t="s">
        <v>14309</v>
      </c>
      <c r="C7148" s="12" t="s">
        <v>14310</v>
      </c>
      <c r="D7148" s="9" t="s">
        <v>13976</v>
      </c>
    </row>
    <row r="7149" customFormat="1" spans="1:4">
      <c r="A7149" s="7">
        <v>7146</v>
      </c>
      <c r="B7149" s="9" t="s">
        <v>14311</v>
      </c>
      <c r="C7149" s="12" t="s">
        <v>14312</v>
      </c>
      <c r="D7149" s="9" t="s">
        <v>13976</v>
      </c>
    </row>
    <row r="7150" spans="1:4">
      <c r="A7150" s="7">
        <v>7147</v>
      </c>
      <c r="B7150" s="9" t="s">
        <v>14313</v>
      </c>
      <c r="C7150" s="12" t="s">
        <v>14314</v>
      </c>
      <c r="D7150" s="9" t="s">
        <v>13976</v>
      </c>
    </row>
    <row r="7151" customFormat="1" spans="1:4">
      <c r="A7151" s="7">
        <v>7148</v>
      </c>
      <c r="B7151" s="9" t="s">
        <v>14315</v>
      </c>
      <c r="C7151" s="12" t="s">
        <v>14316</v>
      </c>
      <c r="D7151" s="9" t="s">
        <v>13976</v>
      </c>
    </row>
    <row r="7152" customFormat="1" spans="1:4">
      <c r="A7152" s="7">
        <v>7149</v>
      </c>
      <c r="B7152" s="9" t="s">
        <v>14317</v>
      </c>
      <c r="C7152" s="12" t="s">
        <v>14318</v>
      </c>
      <c r="D7152" s="9" t="s">
        <v>13976</v>
      </c>
    </row>
    <row r="7153" customFormat="1" spans="1:4">
      <c r="A7153" s="7">
        <v>7150</v>
      </c>
      <c r="B7153" s="9" t="s">
        <v>14319</v>
      </c>
      <c r="C7153" s="12" t="s">
        <v>14320</v>
      </c>
      <c r="D7153" s="9" t="s">
        <v>13976</v>
      </c>
    </row>
    <row r="7154" customFormat="1" spans="1:4">
      <c r="A7154" s="7">
        <v>7151</v>
      </c>
      <c r="B7154" s="9" t="s">
        <v>14321</v>
      </c>
      <c r="C7154" s="12" t="s">
        <v>14322</v>
      </c>
      <c r="D7154" s="9" t="s">
        <v>13976</v>
      </c>
    </row>
    <row r="7155" spans="1:4">
      <c r="A7155" s="7">
        <v>7152</v>
      </c>
      <c r="B7155" s="9" t="s">
        <v>14323</v>
      </c>
      <c r="C7155" s="12" t="s">
        <v>14324</v>
      </c>
      <c r="D7155" s="9" t="s">
        <v>13976</v>
      </c>
    </row>
    <row r="7156" customFormat="1" spans="1:4">
      <c r="A7156" s="7">
        <v>7153</v>
      </c>
      <c r="B7156" s="9" t="s">
        <v>14325</v>
      </c>
      <c r="C7156" s="12" t="s">
        <v>14326</v>
      </c>
      <c r="D7156" s="9" t="s">
        <v>13976</v>
      </c>
    </row>
    <row r="7157" customFormat="1" spans="1:4">
      <c r="A7157" s="7">
        <v>7154</v>
      </c>
      <c r="B7157" s="9" t="s">
        <v>14327</v>
      </c>
      <c r="C7157" s="12" t="s">
        <v>14328</v>
      </c>
      <c r="D7157" s="9" t="s">
        <v>13976</v>
      </c>
    </row>
    <row r="7158" customFormat="1" spans="1:4">
      <c r="A7158" s="7">
        <v>7155</v>
      </c>
      <c r="B7158" s="9" t="s">
        <v>14329</v>
      </c>
      <c r="C7158" s="12" t="s">
        <v>14330</v>
      </c>
      <c r="D7158" s="9" t="s">
        <v>13976</v>
      </c>
    </row>
    <row r="7159" customFormat="1" spans="1:4">
      <c r="A7159" s="7">
        <v>7156</v>
      </c>
      <c r="B7159" s="9" t="s">
        <v>14331</v>
      </c>
      <c r="C7159" s="12" t="s">
        <v>14332</v>
      </c>
      <c r="D7159" s="9" t="s">
        <v>13976</v>
      </c>
    </row>
    <row r="7160" customFormat="1" spans="1:4">
      <c r="A7160" s="7">
        <v>7157</v>
      </c>
      <c r="B7160" s="9" t="s">
        <v>14333</v>
      </c>
      <c r="C7160" s="12" t="s">
        <v>14334</v>
      </c>
      <c r="D7160" s="9" t="s">
        <v>13976</v>
      </c>
    </row>
    <row r="7161" customFormat="1" spans="1:4">
      <c r="A7161" s="7">
        <v>7158</v>
      </c>
      <c r="B7161" s="9" t="s">
        <v>14335</v>
      </c>
      <c r="C7161" s="12" t="s">
        <v>14336</v>
      </c>
      <c r="D7161" s="9" t="s">
        <v>13976</v>
      </c>
    </row>
    <row r="7162" customFormat="1" spans="1:4">
      <c r="A7162" s="7">
        <v>7159</v>
      </c>
      <c r="B7162" s="9" t="s">
        <v>14337</v>
      </c>
      <c r="C7162" s="12" t="s">
        <v>14338</v>
      </c>
      <c r="D7162" s="9" t="s">
        <v>13976</v>
      </c>
    </row>
    <row r="7163" customFormat="1" spans="1:4">
      <c r="A7163" s="7">
        <v>7160</v>
      </c>
      <c r="B7163" s="9" t="s">
        <v>14339</v>
      </c>
      <c r="C7163" s="12" t="s">
        <v>14340</v>
      </c>
      <c r="D7163" s="9" t="s">
        <v>13976</v>
      </c>
    </row>
    <row r="7164" customFormat="1" spans="1:4">
      <c r="A7164" s="7">
        <v>7161</v>
      </c>
      <c r="B7164" s="9" t="s">
        <v>14341</v>
      </c>
      <c r="C7164" s="12" t="s">
        <v>14342</v>
      </c>
      <c r="D7164" s="9" t="s">
        <v>13976</v>
      </c>
    </row>
    <row r="7165" customFormat="1" spans="1:4">
      <c r="A7165" s="7">
        <v>7162</v>
      </c>
      <c r="B7165" s="9" t="s">
        <v>14343</v>
      </c>
      <c r="C7165" s="12" t="s">
        <v>14344</v>
      </c>
      <c r="D7165" s="9" t="s">
        <v>13976</v>
      </c>
    </row>
    <row r="7166" spans="1:4">
      <c r="A7166" s="7">
        <v>7163</v>
      </c>
      <c r="B7166" s="9" t="s">
        <v>14345</v>
      </c>
      <c r="C7166" s="12" t="s">
        <v>14346</v>
      </c>
      <c r="D7166" s="9" t="s">
        <v>13976</v>
      </c>
    </row>
    <row r="7167" customFormat="1" spans="1:4">
      <c r="A7167" s="7">
        <v>7164</v>
      </c>
      <c r="B7167" s="9" t="s">
        <v>14347</v>
      </c>
      <c r="C7167" s="12" t="s">
        <v>14348</v>
      </c>
      <c r="D7167" s="9" t="s">
        <v>13976</v>
      </c>
    </row>
    <row r="7168" customFormat="1" spans="1:4">
      <c r="A7168" s="7">
        <v>7165</v>
      </c>
      <c r="B7168" s="9" t="s">
        <v>14349</v>
      </c>
      <c r="C7168" s="12" t="s">
        <v>14350</v>
      </c>
      <c r="D7168" s="9" t="s">
        <v>13976</v>
      </c>
    </row>
    <row r="7169" customFormat="1" spans="1:4">
      <c r="A7169" s="7">
        <v>7166</v>
      </c>
      <c r="B7169" s="9" t="s">
        <v>14351</v>
      </c>
      <c r="C7169" s="12" t="s">
        <v>14352</v>
      </c>
      <c r="D7169" s="9" t="s">
        <v>13976</v>
      </c>
    </row>
    <row r="7170" customFormat="1" spans="1:4">
      <c r="A7170" s="7">
        <v>7167</v>
      </c>
      <c r="B7170" s="9" t="s">
        <v>14353</v>
      </c>
      <c r="C7170" s="12" t="s">
        <v>14354</v>
      </c>
      <c r="D7170" s="9" t="s">
        <v>13976</v>
      </c>
    </row>
    <row r="7171" customFormat="1" spans="1:4">
      <c r="A7171" s="7">
        <v>7168</v>
      </c>
      <c r="B7171" s="9" t="s">
        <v>14355</v>
      </c>
      <c r="C7171" s="12" t="s">
        <v>14356</v>
      </c>
      <c r="D7171" s="9" t="s">
        <v>13976</v>
      </c>
    </row>
    <row r="7172" customFormat="1" spans="1:4">
      <c r="A7172" s="7">
        <v>7169</v>
      </c>
      <c r="B7172" s="9" t="s">
        <v>14357</v>
      </c>
      <c r="C7172" s="12" t="s">
        <v>14358</v>
      </c>
      <c r="D7172" s="9" t="s">
        <v>13976</v>
      </c>
    </row>
    <row r="7173" customFormat="1" spans="1:4">
      <c r="A7173" s="7">
        <v>7170</v>
      </c>
      <c r="B7173" s="9" t="s">
        <v>14359</v>
      </c>
      <c r="C7173" s="12" t="s">
        <v>14360</v>
      </c>
      <c r="D7173" s="9" t="s">
        <v>13976</v>
      </c>
    </row>
    <row r="7174" customFormat="1" spans="1:4">
      <c r="A7174" s="7">
        <v>7171</v>
      </c>
      <c r="B7174" s="9" t="s">
        <v>14361</v>
      </c>
      <c r="C7174" s="12" t="s">
        <v>14362</v>
      </c>
      <c r="D7174" s="9" t="s">
        <v>13976</v>
      </c>
    </row>
    <row r="7175" customFormat="1" spans="1:4">
      <c r="A7175" s="7">
        <v>7172</v>
      </c>
      <c r="B7175" s="9" t="s">
        <v>14363</v>
      </c>
      <c r="C7175" s="12" t="s">
        <v>14364</v>
      </c>
      <c r="D7175" s="9" t="s">
        <v>13976</v>
      </c>
    </row>
    <row r="7176" customFormat="1" spans="1:4">
      <c r="A7176" s="7">
        <v>7173</v>
      </c>
      <c r="B7176" s="9" t="s">
        <v>14365</v>
      </c>
      <c r="C7176" s="12" t="s">
        <v>14366</v>
      </c>
      <c r="D7176" s="9" t="s">
        <v>13976</v>
      </c>
    </row>
    <row r="7177" customFormat="1" spans="1:4">
      <c r="A7177" s="7">
        <v>7174</v>
      </c>
      <c r="B7177" s="9" t="s">
        <v>14367</v>
      </c>
      <c r="C7177" s="12" t="s">
        <v>14368</v>
      </c>
      <c r="D7177" s="9" t="s">
        <v>13976</v>
      </c>
    </row>
    <row r="7178" customFormat="1" spans="1:4">
      <c r="A7178" s="7">
        <v>7175</v>
      </c>
      <c r="B7178" s="9" t="s">
        <v>14369</v>
      </c>
      <c r="C7178" s="12" t="s">
        <v>14370</v>
      </c>
      <c r="D7178" s="9" t="s">
        <v>13976</v>
      </c>
    </row>
    <row r="7179" customFormat="1" spans="1:4">
      <c r="A7179" s="7">
        <v>7176</v>
      </c>
      <c r="B7179" s="9" t="s">
        <v>14371</v>
      </c>
      <c r="C7179" s="12" t="s">
        <v>14372</v>
      </c>
      <c r="D7179" s="9" t="s">
        <v>13976</v>
      </c>
    </row>
    <row r="7180" customFormat="1" spans="1:4">
      <c r="A7180" s="7">
        <v>7177</v>
      </c>
      <c r="B7180" s="9" t="s">
        <v>14373</v>
      </c>
      <c r="C7180" s="12" t="s">
        <v>14374</v>
      </c>
      <c r="D7180" s="9" t="s">
        <v>13976</v>
      </c>
    </row>
    <row r="7181" customFormat="1" spans="1:4">
      <c r="A7181" s="7">
        <v>7178</v>
      </c>
      <c r="B7181" s="9" t="s">
        <v>14375</v>
      </c>
      <c r="C7181" s="12" t="s">
        <v>14376</v>
      </c>
      <c r="D7181" s="9" t="s">
        <v>13976</v>
      </c>
    </row>
    <row r="7182" customFormat="1" spans="1:4">
      <c r="A7182" s="7">
        <v>7179</v>
      </c>
      <c r="B7182" s="9" t="s">
        <v>14377</v>
      </c>
      <c r="C7182" s="12" t="s">
        <v>14378</v>
      </c>
      <c r="D7182" s="9" t="s">
        <v>13976</v>
      </c>
    </row>
    <row r="7183" customFormat="1" spans="1:4">
      <c r="A7183" s="7">
        <v>7180</v>
      </c>
      <c r="B7183" s="9" t="s">
        <v>14379</v>
      </c>
      <c r="C7183" s="12" t="s">
        <v>14380</v>
      </c>
      <c r="D7183" s="9" t="s">
        <v>13976</v>
      </c>
    </row>
    <row r="7184" customFormat="1" spans="1:4">
      <c r="A7184" s="7">
        <v>7181</v>
      </c>
      <c r="B7184" s="9" t="s">
        <v>14381</v>
      </c>
      <c r="C7184" s="12" t="s">
        <v>14382</v>
      </c>
      <c r="D7184" s="9" t="s">
        <v>13976</v>
      </c>
    </row>
    <row r="7185" spans="1:4">
      <c r="A7185" s="7">
        <v>7182</v>
      </c>
      <c r="B7185" s="9" t="s">
        <v>14383</v>
      </c>
      <c r="C7185" s="12" t="s">
        <v>14384</v>
      </c>
      <c r="D7185" s="9" t="s">
        <v>13976</v>
      </c>
    </row>
    <row r="7186" customFormat="1" spans="1:4">
      <c r="A7186" s="7">
        <v>7183</v>
      </c>
      <c r="B7186" s="9" t="s">
        <v>14385</v>
      </c>
      <c r="C7186" s="12" t="s">
        <v>14386</v>
      </c>
      <c r="D7186" s="9" t="s">
        <v>13976</v>
      </c>
    </row>
    <row r="7187" customFormat="1" spans="1:4">
      <c r="A7187" s="7">
        <v>7184</v>
      </c>
      <c r="B7187" s="9" t="s">
        <v>14387</v>
      </c>
      <c r="C7187" s="12" t="s">
        <v>14388</v>
      </c>
      <c r="D7187" s="9" t="s">
        <v>13976</v>
      </c>
    </row>
    <row r="7188" customFormat="1" spans="1:4">
      <c r="A7188" s="7">
        <v>7185</v>
      </c>
      <c r="B7188" s="9" t="s">
        <v>14389</v>
      </c>
      <c r="C7188" s="12" t="s">
        <v>14390</v>
      </c>
      <c r="D7188" s="9" t="s">
        <v>13976</v>
      </c>
    </row>
    <row r="7189" customFormat="1" spans="1:4">
      <c r="A7189" s="7">
        <v>7186</v>
      </c>
      <c r="B7189" s="9" t="s">
        <v>14391</v>
      </c>
      <c r="C7189" s="12" t="s">
        <v>14392</v>
      </c>
      <c r="D7189" s="9" t="s">
        <v>13976</v>
      </c>
    </row>
    <row r="7190" customFormat="1" spans="1:4">
      <c r="A7190" s="7">
        <v>7187</v>
      </c>
      <c r="B7190" s="9" t="s">
        <v>14393</v>
      </c>
      <c r="C7190" s="12" t="s">
        <v>14394</v>
      </c>
      <c r="D7190" s="9" t="s">
        <v>13976</v>
      </c>
    </row>
    <row r="7191" customFormat="1" spans="1:4">
      <c r="A7191" s="7">
        <v>7188</v>
      </c>
      <c r="B7191" s="9" t="s">
        <v>14395</v>
      </c>
      <c r="C7191" s="12" t="s">
        <v>14396</v>
      </c>
      <c r="D7191" s="9" t="s">
        <v>13976</v>
      </c>
    </row>
    <row r="7192" customFormat="1" spans="1:4">
      <c r="A7192" s="7">
        <v>7189</v>
      </c>
      <c r="B7192" s="9" t="s">
        <v>14397</v>
      </c>
      <c r="C7192" s="12" t="s">
        <v>14398</v>
      </c>
      <c r="D7192" s="9" t="s">
        <v>13976</v>
      </c>
    </row>
    <row r="7193" customFormat="1" spans="1:4">
      <c r="A7193" s="7">
        <v>7190</v>
      </c>
      <c r="B7193" s="9" t="s">
        <v>14399</v>
      </c>
      <c r="C7193" s="12" t="s">
        <v>14400</v>
      </c>
      <c r="D7193" s="9" t="s">
        <v>13976</v>
      </c>
    </row>
    <row r="7194" customFormat="1" spans="1:4">
      <c r="A7194" s="7">
        <v>7191</v>
      </c>
      <c r="B7194" s="9" t="s">
        <v>14401</v>
      </c>
      <c r="C7194" s="12" t="s">
        <v>14402</v>
      </c>
      <c r="D7194" s="9" t="s">
        <v>13976</v>
      </c>
    </row>
    <row r="7195" customFormat="1" spans="1:4">
      <c r="A7195" s="7">
        <v>7192</v>
      </c>
      <c r="B7195" s="9" t="s">
        <v>14403</v>
      </c>
      <c r="C7195" s="12" t="s">
        <v>14404</v>
      </c>
      <c r="D7195" s="9" t="s">
        <v>13976</v>
      </c>
    </row>
    <row r="7196" customFormat="1" spans="1:4">
      <c r="A7196" s="7">
        <v>7193</v>
      </c>
      <c r="B7196" s="9" t="s">
        <v>14405</v>
      </c>
      <c r="C7196" s="12" t="s">
        <v>14406</v>
      </c>
      <c r="D7196" s="9" t="s">
        <v>13976</v>
      </c>
    </row>
    <row r="7197" customFormat="1" spans="1:4">
      <c r="A7197" s="7">
        <v>7194</v>
      </c>
      <c r="B7197" s="9" t="s">
        <v>14407</v>
      </c>
      <c r="C7197" s="12" t="s">
        <v>14408</v>
      </c>
      <c r="D7197" s="9" t="s">
        <v>13976</v>
      </c>
    </row>
    <row r="7198" customFormat="1" spans="1:4">
      <c r="A7198" s="7">
        <v>7195</v>
      </c>
      <c r="B7198" s="9" t="s">
        <v>14409</v>
      </c>
      <c r="C7198" s="12" t="s">
        <v>14410</v>
      </c>
      <c r="D7198" s="9" t="s">
        <v>13976</v>
      </c>
    </row>
    <row r="7199" customFormat="1" spans="1:4">
      <c r="A7199" s="7">
        <v>7196</v>
      </c>
      <c r="B7199" s="9" t="s">
        <v>14411</v>
      </c>
      <c r="C7199" s="12" t="s">
        <v>14412</v>
      </c>
      <c r="D7199" s="9" t="s">
        <v>13976</v>
      </c>
    </row>
    <row r="7200" customFormat="1" spans="1:4">
      <c r="A7200" s="7">
        <v>7197</v>
      </c>
      <c r="B7200" s="9" t="s">
        <v>14413</v>
      </c>
      <c r="C7200" s="12" t="s">
        <v>14414</v>
      </c>
      <c r="D7200" s="9" t="s">
        <v>13976</v>
      </c>
    </row>
    <row r="7201" customFormat="1" spans="1:4">
      <c r="A7201" s="7">
        <v>7198</v>
      </c>
      <c r="B7201" s="9" t="s">
        <v>14415</v>
      </c>
      <c r="C7201" s="12" t="s">
        <v>14416</v>
      </c>
      <c r="D7201" s="9" t="s">
        <v>13976</v>
      </c>
    </row>
    <row r="7202" customFormat="1" spans="1:4">
      <c r="A7202" s="7">
        <v>7199</v>
      </c>
      <c r="B7202" s="9" t="s">
        <v>14417</v>
      </c>
      <c r="C7202" s="12" t="s">
        <v>14418</v>
      </c>
      <c r="D7202" s="9" t="s">
        <v>13976</v>
      </c>
    </row>
    <row r="7203" customFormat="1" spans="1:4">
      <c r="A7203" s="7">
        <v>7200</v>
      </c>
      <c r="B7203" s="9" t="s">
        <v>14419</v>
      </c>
      <c r="C7203" s="12" t="s">
        <v>14420</v>
      </c>
      <c r="D7203" s="9" t="s">
        <v>13976</v>
      </c>
    </row>
    <row r="7204" spans="1:4">
      <c r="A7204" s="7">
        <v>7201</v>
      </c>
      <c r="B7204" s="9" t="s">
        <v>14421</v>
      </c>
      <c r="C7204" s="12" t="s">
        <v>14422</v>
      </c>
      <c r="D7204" s="9" t="s">
        <v>13976</v>
      </c>
    </row>
    <row r="7205" customFormat="1" spans="1:4">
      <c r="A7205" s="7">
        <v>7202</v>
      </c>
      <c r="B7205" s="9" t="s">
        <v>14423</v>
      </c>
      <c r="C7205" s="12" t="s">
        <v>14424</v>
      </c>
      <c r="D7205" s="9" t="s">
        <v>13976</v>
      </c>
    </row>
    <row r="7206" spans="1:4">
      <c r="A7206" s="7">
        <v>7203</v>
      </c>
      <c r="B7206" s="9" t="s">
        <v>14425</v>
      </c>
      <c r="C7206" s="12" t="s">
        <v>14426</v>
      </c>
      <c r="D7206" s="9" t="s">
        <v>13976</v>
      </c>
    </row>
    <row r="7207" customFormat="1" spans="1:4">
      <c r="A7207" s="7">
        <v>7204</v>
      </c>
      <c r="B7207" s="9" t="s">
        <v>14427</v>
      </c>
      <c r="C7207" s="12" t="s">
        <v>14428</v>
      </c>
      <c r="D7207" s="9" t="s">
        <v>13976</v>
      </c>
    </row>
    <row r="7208" customFormat="1" spans="1:4">
      <c r="A7208" s="7">
        <v>7205</v>
      </c>
      <c r="B7208" s="9" t="s">
        <v>14429</v>
      </c>
      <c r="C7208" s="12" t="s">
        <v>14430</v>
      </c>
      <c r="D7208" s="9" t="s">
        <v>13976</v>
      </c>
    </row>
    <row r="7209" customFormat="1" spans="1:4">
      <c r="A7209" s="7">
        <v>7206</v>
      </c>
      <c r="B7209" s="9" t="s">
        <v>14431</v>
      </c>
      <c r="C7209" s="12" t="s">
        <v>14432</v>
      </c>
      <c r="D7209" s="9" t="s">
        <v>13976</v>
      </c>
    </row>
    <row r="7210" customFormat="1" spans="1:4">
      <c r="A7210" s="7">
        <v>7207</v>
      </c>
      <c r="B7210" s="9" t="s">
        <v>14433</v>
      </c>
      <c r="C7210" s="12" t="s">
        <v>14434</v>
      </c>
      <c r="D7210" s="9" t="s">
        <v>13976</v>
      </c>
    </row>
    <row r="7211" customFormat="1" spans="1:4">
      <c r="A7211" s="7">
        <v>7208</v>
      </c>
      <c r="B7211" s="9" t="s">
        <v>14435</v>
      </c>
      <c r="C7211" s="12" t="s">
        <v>14436</v>
      </c>
      <c r="D7211" s="9" t="s">
        <v>13976</v>
      </c>
    </row>
    <row r="7212" customFormat="1" spans="1:4">
      <c r="A7212" s="7">
        <v>7209</v>
      </c>
      <c r="B7212" s="9" t="s">
        <v>14437</v>
      </c>
      <c r="C7212" s="12" t="s">
        <v>14438</v>
      </c>
      <c r="D7212" s="9" t="s">
        <v>13976</v>
      </c>
    </row>
    <row r="7213" customFormat="1" spans="1:4">
      <c r="A7213" s="7">
        <v>7210</v>
      </c>
      <c r="B7213" s="9" t="s">
        <v>14439</v>
      </c>
      <c r="C7213" s="12" t="s">
        <v>14440</v>
      </c>
      <c r="D7213" s="9" t="s">
        <v>13976</v>
      </c>
    </row>
    <row r="7214" customFormat="1" spans="1:4">
      <c r="A7214" s="7">
        <v>7211</v>
      </c>
      <c r="B7214" s="9" t="s">
        <v>14441</v>
      </c>
      <c r="C7214" s="12" t="s">
        <v>14442</v>
      </c>
      <c r="D7214" s="9" t="s">
        <v>13976</v>
      </c>
    </row>
    <row r="7215" customFormat="1" spans="1:4">
      <c r="A7215" s="7">
        <v>7212</v>
      </c>
      <c r="B7215" s="9" t="s">
        <v>14443</v>
      </c>
      <c r="C7215" s="12" t="s">
        <v>14444</v>
      </c>
      <c r="D7215" s="9" t="s">
        <v>13976</v>
      </c>
    </row>
    <row r="7216" customFormat="1" spans="1:4">
      <c r="A7216" s="7">
        <v>7213</v>
      </c>
      <c r="B7216" s="9" t="s">
        <v>14445</v>
      </c>
      <c r="C7216" s="12" t="s">
        <v>14446</v>
      </c>
      <c r="D7216" s="9" t="s">
        <v>13976</v>
      </c>
    </row>
    <row r="7217" customFormat="1" spans="1:4">
      <c r="A7217" s="7">
        <v>7214</v>
      </c>
      <c r="B7217" s="9" t="s">
        <v>14447</v>
      </c>
      <c r="C7217" s="12" t="s">
        <v>14448</v>
      </c>
      <c r="D7217" s="9" t="s">
        <v>13976</v>
      </c>
    </row>
    <row r="7218" customFormat="1" spans="1:4">
      <c r="A7218" s="7">
        <v>7215</v>
      </c>
      <c r="B7218" s="9" t="s">
        <v>14449</v>
      </c>
      <c r="C7218" s="12" t="s">
        <v>14450</v>
      </c>
      <c r="D7218" s="9" t="s">
        <v>13976</v>
      </c>
    </row>
    <row r="7219" customFormat="1" spans="1:4">
      <c r="A7219" s="7">
        <v>7216</v>
      </c>
      <c r="B7219" s="9" t="s">
        <v>14451</v>
      </c>
      <c r="C7219" s="12" t="s">
        <v>14452</v>
      </c>
      <c r="D7219" s="9" t="s">
        <v>13976</v>
      </c>
    </row>
    <row r="7220" spans="1:4">
      <c r="A7220" s="7">
        <v>7217</v>
      </c>
      <c r="B7220" s="9" t="s">
        <v>14453</v>
      </c>
      <c r="C7220" s="12" t="s">
        <v>14454</v>
      </c>
      <c r="D7220" s="9" t="s">
        <v>13976</v>
      </c>
    </row>
    <row r="7221" customFormat="1" spans="1:4">
      <c r="A7221" s="7">
        <v>7218</v>
      </c>
      <c r="B7221" s="9" t="s">
        <v>14455</v>
      </c>
      <c r="C7221" s="12" t="s">
        <v>14456</v>
      </c>
      <c r="D7221" s="9" t="s">
        <v>13976</v>
      </c>
    </row>
    <row r="7222" customFormat="1" spans="1:4">
      <c r="A7222" s="7">
        <v>7219</v>
      </c>
      <c r="B7222" s="9" t="s">
        <v>14457</v>
      </c>
      <c r="C7222" s="12" t="s">
        <v>14458</v>
      </c>
      <c r="D7222" s="9" t="s">
        <v>13976</v>
      </c>
    </row>
    <row r="7223" spans="1:4">
      <c r="A7223" s="7">
        <v>7220</v>
      </c>
      <c r="B7223" s="9" t="s">
        <v>14459</v>
      </c>
      <c r="C7223" s="12" t="s">
        <v>14460</v>
      </c>
      <c r="D7223" s="9" t="s">
        <v>13976</v>
      </c>
    </row>
    <row r="7224" customFormat="1" spans="1:4">
      <c r="A7224" s="7">
        <v>7221</v>
      </c>
      <c r="B7224" s="9" t="s">
        <v>14461</v>
      </c>
      <c r="C7224" s="12" t="s">
        <v>14462</v>
      </c>
      <c r="D7224" s="9" t="s">
        <v>13976</v>
      </c>
    </row>
    <row r="7225" spans="1:4">
      <c r="A7225" s="7">
        <v>7222</v>
      </c>
      <c r="B7225" s="9" t="s">
        <v>14463</v>
      </c>
      <c r="C7225" s="12" t="s">
        <v>14464</v>
      </c>
      <c r="D7225" s="9" t="s">
        <v>13976</v>
      </c>
    </row>
    <row r="7226" customFormat="1" spans="1:4">
      <c r="A7226" s="7">
        <v>7223</v>
      </c>
      <c r="B7226" s="9" t="s">
        <v>14465</v>
      </c>
      <c r="C7226" s="12" t="s">
        <v>14466</v>
      </c>
      <c r="D7226" s="9" t="s">
        <v>13976</v>
      </c>
    </row>
    <row r="7227" spans="1:4">
      <c r="A7227" s="7">
        <v>7224</v>
      </c>
      <c r="B7227" s="9" t="s">
        <v>14467</v>
      </c>
      <c r="C7227" s="12" t="s">
        <v>14468</v>
      </c>
      <c r="D7227" s="9" t="s">
        <v>13976</v>
      </c>
    </row>
    <row r="7228" spans="1:4">
      <c r="A7228" s="7">
        <v>7225</v>
      </c>
      <c r="B7228" s="9" t="s">
        <v>14469</v>
      </c>
      <c r="C7228" s="12" t="s">
        <v>14470</v>
      </c>
      <c r="D7228" s="9" t="s">
        <v>13976</v>
      </c>
    </row>
    <row r="7229" customFormat="1" spans="1:4">
      <c r="A7229" s="7">
        <v>7226</v>
      </c>
      <c r="B7229" s="9" t="s">
        <v>14471</v>
      </c>
      <c r="C7229" s="12" t="s">
        <v>14472</v>
      </c>
      <c r="D7229" s="9" t="s">
        <v>13976</v>
      </c>
    </row>
    <row r="7230" spans="1:4">
      <c r="A7230" s="7">
        <v>7227</v>
      </c>
      <c r="B7230" s="9" t="s">
        <v>14473</v>
      </c>
      <c r="C7230" s="12" t="s">
        <v>14474</v>
      </c>
      <c r="D7230" s="9" t="s">
        <v>13976</v>
      </c>
    </row>
    <row r="7231" customFormat="1" spans="1:4">
      <c r="A7231" s="7">
        <v>7228</v>
      </c>
      <c r="B7231" s="9" t="s">
        <v>14475</v>
      </c>
      <c r="C7231" s="12" t="s">
        <v>14476</v>
      </c>
      <c r="D7231" s="9" t="s">
        <v>13976</v>
      </c>
    </row>
    <row r="7232" spans="1:4">
      <c r="A7232" s="7">
        <v>7229</v>
      </c>
      <c r="B7232" s="9" t="s">
        <v>14477</v>
      </c>
      <c r="C7232" s="12" t="s">
        <v>14478</v>
      </c>
      <c r="D7232" s="9" t="s">
        <v>13976</v>
      </c>
    </row>
    <row r="7233" customFormat="1" spans="1:4">
      <c r="A7233" s="7">
        <v>7230</v>
      </c>
      <c r="B7233" s="9" t="s">
        <v>14479</v>
      </c>
      <c r="C7233" s="12" t="s">
        <v>14480</v>
      </c>
      <c r="D7233" s="9" t="s">
        <v>13976</v>
      </c>
    </row>
    <row r="7234" customFormat="1" spans="1:4">
      <c r="A7234" s="7">
        <v>7231</v>
      </c>
      <c r="B7234" s="9" t="s">
        <v>14481</v>
      </c>
      <c r="C7234" s="12" t="s">
        <v>14482</v>
      </c>
      <c r="D7234" s="9" t="s">
        <v>13976</v>
      </c>
    </row>
    <row r="7235" customFormat="1" spans="1:4">
      <c r="A7235" s="7">
        <v>7232</v>
      </c>
      <c r="B7235" s="9" t="s">
        <v>14483</v>
      </c>
      <c r="C7235" s="12" t="s">
        <v>14484</v>
      </c>
      <c r="D7235" s="9" t="s">
        <v>13976</v>
      </c>
    </row>
    <row r="7236" customFormat="1" spans="1:4">
      <c r="A7236" s="7">
        <v>7233</v>
      </c>
      <c r="B7236" s="9" t="s">
        <v>14485</v>
      </c>
      <c r="C7236" s="12" t="s">
        <v>14486</v>
      </c>
      <c r="D7236" s="9" t="s">
        <v>13976</v>
      </c>
    </row>
    <row r="7237" customFormat="1" spans="1:4">
      <c r="A7237" s="7">
        <v>7234</v>
      </c>
      <c r="B7237" s="9" t="s">
        <v>14487</v>
      </c>
      <c r="C7237" s="12" t="s">
        <v>14488</v>
      </c>
      <c r="D7237" s="9" t="s">
        <v>13976</v>
      </c>
    </row>
    <row r="7238" customFormat="1" spans="1:4">
      <c r="A7238" s="7">
        <v>7235</v>
      </c>
      <c r="B7238" s="9" t="s">
        <v>14489</v>
      </c>
      <c r="C7238" s="12" t="s">
        <v>14490</v>
      </c>
      <c r="D7238" s="9" t="s">
        <v>13976</v>
      </c>
    </row>
    <row r="7239" customFormat="1" spans="1:4">
      <c r="A7239" s="7">
        <v>7236</v>
      </c>
      <c r="B7239" s="9" t="s">
        <v>14491</v>
      </c>
      <c r="C7239" s="12" t="s">
        <v>14492</v>
      </c>
      <c r="D7239" s="9" t="s">
        <v>13976</v>
      </c>
    </row>
    <row r="7240" spans="1:4">
      <c r="A7240" s="7">
        <v>7237</v>
      </c>
      <c r="B7240" s="9" t="s">
        <v>14493</v>
      </c>
      <c r="C7240" s="12" t="s">
        <v>14494</v>
      </c>
      <c r="D7240" s="9" t="s">
        <v>13976</v>
      </c>
    </row>
    <row r="7241" customFormat="1" spans="1:4">
      <c r="A7241" s="7">
        <v>7238</v>
      </c>
      <c r="B7241" s="9" t="s">
        <v>14495</v>
      </c>
      <c r="C7241" s="12" t="s">
        <v>14496</v>
      </c>
      <c r="D7241" s="9" t="s">
        <v>13976</v>
      </c>
    </row>
    <row r="7242" customFormat="1" spans="1:4">
      <c r="A7242" s="7">
        <v>7239</v>
      </c>
      <c r="B7242" s="9" t="s">
        <v>14497</v>
      </c>
      <c r="C7242" s="12" t="s">
        <v>14498</v>
      </c>
      <c r="D7242" s="9" t="s">
        <v>13976</v>
      </c>
    </row>
    <row r="7243" customFormat="1" spans="1:4">
      <c r="A7243" s="7">
        <v>7240</v>
      </c>
      <c r="B7243" s="9" t="s">
        <v>14499</v>
      </c>
      <c r="C7243" s="12" t="s">
        <v>14500</v>
      </c>
      <c r="D7243" s="9" t="s">
        <v>13976</v>
      </c>
    </row>
    <row r="7244" customFormat="1" spans="1:4">
      <c r="A7244" s="7">
        <v>7241</v>
      </c>
      <c r="B7244" s="9" t="s">
        <v>14501</v>
      </c>
      <c r="C7244" s="12" t="s">
        <v>14502</v>
      </c>
      <c r="D7244" s="9" t="s">
        <v>13976</v>
      </c>
    </row>
    <row r="7245" customFormat="1" spans="1:4">
      <c r="A7245" s="7">
        <v>7242</v>
      </c>
      <c r="B7245" s="9" t="s">
        <v>14503</v>
      </c>
      <c r="C7245" s="12" t="s">
        <v>14504</v>
      </c>
      <c r="D7245" s="9" t="s">
        <v>13976</v>
      </c>
    </row>
    <row r="7246" customFormat="1" spans="1:4">
      <c r="A7246" s="7">
        <v>7243</v>
      </c>
      <c r="B7246" s="9" t="s">
        <v>14505</v>
      </c>
      <c r="C7246" s="12" t="s">
        <v>14506</v>
      </c>
      <c r="D7246" s="9" t="s">
        <v>13976</v>
      </c>
    </row>
    <row r="7247" customFormat="1" spans="1:4">
      <c r="A7247" s="7">
        <v>7244</v>
      </c>
      <c r="B7247" s="9" t="s">
        <v>14507</v>
      </c>
      <c r="C7247" s="12" t="s">
        <v>14508</v>
      </c>
      <c r="D7247" s="9" t="s">
        <v>13976</v>
      </c>
    </row>
    <row r="7248" customFormat="1" spans="1:4">
      <c r="A7248" s="7">
        <v>7245</v>
      </c>
      <c r="B7248" s="9" t="s">
        <v>14509</v>
      </c>
      <c r="C7248" s="12" t="s">
        <v>14510</v>
      </c>
      <c r="D7248" s="9" t="s">
        <v>13976</v>
      </c>
    </row>
    <row r="7249" customFormat="1" spans="1:4">
      <c r="A7249" s="7">
        <v>7246</v>
      </c>
      <c r="B7249" s="9" t="s">
        <v>14511</v>
      </c>
      <c r="C7249" s="12" t="s">
        <v>14512</v>
      </c>
      <c r="D7249" s="9" t="s">
        <v>13976</v>
      </c>
    </row>
    <row r="7250" customFormat="1" spans="1:4">
      <c r="A7250" s="7">
        <v>7247</v>
      </c>
      <c r="B7250" s="9" t="s">
        <v>14513</v>
      </c>
      <c r="C7250" s="12" t="s">
        <v>14514</v>
      </c>
      <c r="D7250" s="9" t="s">
        <v>13976</v>
      </c>
    </row>
    <row r="7251" customFormat="1" spans="1:4">
      <c r="A7251" s="7">
        <v>7248</v>
      </c>
      <c r="B7251" s="9" t="s">
        <v>14515</v>
      </c>
      <c r="C7251" s="12" t="s">
        <v>14516</v>
      </c>
      <c r="D7251" s="9" t="s">
        <v>13976</v>
      </c>
    </row>
    <row r="7252" customFormat="1" spans="1:4">
      <c r="A7252" s="7">
        <v>7249</v>
      </c>
      <c r="B7252" s="9" t="s">
        <v>14517</v>
      </c>
      <c r="C7252" s="12" t="s">
        <v>14518</v>
      </c>
      <c r="D7252" s="9" t="s">
        <v>13976</v>
      </c>
    </row>
    <row r="7253" customFormat="1" spans="1:4">
      <c r="A7253" s="7">
        <v>7250</v>
      </c>
      <c r="B7253" s="9" t="s">
        <v>14519</v>
      </c>
      <c r="C7253" s="12" t="s">
        <v>14520</v>
      </c>
      <c r="D7253" s="9" t="s">
        <v>13976</v>
      </c>
    </row>
    <row r="7254" customFormat="1" spans="1:4">
      <c r="A7254" s="7">
        <v>7251</v>
      </c>
      <c r="B7254" s="9" t="s">
        <v>14521</v>
      </c>
      <c r="C7254" s="12" t="s">
        <v>14522</v>
      </c>
      <c r="D7254" s="9" t="s">
        <v>13976</v>
      </c>
    </row>
    <row r="7255" customFormat="1" spans="1:4">
      <c r="A7255" s="7">
        <v>7252</v>
      </c>
      <c r="B7255" s="9" t="s">
        <v>14523</v>
      </c>
      <c r="C7255" s="12" t="s">
        <v>14524</v>
      </c>
      <c r="D7255" s="9" t="s">
        <v>13976</v>
      </c>
    </row>
    <row r="7256" customFormat="1" spans="1:4">
      <c r="A7256" s="7">
        <v>7253</v>
      </c>
      <c r="B7256" s="9" t="s">
        <v>14525</v>
      </c>
      <c r="C7256" s="12" t="s">
        <v>14526</v>
      </c>
      <c r="D7256" s="9" t="s">
        <v>13976</v>
      </c>
    </row>
    <row r="7257" customFormat="1" spans="1:4">
      <c r="A7257" s="7">
        <v>7254</v>
      </c>
      <c r="B7257" s="9" t="s">
        <v>14527</v>
      </c>
      <c r="C7257" s="12" t="s">
        <v>14528</v>
      </c>
      <c r="D7257" s="9" t="s">
        <v>13976</v>
      </c>
    </row>
    <row r="7258" customFormat="1" spans="1:4">
      <c r="A7258" s="7">
        <v>7255</v>
      </c>
      <c r="B7258" s="9" t="s">
        <v>14529</v>
      </c>
      <c r="C7258" s="12" t="s">
        <v>14530</v>
      </c>
      <c r="D7258" s="9" t="s">
        <v>13976</v>
      </c>
    </row>
    <row r="7259" customFormat="1" spans="1:4">
      <c r="A7259" s="7">
        <v>7256</v>
      </c>
      <c r="B7259" s="9" t="s">
        <v>14531</v>
      </c>
      <c r="C7259" s="12" t="s">
        <v>14532</v>
      </c>
      <c r="D7259" s="9" t="s">
        <v>13976</v>
      </c>
    </row>
    <row r="7260" customFormat="1" spans="1:4">
      <c r="A7260" s="7">
        <v>7257</v>
      </c>
      <c r="B7260" s="9" t="s">
        <v>14533</v>
      </c>
      <c r="C7260" s="12" t="s">
        <v>14534</v>
      </c>
      <c r="D7260" s="9" t="s">
        <v>13976</v>
      </c>
    </row>
    <row r="7261" customFormat="1" spans="1:4">
      <c r="A7261" s="7">
        <v>7258</v>
      </c>
      <c r="B7261" s="9" t="s">
        <v>14535</v>
      </c>
      <c r="C7261" s="12" t="s">
        <v>14536</v>
      </c>
      <c r="D7261" s="9" t="s">
        <v>13976</v>
      </c>
    </row>
    <row r="7262" customFormat="1" spans="1:4">
      <c r="A7262" s="7">
        <v>7259</v>
      </c>
      <c r="B7262" s="9" t="s">
        <v>14537</v>
      </c>
      <c r="C7262" s="12" t="s">
        <v>14538</v>
      </c>
      <c r="D7262" s="9" t="s">
        <v>13976</v>
      </c>
    </row>
    <row r="7263" customFormat="1" spans="1:4">
      <c r="A7263" s="7">
        <v>7260</v>
      </c>
      <c r="B7263" s="9" t="s">
        <v>14539</v>
      </c>
      <c r="C7263" s="12" t="s">
        <v>14540</v>
      </c>
      <c r="D7263" s="9" t="s">
        <v>13976</v>
      </c>
    </row>
    <row r="7264" customFormat="1" spans="1:4">
      <c r="A7264" s="7">
        <v>7261</v>
      </c>
      <c r="B7264" s="9" t="s">
        <v>14541</v>
      </c>
      <c r="C7264" s="12" t="s">
        <v>14542</v>
      </c>
      <c r="D7264" s="9" t="s">
        <v>13976</v>
      </c>
    </row>
    <row r="7265" customFormat="1" spans="1:4">
      <c r="A7265" s="7">
        <v>7262</v>
      </c>
      <c r="B7265" s="9" t="s">
        <v>14543</v>
      </c>
      <c r="C7265" s="12" t="s">
        <v>14544</v>
      </c>
      <c r="D7265" s="9" t="s">
        <v>13976</v>
      </c>
    </row>
    <row r="7266" customFormat="1" spans="1:4">
      <c r="A7266" s="7">
        <v>7263</v>
      </c>
      <c r="B7266" s="9" t="s">
        <v>14545</v>
      </c>
      <c r="C7266" s="12" t="s">
        <v>14546</v>
      </c>
      <c r="D7266" s="9" t="s">
        <v>13976</v>
      </c>
    </row>
    <row r="7267" spans="1:4">
      <c r="A7267" s="7">
        <v>7264</v>
      </c>
      <c r="B7267" s="9" t="s">
        <v>14547</v>
      </c>
      <c r="C7267" s="12" t="s">
        <v>14548</v>
      </c>
      <c r="D7267" s="9" t="s">
        <v>13976</v>
      </c>
    </row>
    <row r="7268" customFormat="1" spans="1:4">
      <c r="A7268" s="7">
        <v>7265</v>
      </c>
      <c r="B7268" s="9" t="s">
        <v>14549</v>
      </c>
      <c r="C7268" s="12" t="s">
        <v>14550</v>
      </c>
      <c r="D7268" s="9" t="s">
        <v>13976</v>
      </c>
    </row>
    <row r="7269" customFormat="1" spans="1:4">
      <c r="A7269" s="7">
        <v>7266</v>
      </c>
      <c r="B7269" s="9" t="s">
        <v>14551</v>
      </c>
      <c r="C7269" s="12" t="s">
        <v>14552</v>
      </c>
      <c r="D7269" s="9" t="s">
        <v>13976</v>
      </c>
    </row>
    <row r="7270" customFormat="1" spans="1:4">
      <c r="A7270" s="7">
        <v>7267</v>
      </c>
      <c r="B7270" s="9" t="s">
        <v>14553</v>
      </c>
      <c r="C7270" s="12" t="s">
        <v>14554</v>
      </c>
      <c r="D7270" s="9" t="s">
        <v>13976</v>
      </c>
    </row>
    <row r="7271" spans="1:4">
      <c r="A7271" s="7">
        <v>7268</v>
      </c>
      <c r="B7271" s="9" t="s">
        <v>14555</v>
      </c>
      <c r="C7271" s="12" t="s">
        <v>14556</v>
      </c>
      <c r="D7271" s="9" t="s">
        <v>13976</v>
      </c>
    </row>
    <row r="7272" customFormat="1" spans="1:4">
      <c r="A7272" s="7">
        <v>7269</v>
      </c>
      <c r="B7272" s="9" t="s">
        <v>14557</v>
      </c>
      <c r="C7272" s="12" t="s">
        <v>14558</v>
      </c>
      <c r="D7272" s="9" t="s">
        <v>13976</v>
      </c>
    </row>
    <row r="7273" customFormat="1" spans="1:4">
      <c r="A7273" s="7">
        <v>7270</v>
      </c>
      <c r="B7273" s="9" t="s">
        <v>14559</v>
      </c>
      <c r="C7273" s="12" t="s">
        <v>14560</v>
      </c>
      <c r="D7273" s="9" t="s">
        <v>13976</v>
      </c>
    </row>
    <row r="7274" customFormat="1" spans="1:4">
      <c r="A7274" s="7">
        <v>7271</v>
      </c>
      <c r="B7274" s="9" t="s">
        <v>14561</v>
      </c>
      <c r="C7274" s="12" t="s">
        <v>14562</v>
      </c>
      <c r="D7274" s="9" t="s">
        <v>13976</v>
      </c>
    </row>
    <row r="7275" customFormat="1" spans="1:4">
      <c r="A7275" s="7">
        <v>7272</v>
      </c>
      <c r="B7275" s="9" t="s">
        <v>14563</v>
      </c>
      <c r="C7275" s="12" t="s">
        <v>14564</v>
      </c>
      <c r="D7275" s="9" t="s">
        <v>13976</v>
      </c>
    </row>
    <row r="7276" customFormat="1" spans="1:4">
      <c r="A7276" s="7">
        <v>7273</v>
      </c>
      <c r="B7276" s="9" t="s">
        <v>14565</v>
      </c>
      <c r="C7276" s="12" t="s">
        <v>14566</v>
      </c>
      <c r="D7276" s="9" t="s">
        <v>13976</v>
      </c>
    </row>
    <row r="7277" customFormat="1" spans="1:4">
      <c r="A7277" s="7">
        <v>7274</v>
      </c>
      <c r="B7277" s="9" t="s">
        <v>14567</v>
      </c>
      <c r="C7277" s="12" t="s">
        <v>14568</v>
      </c>
      <c r="D7277" s="9" t="s">
        <v>13976</v>
      </c>
    </row>
    <row r="7278" customFormat="1" spans="1:4">
      <c r="A7278" s="7">
        <v>7275</v>
      </c>
      <c r="B7278" s="9" t="s">
        <v>14569</v>
      </c>
      <c r="C7278" s="12" t="s">
        <v>14570</v>
      </c>
      <c r="D7278" s="9" t="s">
        <v>13976</v>
      </c>
    </row>
    <row r="7279" customFormat="1" spans="1:4">
      <c r="A7279" s="7">
        <v>7276</v>
      </c>
      <c r="B7279" s="9" t="s">
        <v>14571</v>
      </c>
      <c r="C7279" s="12" t="s">
        <v>14572</v>
      </c>
      <c r="D7279" s="9" t="s">
        <v>13976</v>
      </c>
    </row>
    <row r="7280" customFormat="1" spans="1:4">
      <c r="A7280" s="7">
        <v>7277</v>
      </c>
      <c r="B7280" s="9" t="s">
        <v>14573</v>
      </c>
      <c r="C7280" s="12" t="s">
        <v>14574</v>
      </c>
      <c r="D7280" s="9" t="s">
        <v>13976</v>
      </c>
    </row>
    <row r="7281" customFormat="1" spans="1:4">
      <c r="A7281" s="7">
        <v>7278</v>
      </c>
      <c r="B7281" s="9" t="s">
        <v>14575</v>
      </c>
      <c r="C7281" s="12" t="s">
        <v>14576</v>
      </c>
      <c r="D7281" s="9" t="s">
        <v>13976</v>
      </c>
    </row>
    <row r="7282" customFormat="1" spans="1:4">
      <c r="A7282" s="7">
        <v>7279</v>
      </c>
      <c r="B7282" s="9" t="s">
        <v>14577</v>
      </c>
      <c r="C7282" s="12" t="s">
        <v>14578</v>
      </c>
      <c r="D7282" s="9" t="s">
        <v>13976</v>
      </c>
    </row>
    <row r="7283" customFormat="1" spans="1:4">
      <c r="A7283" s="7">
        <v>7280</v>
      </c>
      <c r="B7283" s="9" t="s">
        <v>14579</v>
      </c>
      <c r="C7283" s="12" t="s">
        <v>14580</v>
      </c>
      <c r="D7283" s="9" t="s">
        <v>13976</v>
      </c>
    </row>
    <row r="7284" customFormat="1" spans="1:4">
      <c r="A7284" s="7">
        <v>7281</v>
      </c>
      <c r="B7284" s="9" t="s">
        <v>14581</v>
      </c>
      <c r="C7284" s="12" t="s">
        <v>14582</v>
      </c>
      <c r="D7284" s="9" t="s">
        <v>13976</v>
      </c>
    </row>
    <row r="7285" customFormat="1" spans="1:4">
      <c r="A7285" s="7">
        <v>7282</v>
      </c>
      <c r="B7285" s="9" t="s">
        <v>14583</v>
      </c>
      <c r="C7285" s="12" t="s">
        <v>14584</v>
      </c>
      <c r="D7285" s="9" t="s">
        <v>13976</v>
      </c>
    </row>
    <row r="7286" customFormat="1" spans="1:4">
      <c r="A7286" s="7">
        <v>7283</v>
      </c>
      <c r="B7286" s="9" t="s">
        <v>14585</v>
      </c>
      <c r="C7286" s="12" t="s">
        <v>14586</v>
      </c>
      <c r="D7286" s="9" t="s">
        <v>13976</v>
      </c>
    </row>
    <row r="7287" customFormat="1" spans="1:4">
      <c r="A7287" s="7">
        <v>7284</v>
      </c>
      <c r="B7287" s="9" t="s">
        <v>14587</v>
      </c>
      <c r="C7287" s="12" t="s">
        <v>14588</v>
      </c>
      <c r="D7287" s="9" t="s">
        <v>13976</v>
      </c>
    </row>
    <row r="7288" customFormat="1" spans="1:4">
      <c r="A7288" s="7">
        <v>7285</v>
      </c>
      <c r="B7288" s="9" t="s">
        <v>14589</v>
      </c>
      <c r="C7288" s="12" t="s">
        <v>14590</v>
      </c>
      <c r="D7288" s="9" t="s">
        <v>13976</v>
      </c>
    </row>
    <row r="7289" customFormat="1" spans="1:4">
      <c r="A7289" s="7">
        <v>7286</v>
      </c>
      <c r="B7289" s="9" t="s">
        <v>14591</v>
      </c>
      <c r="C7289" s="12" t="s">
        <v>14592</v>
      </c>
      <c r="D7289" s="9" t="s">
        <v>13976</v>
      </c>
    </row>
    <row r="7290" customFormat="1" spans="1:4">
      <c r="A7290" s="7">
        <v>7287</v>
      </c>
      <c r="B7290" s="9" t="s">
        <v>14593</v>
      </c>
      <c r="C7290" s="12" t="s">
        <v>14594</v>
      </c>
      <c r="D7290" s="9" t="s">
        <v>13976</v>
      </c>
    </row>
    <row r="7291" customFormat="1" spans="1:4">
      <c r="A7291" s="7">
        <v>7288</v>
      </c>
      <c r="B7291" s="9" t="s">
        <v>14595</v>
      </c>
      <c r="C7291" s="12" t="s">
        <v>14596</v>
      </c>
      <c r="D7291" s="9" t="s">
        <v>13976</v>
      </c>
    </row>
    <row r="7292" customFormat="1" spans="1:4">
      <c r="A7292" s="7">
        <v>7289</v>
      </c>
      <c r="B7292" s="9" t="s">
        <v>14597</v>
      </c>
      <c r="C7292" s="12" t="s">
        <v>14598</v>
      </c>
      <c r="D7292" s="9" t="s">
        <v>13976</v>
      </c>
    </row>
    <row r="7293" customFormat="1" spans="1:4">
      <c r="A7293" s="7">
        <v>7290</v>
      </c>
      <c r="B7293" s="9" t="s">
        <v>14599</v>
      </c>
      <c r="C7293" s="12" t="s">
        <v>14600</v>
      </c>
      <c r="D7293" s="9" t="s">
        <v>13976</v>
      </c>
    </row>
    <row r="7294" customFormat="1" spans="1:4">
      <c r="A7294" s="7">
        <v>7291</v>
      </c>
      <c r="B7294" s="9" t="s">
        <v>14601</v>
      </c>
      <c r="C7294" s="12" t="s">
        <v>14602</v>
      </c>
      <c r="D7294" s="9" t="s">
        <v>13976</v>
      </c>
    </row>
    <row r="7295" customFormat="1" spans="1:4">
      <c r="A7295" s="7">
        <v>7292</v>
      </c>
      <c r="B7295" s="9" t="s">
        <v>14603</v>
      </c>
      <c r="C7295" s="12" t="s">
        <v>14604</v>
      </c>
      <c r="D7295" s="9" t="s">
        <v>13976</v>
      </c>
    </row>
    <row r="7296" customFormat="1" spans="1:4">
      <c r="A7296" s="7">
        <v>7293</v>
      </c>
      <c r="B7296" s="9" t="s">
        <v>14605</v>
      </c>
      <c r="C7296" s="12" t="s">
        <v>14606</v>
      </c>
      <c r="D7296" s="9" t="s">
        <v>13976</v>
      </c>
    </row>
    <row r="7297" customFormat="1" spans="1:4">
      <c r="A7297" s="7">
        <v>7294</v>
      </c>
      <c r="B7297" s="9" t="s">
        <v>14607</v>
      </c>
      <c r="C7297" s="12" t="s">
        <v>14608</v>
      </c>
      <c r="D7297" s="9" t="s">
        <v>13976</v>
      </c>
    </row>
    <row r="7298" customFormat="1" spans="1:4">
      <c r="A7298" s="7">
        <v>7295</v>
      </c>
      <c r="B7298" s="9" t="s">
        <v>14609</v>
      </c>
      <c r="C7298" s="12" t="s">
        <v>14610</v>
      </c>
      <c r="D7298" s="9" t="s">
        <v>13976</v>
      </c>
    </row>
    <row r="7299" customFormat="1" spans="1:4">
      <c r="A7299" s="7">
        <v>7296</v>
      </c>
      <c r="B7299" s="9" t="s">
        <v>14611</v>
      </c>
      <c r="C7299" s="12" t="s">
        <v>14612</v>
      </c>
      <c r="D7299" s="9" t="s">
        <v>13976</v>
      </c>
    </row>
    <row r="7300" customFormat="1" spans="1:4">
      <c r="A7300" s="7">
        <v>7297</v>
      </c>
      <c r="B7300" s="9" t="s">
        <v>14613</v>
      </c>
      <c r="C7300" s="12" t="s">
        <v>14614</v>
      </c>
      <c r="D7300" s="9" t="s">
        <v>13976</v>
      </c>
    </row>
    <row r="7301" customFormat="1" spans="1:4">
      <c r="A7301" s="7">
        <v>7298</v>
      </c>
      <c r="B7301" s="9" t="s">
        <v>14615</v>
      </c>
      <c r="C7301" s="12" t="s">
        <v>14616</v>
      </c>
      <c r="D7301" s="9" t="s">
        <v>13976</v>
      </c>
    </row>
    <row r="7302" customFormat="1" spans="1:4">
      <c r="A7302" s="7">
        <v>7299</v>
      </c>
      <c r="B7302" s="9" t="s">
        <v>14617</v>
      </c>
      <c r="C7302" s="12" t="s">
        <v>14618</v>
      </c>
      <c r="D7302" s="9" t="s">
        <v>13976</v>
      </c>
    </row>
    <row r="7303" customFormat="1" spans="1:4">
      <c r="A7303" s="7">
        <v>7300</v>
      </c>
      <c r="B7303" s="9" t="s">
        <v>14619</v>
      </c>
      <c r="C7303" s="12" t="s">
        <v>14620</v>
      </c>
      <c r="D7303" s="9" t="s">
        <v>13976</v>
      </c>
    </row>
    <row r="7304" customFormat="1" spans="1:4">
      <c r="A7304" s="7">
        <v>7301</v>
      </c>
      <c r="B7304" s="9" t="s">
        <v>14621</v>
      </c>
      <c r="C7304" s="12" t="s">
        <v>14622</v>
      </c>
      <c r="D7304" s="9" t="s">
        <v>13976</v>
      </c>
    </row>
    <row r="7305" customFormat="1" spans="1:4">
      <c r="A7305" s="7">
        <v>7302</v>
      </c>
      <c r="B7305" s="9" t="s">
        <v>14623</v>
      </c>
      <c r="C7305" s="12" t="s">
        <v>14624</v>
      </c>
      <c r="D7305" s="9" t="s">
        <v>13976</v>
      </c>
    </row>
    <row r="7306" customFormat="1" spans="1:4">
      <c r="A7306" s="7">
        <v>7303</v>
      </c>
      <c r="B7306" s="9" t="s">
        <v>14625</v>
      </c>
      <c r="C7306" s="12" t="s">
        <v>14626</v>
      </c>
      <c r="D7306" s="9" t="s">
        <v>13976</v>
      </c>
    </row>
    <row r="7307" customFormat="1" spans="1:4">
      <c r="A7307" s="7">
        <v>7304</v>
      </c>
      <c r="B7307" s="9" t="s">
        <v>14627</v>
      </c>
      <c r="C7307" s="12" t="s">
        <v>14628</v>
      </c>
      <c r="D7307" s="9" t="s">
        <v>13976</v>
      </c>
    </row>
    <row r="7308" customFormat="1" spans="1:4">
      <c r="A7308" s="7">
        <v>7305</v>
      </c>
      <c r="B7308" s="9" t="s">
        <v>14629</v>
      </c>
      <c r="C7308" s="12" t="s">
        <v>14630</v>
      </c>
      <c r="D7308" s="9" t="s">
        <v>13976</v>
      </c>
    </row>
    <row r="7309" customFormat="1" spans="1:4">
      <c r="A7309" s="7">
        <v>7306</v>
      </c>
      <c r="B7309" s="9" t="s">
        <v>14631</v>
      </c>
      <c r="C7309" s="12" t="s">
        <v>14632</v>
      </c>
      <c r="D7309" s="9" t="s">
        <v>13976</v>
      </c>
    </row>
    <row r="7310" customFormat="1" spans="1:4">
      <c r="A7310" s="7">
        <v>7307</v>
      </c>
      <c r="B7310" s="9" t="s">
        <v>14633</v>
      </c>
      <c r="C7310" s="12" t="s">
        <v>14634</v>
      </c>
      <c r="D7310" s="9" t="s">
        <v>13976</v>
      </c>
    </row>
    <row r="7311" customFormat="1" spans="1:4">
      <c r="A7311" s="7">
        <v>7308</v>
      </c>
      <c r="B7311" s="9" t="s">
        <v>14635</v>
      </c>
      <c r="C7311" s="12" t="s">
        <v>14636</v>
      </c>
      <c r="D7311" s="9" t="s">
        <v>13976</v>
      </c>
    </row>
    <row r="7312" customFormat="1" spans="1:4">
      <c r="A7312" s="7">
        <v>7309</v>
      </c>
      <c r="B7312" s="9" t="s">
        <v>14637</v>
      </c>
      <c r="C7312" s="12" t="s">
        <v>14638</v>
      </c>
      <c r="D7312" s="9" t="s">
        <v>13976</v>
      </c>
    </row>
    <row r="7313" customFormat="1" spans="1:4">
      <c r="A7313" s="7">
        <v>7310</v>
      </c>
      <c r="B7313" s="9" t="s">
        <v>14639</v>
      </c>
      <c r="C7313" s="12" t="s">
        <v>14640</v>
      </c>
      <c r="D7313" s="9" t="s">
        <v>13976</v>
      </c>
    </row>
    <row r="7314" customFormat="1" spans="1:4">
      <c r="A7314" s="7">
        <v>7311</v>
      </c>
      <c r="B7314" s="9" t="s">
        <v>14641</v>
      </c>
      <c r="C7314" s="12" t="s">
        <v>14642</v>
      </c>
      <c r="D7314" s="9" t="s">
        <v>13976</v>
      </c>
    </row>
    <row r="7315" customFormat="1" spans="1:4">
      <c r="A7315" s="7">
        <v>7312</v>
      </c>
      <c r="B7315" s="9" t="s">
        <v>14643</v>
      </c>
      <c r="C7315" s="12" t="s">
        <v>14644</v>
      </c>
      <c r="D7315" s="9" t="s">
        <v>13976</v>
      </c>
    </row>
    <row r="7316" customFormat="1" spans="1:4">
      <c r="A7316" s="7">
        <v>7313</v>
      </c>
      <c r="B7316" s="9" t="s">
        <v>14645</v>
      </c>
      <c r="C7316" s="12" t="s">
        <v>14646</v>
      </c>
      <c r="D7316" s="9" t="s">
        <v>13976</v>
      </c>
    </row>
    <row r="7317" customFormat="1" spans="1:4">
      <c r="A7317" s="7">
        <v>7314</v>
      </c>
      <c r="B7317" s="9" t="s">
        <v>14647</v>
      </c>
      <c r="C7317" s="12" t="s">
        <v>14648</v>
      </c>
      <c r="D7317" s="9" t="s">
        <v>13976</v>
      </c>
    </row>
    <row r="7318" customFormat="1" spans="1:4">
      <c r="A7318" s="7">
        <v>7315</v>
      </c>
      <c r="B7318" s="9" t="s">
        <v>14649</v>
      </c>
      <c r="C7318" s="12" t="s">
        <v>14650</v>
      </c>
      <c r="D7318" s="9" t="s">
        <v>13976</v>
      </c>
    </row>
    <row r="7319" customFormat="1" spans="1:4">
      <c r="A7319" s="7">
        <v>7316</v>
      </c>
      <c r="B7319" s="9" t="s">
        <v>14651</v>
      </c>
      <c r="C7319" s="12" t="s">
        <v>14652</v>
      </c>
      <c r="D7319" s="9" t="s">
        <v>13976</v>
      </c>
    </row>
    <row r="7320" customFormat="1" spans="1:4">
      <c r="A7320" s="7">
        <v>7317</v>
      </c>
      <c r="B7320" s="9" t="s">
        <v>14653</v>
      </c>
      <c r="C7320" s="12" t="s">
        <v>14654</v>
      </c>
      <c r="D7320" s="9" t="s">
        <v>13976</v>
      </c>
    </row>
    <row r="7321" customFormat="1" spans="1:4">
      <c r="A7321" s="7">
        <v>7318</v>
      </c>
      <c r="B7321" s="9" t="s">
        <v>14655</v>
      </c>
      <c r="C7321" s="12" t="s">
        <v>14656</v>
      </c>
      <c r="D7321" s="9" t="s">
        <v>13976</v>
      </c>
    </row>
    <row r="7322" customFormat="1" spans="1:4">
      <c r="A7322" s="7">
        <v>7319</v>
      </c>
      <c r="B7322" s="9" t="s">
        <v>14657</v>
      </c>
      <c r="C7322" s="12" t="s">
        <v>14658</v>
      </c>
      <c r="D7322" s="9" t="s">
        <v>13976</v>
      </c>
    </row>
    <row r="7323" customFormat="1" spans="1:4">
      <c r="A7323" s="7">
        <v>7320</v>
      </c>
      <c r="B7323" s="9" t="s">
        <v>14659</v>
      </c>
      <c r="C7323" s="12" t="s">
        <v>14660</v>
      </c>
      <c r="D7323" s="9" t="s">
        <v>13976</v>
      </c>
    </row>
    <row r="7324" customFormat="1" spans="1:4">
      <c r="A7324" s="7">
        <v>7321</v>
      </c>
      <c r="B7324" s="9" t="s">
        <v>14661</v>
      </c>
      <c r="C7324" s="12" t="s">
        <v>14662</v>
      </c>
      <c r="D7324" s="9" t="s">
        <v>13976</v>
      </c>
    </row>
    <row r="7325" customFormat="1" spans="1:4">
      <c r="A7325" s="7">
        <v>7322</v>
      </c>
      <c r="B7325" s="9" t="s">
        <v>14663</v>
      </c>
      <c r="C7325" s="12" t="s">
        <v>14664</v>
      </c>
      <c r="D7325" s="9" t="s">
        <v>13976</v>
      </c>
    </row>
    <row r="7326" customFormat="1" spans="1:4">
      <c r="A7326" s="7">
        <v>7323</v>
      </c>
      <c r="B7326" s="9" t="s">
        <v>14665</v>
      </c>
      <c r="C7326" s="12" t="s">
        <v>14666</v>
      </c>
      <c r="D7326" s="9" t="s">
        <v>13976</v>
      </c>
    </row>
    <row r="7327" customFormat="1" spans="1:4">
      <c r="A7327" s="7">
        <v>7324</v>
      </c>
      <c r="B7327" s="9" t="s">
        <v>14667</v>
      </c>
      <c r="C7327" s="12" t="s">
        <v>14668</v>
      </c>
      <c r="D7327" s="9" t="s">
        <v>13976</v>
      </c>
    </row>
    <row r="7328" customFormat="1" spans="1:4">
      <c r="A7328" s="7">
        <v>7325</v>
      </c>
      <c r="B7328" s="9" t="s">
        <v>14669</v>
      </c>
      <c r="C7328" s="12" t="s">
        <v>14670</v>
      </c>
      <c r="D7328" s="9" t="s">
        <v>13976</v>
      </c>
    </row>
    <row r="7329" customFormat="1" spans="1:4">
      <c r="A7329" s="7">
        <v>7326</v>
      </c>
      <c r="B7329" s="9" t="s">
        <v>14671</v>
      </c>
      <c r="C7329" s="12" t="s">
        <v>14672</v>
      </c>
      <c r="D7329" s="9" t="s">
        <v>13976</v>
      </c>
    </row>
    <row r="7330" customFormat="1" spans="1:4">
      <c r="A7330" s="7">
        <v>7327</v>
      </c>
      <c r="B7330" s="9" t="s">
        <v>14673</v>
      </c>
      <c r="C7330" s="12" t="s">
        <v>14674</v>
      </c>
      <c r="D7330" s="9" t="s">
        <v>13976</v>
      </c>
    </row>
    <row r="7331" customFormat="1" spans="1:4">
      <c r="A7331" s="7">
        <v>7328</v>
      </c>
      <c r="B7331" s="9" t="s">
        <v>14675</v>
      </c>
      <c r="C7331" s="12" t="s">
        <v>14676</v>
      </c>
      <c r="D7331" s="9" t="s">
        <v>13976</v>
      </c>
    </row>
    <row r="7332" customFormat="1" spans="1:4">
      <c r="A7332" s="7">
        <v>7329</v>
      </c>
      <c r="B7332" s="9" t="s">
        <v>14677</v>
      </c>
      <c r="C7332" s="12" t="s">
        <v>14678</v>
      </c>
      <c r="D7332" s="9" t="s">
        <v>13976</v>
      </c>
    </row>
    <row r="7333" customFormat="1" spans="1:4">
      <c r="A7333" s="7">
        <v>7330</v>
      </c>
      <c r="B7333" s="9" t="s">
        <v>14679</v>
      </c>
      <c r="C7333" s="12" t="s">
        <v>14680</v>
      </c>
      <c r="D7333" s="9" t="s">
        <v>13976</v>
      </c>
    </row>
    <row r="7334" customFormat="1" spans="1:4">
      <c r="A7334" s="7">
        <v>7331</v>
      </c>
      <c r="B7334" s="9" t="s">
        <v>14681</v>
      </c>
      <c r="C7334" s="12" t="s">
        <v>14682</v>
      </c>
      <c r="D7334" s="9" t="s">
        <v>13976</v>
      </c>
    </row>
    <row r="7335" customFormat="1" spans="1:4">
      <c r="A7335" s="7">
        <v>7332</v>
      </c>
      <c r="B7335" s="9" t="s">
        <v>14683</v>
      </c>
      <c r="C7335" s="12" t="s">
        <v>14684</v>
      </c>
      <c r="D7335" s="9" t="s">
        <v>13976</v>
      </c>
    </row>
    <row r="7336" customFormat="1" spans="1:4">
      <c r="A7336" s="7">
        <v>7333</v>
      </c>
      <c r="B7336" s="9" t="s">
        <v>14685</v>
      </c>
      <c r="C7336" s="12" t="s">
        <v>14686</v>
      </c>
      <c r="D7336" s="9" t="s">
        <v>13976</v>
      </c>
    </row>
    <row r="7337" customFormat="1" spans="1:4">
      <c r="A7337" s="7">
        <v>7334</v>
      </c>
      <c r="B7337" s="9" t="s">
        <v>14687</v>
      </c>
      <c r="C7337" s="12" t="s">
        <v>14688</v>
      </c>
      <c r="D7337" s="9" t="s">
        <v>13976</v>
      </c>
    </row>
    <row r="7338" customFormat="1" spans="1:4">
      <c r="A7338" s="7">
        <v>7335</v>
      </c>
      <c r="B7338" s="9" t="s">
        <v>14689</v>
      </c>
      <c r="C7338" s="12" t="s">
        <v>14690</v>
      </c>
      <c r="D7338" s="9" t="s">
        <v>13976</v>
      </c>
    </row>
    <row r="7339" customFormat="1" spans="1:4">
      <c r="A7339" s="7">
        <v>7336</v>
      </c>
      <c r="B7339" s="9" t="s">
        <v>14691</v>
      </c>
      <c r="C7339" s="12" t="s">
        <v>14692</v>
      </c>
      <c r="D7339" s="9" t="s">
        <v>13976</v>
      </c>
    </row>
    <row r="7340" customFormat="1" spans="1:4">
      <c r="A7340" s="7">
        <v>7337</v>
      </c>
      <c r="B7340" s="9" t="s">
        <v>14693</v>
      </c>
      <c r="C7340" s="12" t="s">
        <v>14694</v>
      </c>
      <c r="D7340" s="9" t="s">
        <v>13976</v>
      </c>
    </row>
    <row r="7341" customFormat="1" spans="1:4">
      <c r="A7341" s="7">
        <v>7338</v>
      </c>
      <c r="B7341" s="9" t="s">
        <v>14695</v>
      </c>
      <c r="C7341" s="12" t="s">
        <v>14696</v>
      </c>
      <c r="D7341" s="9" t="s">
        <v>13976</v>
      </c>
    </row>
    <row r="7342" customFormat="1" spans="1:4">
      <c r="A7342" s="7">
        <v>7339</v>
      </c>
      <c r="B7342" s="9" t="s">
        <v>14697</v>
      </c>
      <c r="C7342" s="12" t="s">
        <v>14698</v>
      </c>
      <c r="D7342" s="9" t="s">
        <v>13976</v>
      </c>
    </row>
    <row r="7343" customFormat="1" spans="1:4">
      <c r="A7343" s="7">
        <v>7340</v>
      </c>
      <c r="B7343" s="9" t="s">
        <v>14699</v>
      </c>
      <c r="C7343" s="12" t="s">
        <v>14700</v>
      </c>
      <c r="D7343" s="9" t="s">
        <v>13976</v>
      </c>
    </row>
    <row r="7344" customFormat="1" spans="1:4">
      <c r="A7344" s="7">
        <v>7341</v>
      </c>
      <c r="B7344" s="9" t="s">
        <v>14701</v>
      </c>
      <c r="C7344" s="12" t="s">
        <v>14702</v>
      </c>
      <c r="D7344" s="9" t="s">
        <v>13976</v>
      </c>
    </row>
    <row r="7345" customFormat="1" spans="1:4">
      <c r="A7345" s="7">
        <v>7342</v>
      </c>
      <c r="B7345" s="9" t="s">
        <v>14703</v>
      </c>
      <c r="C7345" s="26" t="s">
        <v>14704</v>
      </c>
      <c r="D7345" s="9" t="s">
        <v>13976</v>
      </c>
    </row>
    <row r="7346" customFormat="1" spans="1:4">
      <c r="A7346" s="7">
        <v>7343</v>
      </c>
      <c r="B7346" s="9" t="s">
        <v>14705</v>
      </c>
      <c r="C7346" s="12" t="s">
        <v>14706</v>
      </c>
      <c r="D7346" s="9" t="s">
        <v>13976</v>
      </c>
    </row>
    <row r="7347" customFormat="1" spans="1:4">
      <c r="A7347" s="7">
        <v>7344</v>
      </c>
      <c r="B7347" s="9" t="s">
        <v>14707</v>
      </c>
      <c r="C7347" s="12" t="s">
        <v>14708</v>
      </c>
      <c r="D7347" s="9" t="s">
        <v>13976</v>
      </c>
    </row>
    <row r="7348" customFormat="1" spans="1:4">
      <c r="A7348" s="7">
        <v>7345</v>
      </c>
      <c r="B7348" s="9" t="s">
        <v>14709</v>
      </c>
      <c r="C7348" s="12" t="s">
        <v>14710</v>
      </c>
      <c r="D7348" s="9" t="s">
        <v>13976</v>
      </c>
    </row>
    <row r="7349" customFormat="1" spans="1:4">
      <c r="A7349" s="7">
        <v>7346</v>
      </c>
      <c r="B7349" s="9" t="s">
        <v>14711</v>
      </c>
      <c r="C7349" s="12" t="s">
        <v>14712</v>
      </c>
      <c r="D7349" s="9" t="s">
        <v>13976</v>
      </c>
    </row>
    <row r="7350" customFormat="1" spans="1:4">
      <c r="A7350" s="7">
        <v>7347</v>
      </c>
      <c r="B7350" s="9" t="s">
        <v>14713</v>
      </c>
      <c r="C7350" s="12" t="s">
        <v>14714</v>
      </c>
      <c r="D7350" s="9" t="s">
        <v>13976</v>
      </c>
    </row>
    <row r="7351" customFormat="1" spans="1:4">
      <c r="A7351" s="7">
        <v>7348</v>
      </c>
      <c r="B7351" s="9" t="s">
        <v>14715</v>
      </c>
      <c r="C7351" s="12" t="s">
        <v>14716</v>
      </c>
      <c r="D7351" s="9" t="s">
        <v>13976</v>
      </c>
    </row>
    <row r="7352" customFormat="1" spans="1:4">
      <c r="A7352" s="7">
        <v>7349</v>
      </c>
      <c r="B7352" s="9" t="s">
        <v>14717</v>
      </c>
      <c r="C7352" s="12" t="s">
        <v>14718</v>
      </c>
      <c r="D7352" s="9" t="s">
        <v>13976</v>
      </c>
    </row>
    <row r="7353" customFormat="1" spans="1:4">
      <c r="A7353" s="7">
        <v>7350</v>
      </c>
      <c r="B7353" s="9" t="s">
        <v>14719</v>
      </c>
      <c r="C7353" s="12" t="s">
        <v>14720</v>
      </c>
      <c r="D7353" s="9" t="s">
        <v>13976</v>
      </c>
    </row>
    <row r="7354" customFormat="1" spans="1:4">
      <c r="A7354" s="7">
        <v>7351</v>
      </c>
      <c r="B7354" s="9" t="s">
        <v>14721</v>
      </c>
      <c r="C7354" s="12" t="s">
        <v>14722</v>
      </c>
      <c r="D7354" s="9" t="s">
        <v>13976</v>
      </c>
    </row>
    <row r="7355" customFormat="1" spans="1:4">
      <c r="A7355" s="7">
        <v>7352</v>
      </c>
      <c r="B7355" s="9" t="s">
        <v>14723</v>
      </c>
      <c r="C7355" s="12" t="s">
        <v>14724</v>
      </c>
      <c r="D7355" s="9" t="s">
        <v>13976</v>
      </c>
    </row>
    <row r="7356" customFormat="1" spans="1:4">
      <c r="A7356" s="7">
        <v>7353</v>
      </c>
      <c r="B7356" s="9" t="s">
        <v>14725</v>
      </c>
      <c r="C7356" s="12" t="s">
        <v>14726</v>
      </c>
      <c r="D7356" s="9" t="s">
        <v>13976</v>
      </c>
    </row>
    <row r="7357" customFormat="1" spans="1:4">
      <c r="A7357" s="7">
        <v>7354</v>
      </c>
      <c r="B7357" s="9" t="s">
        <v>14727</v>
      </c>
      <c r="C7357" s="12" t="s">
        <v>14728</v>
      </c>
      <c r="D7357" s="9" t="s">
        <v>13976</v>
      </c>
    </row>
    <row r="7358" customFormat="1" spans="1:4">
      <c r="A7358" s="7">
        <v>7355</v>
      </c>
      <c r="B7358" s="9" t="s">
        <v>14729</v>
      </c>
      <c r="C7358" s="12" t="s">
        <v>14730</v>
      </c>
      <c r="D7358" s="9" t="s">
        <v>13976</v>
      </c>
    </row>
    <row r="7359" spans="1:4">
      <c r="A7359" s="7">
        <v>7356</v>
      </c>
      <c r="B7359" s="9" t="s">
        <v>14731</v>
      </c>
      <c r="C7359" s="12" t="s">
        <v>14732</v>
      </c>
      <c r="D7359" s="9" t="s">
        <v>13976</v>
      </c>
    </row>
    <row r="7360" customFormat="1" spans="1:4">
      <c r="A7360" s="7">
        <v>7357</v>
      </c>
      <c r="B7360" s="9" t="s">
        <v>14733</v>
      </c>
      <c r="C7360" s="12" t="s">
        <v>14734</v>
      </c>
      <c r="D7360" s="9" t="s">
        <v>13976</v>
      </c>
    </row>
    <row r="7361" customFormat="1" spans="1:4">
      <c r="A7361" s="7">
        <v>7358</v>
      </c>
      <c r="B7361" s="9" t="s">
        <v>14735</v>
      </c>
      <c r="C7361" s="12" t="s">
        <v>14736</v>
      </c>
      <c r="D7361" s="9" t="s">
        <v>13976</v>
      </c>
    </row>
    <row r="7362" customFormat="1" spans="1:4">
      <c r="A7362" s="7">
        <v>7359</v>
      </c>
      <c r="B7362" s="9" t="s">
        <v>14737</v>
      </c>
      <c r="C7362" s="12" t="s">
        <v>14738</v>
      </c>
      <c r="D7362" s="9" t="s">
        <v>13976</v>
      </c>
    </row>
    <row r="7363" customFormat="1" spans="1:4">
      <c r="A7363" s="7">
        <v>7360</v>
      </c>
      <c r="B7363" s="9" t="s">
        <v>14739</v>
      </c>
      <c r="C7363" s="12" t="s">
        <v>14740</v>
      </c>
      <c r="D7363" s="9" t="s">
        <v>13976</v>
      </c>
    </row>
    <row r="7364" customFormat="1" spans="1:4">
      <c r="A7364" s="7">
        <v>7361</v>
      </c>
      <c r="B7364" s="9" t="s">
        <v>14741</v>
      </c>
      <c r="C7364" s="12" t="s">
        <v>14742</v>
      </c>
      <c r="D7364" s="9" t="s">
        <v>13976</v>
      </c>
    </row>
    <row r="7365" customFormat="1" spans="1:4">
      <c r="A7365" s="7">
        <v>7362</v>
      </c>
      <c r="B7365" s="9" t="s">
        <v>14743</v>
      </c>
      <c r="C7365" s="12" t="s">
        <v>14744</v>
      </c>
      <c r="D7365" s="9" t="s">
        <v>13976</v>
      </c>
    </row>
    <row r="7366" customFormat="1" spans="1:4">
      <c r="A7366" s="7">
        <v>7363</v>
      </c>
      <c r="B7366" s="9" t="s">
        <v>14745</v>
      </c>
      <c r="C7366" s="12" t="s">
        <v>14746</v>
      </c>
      <c r="D7366" s="9" t="s">
        <v>13976</v>
      </c>
    </row>
    <row r="7367" customFormat="1" spans="1:4">
      <c r="A7367" s="7">
        <v>7364</v>
      </c>
      <c r="B7367" s="9" t="s">
        <v>14747</v>
      </c>
      <c r="C7367" s="12" t="s">
        <v>14748</v>
      </c>
      <c r="D7367" s="9" t="s">
        <v>13976</v>
      </c>
    </row>
    <row r="7368" customFormat="1" spans="1:4">
      <c r="A7368" s="7">
        <v>7365</v>
      </c>
      <c r="B7368" s="9" t="s">
        <v>14749</v>
      </c>
      <c r="C7368" s="12" t="s">
        <v>14750</v>
      </c>
      <c r="D7368" s="9" t="s">
        <v>13976</v>
      </c>
    </row>
    <row r="7369" customFormat="1" spans="1:4">
      <c r="A7369" s="7">
        <v>7366</v>
      </c>
      <c r="B7369" s="9" t="s">
        <v>14751</v>
      </c>
      <c r="C7369" s="12" t="s">
        <v>14752</v>
      </c>
      <c r="D7369" s="9" t="s">
        <v>13976</v>
      </c>
    </row>
    <row r="7370" customFormat="1" spans="1:4">
      <c r="A7370" s="7">
        <v>7367</v>
      </c>
      <c r="B7370" s="9" t="s">
        <v>14753</v>
      </c>
      <c r="C7370" s="12" t="s">
        <v>14754</v>
      </c>
      <c r="D7370" s="9" t="s">
        <v>13976</v>
      </c>
    </row>
    <row r="7371" customFormat="1" spans="1:4">
      <c r="A7371" s="7">
        <v>7368</v>
      </c>
      <c r="B7371" s="9" t="s">
        <v>14755</v>
      </c>
      <c r="C7371" s="12" t="s">
        <v>14756</v>
      </c>
      <c r="D7371" s="9" t="s">
        <v>13976</v>
      </c>
    </row>
    <row r="7372" customFormat="1" spans="1:4">
      <c r="A7372" s="7">
        <v>7369</v>
      </c>
      <c r="B7372" s="9" t="s">
        <v>14757</v>
      </c>
      <c r="C7372" s="12" t="s">
        <v>14758</v>
      </c>
      <c r="D7372" s="9" t="s">
        <v>13976</v>
      </c>
    </row>
    <row r="7373" customFormat="1" spans="1:4">
      <c r="A7373" s="7">
        <v>7370</v>
      </c>
      <c r="B7373" s="9" t="s">
        <v>14759</v>
      </c>
      <c r="C7373" s="12" t="s">
        <v>14760</v>
      </c>
      <c r="D7373" s="9" t="s">
        <v>13976</v>
      </c>
    </row>
    <row r="7374" customFormat="1" spans="1:4">
      <c r="A7374" s="7">
        <v>7371</v>
      </c>
      <c r="B7374" s="9" t="s">
        <v>14761</v>
      </c>
      <c r="C7374" s="12" t="s">
        <v>14762</v>
      </c>
      <c r="D7374" s="9" t="s">
        <v>13976</v>
      </c>
    </row>
    <row r="7375" customFormat="1" spans="1:4">
      <c r="A7375" s="7">
        <v>7372</v>
      </c>
      <c r="B7375" s="9" t="s">
        <v>14763</v>
      </c>
      <c r="C7375" s="12" t="s">
        <v>14764</v>
      </c>
      <c r="D7375" s="9" t="s">
        <v>13976</v>
      </c>
    </row>
    <row r="7376" customFormat="1" spans="1:4">
      <c r="A7376" s="7">
        <v>7373</v>
      </c>
      <c r="B7376" s="9" t="s">
        <v>14765</v>
      </c>
      <c r="C7376" s="12" t="s">
        <v>14766</v>
      </c>
      <c r="D7376" s="9" t="s">
        <v>13976</v>
      </c>
    </row>
    <row r="7377" customFormat="1" spans="1:4">
      <c r="A7377" s="7">
        <v>7374</v>
      </c>
      <c r="B7377" s="9" t="s">
        <v>14767</v>
      </c>
      <c r="C7377" s="12" t="s">
        <v>14768</v>
      </c>
      <c r="D7377" s="9" t="s">
        <v>13976</v>
      </c>
    </row>
    <row r="7378" customFormat="1" spans="1:4">
      <c r="A7378" s="7">
        <v>7375</v>
      </c>
      <c r="B7378" s="9" t="s">
        <v>14769</v>
      </c>
      <c r="C7378" s="12" t="s">
        <v>14770</v>
      </c>
      <c r="D7378" s="9" t="s">
        <v>13976</v>
      </c>
    </row>
    <row r="7379" customFormat="1" spans="1:4">
      <c r="A7379" s="7">
        <v>7376</v>
      </c>
      <c r="B7379" s="9" t="s">
        <v>14771</v>
      </c>
      <c r="C7379" s="12" t="s">
        <v>14772</v>
      </c>
      <c r="D7379" s="9" t="s">
        <v>13976</v>
      </c>
    </row>
    <row r="7380" customFormat="1" spans="1:4">
      <c r="A7380" s="7">
        <v>7377</v>
      </c>
      <c r="B7380" s="9" t="s">
        <v>14773</v>
      </c>
      <c r="C7380" s="12" t="s">
        <v>14774</v>
      </c>
      <c r="D7380" s="9" t="s">
        <v>13976</v>
      </c>
    </row>
    <row r="7381" customFormat="1" spans="1:4">
      <c r="A7381" s="7">
        <v>7378</v>
      </c>
      <c r="B7381" s="9" t="s">
        <v>14775</v>
      </c>
      <c r="C7381" s="12" t="s">
        <v>14776</v>
      </c>
      <c r="D7381" s="9" t="s">
        <v>13976</v>
      </c>
    </row>
    <row r="7382" customFormat="1" spans="1:4">
      <c r="A7382" s="7">
        <v>7379</v>
      </c>
      <c r="B7382" s="9" t="s">
        <v>14777</v>
      </c>
      <c r="C7382" s="12" t="s">
        <v>14778</v>
      </c>
      <c r="D7382" s="9" t="s">
        <v>13976</v>
      </c>
    </row>
    <row r="7383" customFormat="1" spans="1:4">
      <c r="A7383" s="7">
        <v>7380</v>
      </c>
      <c r="B7383" s="9" t="s">
        <v>14779</v>
      </c>
      <c r="C7383" s="12" t="s">
        <v>14780</v>
      </c>
      <c r="D7383" s="9" t="s">
        <v>13976</v>
      </c>
    </row>
    <row r="7384" customFormat="1" spans="1:4">
      <c r="A7384" s="7">
        <v>7381</v>
      </c>
      <c r="B7384" s="9" t="s">
        <v>14781</v>
      </c>
      <c r="C7384" s="12" t="s">
        <v>14782</v>
      </c>
      <c r="D7384" s="9" t="s">
        <v>13976</v>
      </c>
    </row>
    <row r="7385" customFormat="1" spans="1:4">
      <c r="A7385" s="7">
        <v>7382</v>
      </c>
      <c r="B7385" s="9" t="s">
        <v>14783</v>
      </c>
      <c r="C7385" s="12" t="s">
        <v>14784</v>
      </c>
      <c r="D7385" s="9" t="s">
        <v>13976</v>
      </c>
    </row>
    <row r="7386" customFormat="1" spans="1:4">
      <c r="A7386" s="7">
        <v>7383</v>
      </c>
      <c r="B7386" s="9" t="s">
        <v>14785</v>
      </c>
      <c r="C7386" s="12" t="s">
        <v>14786</v>
      </c>
      <c r="D7386" s="9" t="s">
        <v>13976</v>
      </c>
    </row>
    <row r="7387" customFormat="1" spans="1:4">
      <c r="A7387" s="7">
        <v>7384</v>
      </c>
      <c r="B7387" s="9" t="s">
        <v>14787</v>
      </c>
      <c r="C7387" s="12" t="s">
        <v>14788</v>
      </c>
      <c r="D7387" s="9" t="s">
        <v>13976</v>
      </c>
    </row>
    <row r="7388" customFormat="1" spans="1:4">
      <c r="A7388" s="7">
        <v>7385</v>
      </c>
      <c r="B7388" s="9" t="s">
        <v>14789</v>
      </c>
      <c r="C7388" s="12" t="s">
        <v>14790</v>
      </c>
      <c r="D7388" s="9" t="s">
        <v>13976</v>
      </c>
    </row>
    <row r="7389" customFormat="1" spans="1:4">
      <c r="A7389" s="7">
        <v>7386</v>
      </c>
      <c r="B7389" s="9" t="s">
        <v>14791</v>
      </c>
      <c r="C7389" s="12" t="s">
        <v>14792</v>
      </c>
      <c r="D7389" s="9" t="s">
        <v>13976</v>
      </c>
    </row>
    <row r="7390" customFormat="1" spans="1:4">
      <c r="A7390" s="7">
        <v>7387</v>
      </c>
      <c r="B7390" s="9" t="s">
        <v>14793</v>
      </c>
      <c r="C7390" s="12" t="s">
        <v>14794</v>
      </c>
      <c r="D7390" s="9" t="s">
        <v>13976</v>
      </c>
    </row>
    <row r="7391" customFormat="1" spans="1:4">
      <c r="A7391" s="7">
        <v>7388</v>
      </c>
      <c r="B7391" s="9" t="s">
        <v>14795</v>
      </c>
      <c r="C7391" s="12" t="s">
        <v>14796</v>
      </c>
      <c r="D7391" s="9" t="s">
        <v>13976</v>
      </c>
    </row>
    <row r="7392" customFormat="1" spans="1:4">
      <c r="A7392" s="7">
        <v>7389</v>
      </c>
      <c r="B7392" s="9" t="s">
        <v>14797</v>
      </c>
      <c r="C7392" s="12" t="s">
        <v>14798</v>
      </c>
      <c r="D7392" s="9" t="s">
        <v>13976</v>
      </c>
    </row>
    <row r="7393" customFormat="1" spans="1:4">
      <c r="A7393" s="7">
        <v>7390</v>
      </c>
      <c r="B7393" s="9" t="s">
        <v>14799</v>
      </c>
      <c r="C7393" s="12" t="s">
        <v>14800</v>
      </c>
      <c r="D7393" s="9" t="s">
        <v>13976</v>
      </c>
    </row>
    <row r="7394" customFormat="1" spans="1:4">
      <c r="A7394" s="7">
        <v>7391</v>
      </c>
      <c r="B7394" s="9" t="s">
        <v>14801</v>
      </c>
      <c r="C7394" s="12" t="s">
        <v>14802</v>
      </c>
      <c r="D7394" s="9" t="s">
        <v>13976</v>
      </c>
    </row>
    <row r="7395" customFormat="1" spans="1:4">
      <c r="A7395" s="7">
        <v>7392</v>
      </c>
      <c r="B7395" s="9" t="s">
        <v>14803</v>
      </c>
      <c r="C7395" s="12" t="s">
        <v>14804</v>
      </c>
      <c r="D7395" s="9" t="s">
        <v>13976</v>
      </c>
    </row>
    <row r="7396" customFormat="1" spans="1:4">
      <c r="A7396" s="7">
        <v>7393</v>
      </c>
      <c r="B7396" s="9" t="s">
        <v>14805</v>
      </c>
      <c r="C7396" s="12" t="s">
        <v>14806</v>
      </c>
      <c r="D7396" s="9" t="s">
        <v>13976</v>
      </c>
    </row>
    <row r="7397" customFormat="1" spans="1:4">
      <c r="A7397" s="7">
        <v>7394</v>
      </c>
      <c r="B7397" s="9" t="s">
        <v>14807</v>
      </c>
      <c r="C7397" s="12" t="s">
        <v>14808</v>
      </c>
      <c r="D7397" s="9" t="s">
        <v>13976</v>
      </c>
    </row>
    <row r="7398" customFormat="1" spans="1:4">
      <c r="A7398" s="7">
        <v>7395</v>
      </c>
      <c r="B7398" s="9" t="s">
        <v>14809</v>
      </c>
      <c r="C7398" s="12" t="s">
        <v>14810</v>
      </c>
      <c r="D7398" s="9" t="s">
        <v>13976</v>
      </c>
    </row>
    <row r="7399" customFormat="1" spans="1:4">
      <c r="A7399" s="7">
        <v>7396</v>
      </c>
      <c r="B7399" s="9" t="s">
        <v>14811</v>
      </c>
      <c r="C7399" s="12" t="s">
        <v>14812</v>
      </c>
      <c r="D7399" s="9" t="s">
        <v>13976</v>
      </c>
    </row>
    <row r="7400" customFormat="1" spans="1:4">
      <c r="A7400" s="7">
        <v>7397</v>
      </c>
      <c r="B7400" s="9" t="s">
        <v>14813</v>
      </c>
      <c r="C7400" s="12" t="s">
        <v>14814</v>
      </c>
      <c r="D7400" s="9" t="s">
        <v>13976</v>
      </c>
    </row>
    <row r="7401" customFormat="1" spans="1:4">
      <c r="A7401" s="7">
        <v>7398</v>
      </c>
      <c r="B7401" s="9" t="s">
        <v>14815</v>
      </c>
      <c r="C7401" s="12" t="s">
        <v>14816</v>
      </c>
      <c r="D7401" s="9" t="s">
        <v>13976</v>
      </c>
    </row>
    <row r="7402" customFormat="1" spans="1:4">
      <c r="A7402" s="7">
        <v>7399</v>
      </c>
      <c r="B7402" s="9" t="s">
        <v>14817</v>
      </c>
      <c r="C7402" s="12" t="s">
        <v>14818</v>
      </c>
      <c r="D7402" s="9" t="s">
        <v>13976</v>
      </c>
    </row>
    <row r="7403" customFormat="1" spans="1:4">
      <c r="A7403" s="7">
        <v>7400</v>
      </c>
      <c r="B7403" s="9" t="s">
        <v>14819</v>
      </c>
      <c r="C7403" s="12" t="s">
        <v>14820</v>
      </c>
      <c r="D7403" s="9" t="s">
        <v>13976</v>
      </c>
    </row>
    <row r="7404" customFormat="1" spans="1:4">
      <c r="A7404" s="7">
        <v>7401</v>
      </c>
      <c r="B7404" s="9" t="s">
        <v>14821</v>
      </c>
      <c r="C7404" s="12" t="s">
        <v>14822</v>
      </c>
      <c r="D7404" s="9" t="s">
        <v>13976</v>
      </c>
    </row>
    <row r="7405" customFormat="1" spans="1:4">
      <c r="A7405" s="7">
        <v>7402</v>
      </c>
      <c r="B7405" s="9" t="s">
        <v>14823</v>
      </c>
      <c r="C7405" s="12" t="s">
        <v>14824</v>
      </c>
      <c r="D7405" s="9" t="s">
        <v>13976</v>
      </c>
    </row>
    <row r="7406" customFormat="1" spans="1:4">
      <c r="A7406" s="7">
        <v>7403</v>
      </c>
      <c r="B7406" s="9" t="s">
        <v>14825</v>
      </c>
      <c r="C7406" s="12" t="s">
        <v>14826</v>
      </c>
      <c r="D7406" s="9" t="s">
        <v>13976</v>
      </c>
    </row>
    <row r="7407" customFormat="1" spans="1:4">
      <c r="A7407" s="7">
        <v>7404</v>
      </c>
      <c r="B7407" s="9" t="s">
        <v>14827</v>
      </c>
      <c r="C7407" s="12" t="s">
        <v>14828</v>
      </c>
      <c r="D7407" s="9" t="s">
        <v>13976</v>
      </c>
    </row>
    <row r="7408" customFormat="1" spans="1:4">
      <c r="A7408" s="7">
        <v>7405</v>
      </c>
      <c r="B7408" s="9" t="s">
        <v>14829</v>
      </c>
      <c r="C7408" s="12" t="s">
        <v>14830</v>
      </c>
      <c r="D7408" s="9" t="s">
        <v>13976</v>
      </c>
    </row>
    <row r="7409" customFormat="1" spans="1:4">
      <c r="A7409" s="7">
        <v>7406</v>
      </c>
      <c r="B7409" s="9" t="s">
        <v>14831</v>
      </c>
      <c r="C7409" s="12" t="s">
        <v>14832</v>
      </c>
      <c r="D7409" s="9" t="s">
        <v>13976</v>
      </c>
    </row>
    <row r="7410" customFormat="1" spans="1:4">
      <c r="A7410" s="7">
        <v>7407</v>
      </c>
      <c r="B7410" s="9" t="s">
        <v>14833</v>
      </c>
      <c r="C7410" s="12" t="s">
        <v>14834</v>
      </c>
      <c r="D7410" s="9" t="s">
        <v>13976</v>
      </c>
    </row>
    <row r="7411" customFormat="1" spans="1:4">
      <c r="A7411" s="7">
        <v>7408</v>
      </c>
      <c r="B7411" s="9" t="s">
        <v>14835</v>
      </c>
      <c r="C7411" s="12" t="s">
        <v>14836</v>
      </c>
      <c r="D7411" s="9" t="s">
        <v>13976</v>
      </c>
    </row>
    <row r="7412" customFormat="1" spans="1:4">
      <c r="A7412" s="7">
        <v>7409</v>
      </c>
      <c r="B7412" s="9" t="s">
        <v>14837</v>
      </c>
      <c r="C7412" s="12" t="s">
        <v>14838</v>
      </c>
      <c r="D7412" s="9" t="s">
        <v>13976</v>
      </c>
    </row>
    <row r="7413" customFormat="1" spans="1:4">
      <c r="A7413" s="7">
        <v>7410</v>
      </c>
      <c r="B7413" s="9" t="s">
        <v>14839</v>
      </c>
      <c r="C7413" s="12" t="s">
        <v>14840</v>
      </c>
      <c r="D7413" s="9" t="s">
        <v>13976</v>
      </c>
    </row>
    <row r="7414" customFormat="1" spans="1:4">
      <c r="A7414" s="7">
        <v>7411</v>
      </c>
      <c r="B7414" s="9" t="s">
        <v>14841</v>
      </c>
      <c r="C7414" s="12" t="s">
        <v>14842</v>
      </c>
      <c r="D7414" s="9" t="s">
        <v>13976</v>
      </c>
    </row>
    <row r="7415" customFormat="1" spans="1:4">
      <c r="A7415" s="7">
        <v>7412</v>
      </c>
      <c r="B7415" s="9" t="s">
        <v>14843</v>
      </c>
      <c r="C7415" s="12" t="s">
        <v>14844</v>
      </c>
      <c r="D7415" s="9" t="s">
        <v>13976</v>
      </c>
    </row>
    <row r="7416" customFormat="1" spans="1:4">
      <c r="A7416" s="7">
        <v>7413</v>
      </c>
      <c r="B7416" s="9" t="s">
        <v>14845</v>
      </c>
      <c r="C7416" s="12" t="s">
        <v>14846</v>
      </c>
      <c r="D7416" s="9" t="s">
        <v>13976</v>
      </c>
    </row>
    <row r="7417" customFormat="1" spans="1:4">
      <c r="A7417" s="7">
        <v>7414</v>
      </c>
      <c r="B7417" s="9" t="s">
        <v>14847</v>
      </c>
      <c r="C7417" s="12" t="s">
        <v>14848</v>
      </c>
      <c r="D7417" s="9" t="s">
        <v>13976</v>
      </c>
    </row>
    <row r="7418" customFormat="1" spans="1:4">
      <c r="A7418" s="7">
        <v>7415</v>
      </c>
      <c r="B7418" s="9" t="s">
        <v>14849</v>
      </c>
      <c r="C7418" s="12" t="s">
        <v>14850</v>
      </c>
      <c r="D7418" s="9" t="s">
        <v>13976</v>
      </c>
    </row>
    <row r="7419" customFormat="1" spans="1:4">
      <c r="A7419" s="7">
        <v>7416</v>
      </c>
      <c r="B7419" s="9" t="s">
        <v>14851</v>
      </c>
      <c r="C7419" s="12" t="s">
        <v>14852</v>
      </c>
      <c r="D7419" s="9" t="s">
        <v>13976</v>
      </c>
    </row>
    <row r="7420" customFormat="1" spans="1:4">
      <c r="A7420" s="7">
        <v>7417</v>
      </c>
      <c r="B7420" s="9" t="s">
        <v>14853</v>
      </c>
      <c r="C7420" s="12" t="s">
        <v>14854</v>
      </c>
      <c r="D7420" s="9" t="s">
        <v>13976</v>
      </c>
    </row>
    <row r="7421" customFormat="1" spans="1:4">
      <c r="A7421" s="7">
        <v>7418</v>
      </c>
      <c r="B7421" s="9" t="s">
        <v>14855</v>
      </c>
      <c r="C7421" s="12" t="s">
        <v>14856</v>
      </c>
      <c r="D7421" s="9" t="s">
        <v>13976</v>
      </c>
    </row>
    <row r="7422" customFormat="1" spans="1:4">
      <c r="A7422" s="7">
        <v>7419</v>
      </c>
      <c r="B7422" s="9" t="s">
        <v>14857</v>
      </c>
      <c r="C7422" s="12" t="s">
        <v>14858</v>
      </c>
      <c r="D7422" s="9" t="s">
        <v>13976</v>
      </c>
    </row>
    <row r="7423" customFormat="1" spans="1:4">
      <c r="A7423" s="7">
        <v>7420</v>
      </c>
      <c r="B7423" s="9" t="s">
        <v>14859</v>
      </c>
      <c r="C7423" s="12" t="s">
        <v>14860</v>
      </c>
      <c r="D7423" s="9" t="s">
        <v>13976</v>
      </c>
    </row>
    <row r="7424" customFormat="1" spans="1:4">
      <c r="A7424" s="7">
        <v>7421</v>
      </c>
      <c r="B7424" s="9" t="s">
        <v>14861</v>
      </c>
      <c r="C7424" s="12" t="s">
        <v>14862</v>
      </c>
      <c r="D7424" s="9" t="s">
        <v>13976</v>
      </c>
    </row>
    <row r="7425" customFormat="1" spans="1:4">
      <c r="A7425" s="7">
        <v>7422</v>
      </c>
      <c r="B7425" s="9" t="s">
        <v>14863</v>
      </c>
      <c r="C7425" s="12" t="s">
        <v>14864</v>
      </c>
      <c r="D7425" s="9" t="s">
        <v>13976</v>
      </c>
    </row>
    <row r="7426" customFormat="1" spans="1:4">
      <c r="A7426" s="7">
        <v>7423</v>
      </c>
      <c r="B7426" s="9" t="s">
        <v>14865</v>
      </c>
      <c r="C7426" s="12" t="s">
        <v>14866</v>
      </c>
      <c r="D7426" s="9" t="s">
        <v>13976</v>
      </c>
    </row>
    <row r="7427" customFormat="1" spans="1:4">
      <c r="A7427" s="7">
        <v>7424</v>
      </c>
      <c r="B7427" s="9" t="s">
        <v>14867</v>
      </c>
      <c r="C7427" s="12" t="s">
        <v>14868</v>
      </c>
      <c r="D7427" s="9" t="s">
        <v>13976</v>
      </c>
    </row>
    <row r="7428" customFormat="1" spans="1:4">
      <c r="A7428" s="7">
        <v>7425</v>
      </c>
      <c r="B7428" s="9" t="s">
        <v>14869</v>
      </c>
      <c r="C7428" s="12" t="s">
        <v>14870</v>
      </c>
      <c r="D7428" s="9" t="s">
        <v>13976</v>
      </c>
    </row>
    <row r="7429" customFormat="1" spans="1:4">
      <c r="A7429" s="7">
        <v>7426</v>
      </c>
      <c r="B7429" s="9" t="s">
        <v>14871</v>
      </c>
      <c r="C7429" s="12" t="s">
        <v>14872</v>
      </c>
      <c r="D7429" s="9" t="s">
        <v>13976</v>
      </c>
    </row>
    <row r="7430" customFormat="1" spans="1:4">
      <c r="A7430" s="7">
        <v>7427</v>
      </c>
      <c r="B7430" s="9" t="s">
        <v>14873</v>
      </c>
      <c r="C7430" s="12" t="s">
        <v>14874</v>
      </c>
      <c r="D7430" s="9" t="s">
        <v>13976</v>
      </c>
    </row>
    <row r="7431" customFormat="1" spans="1:4">
      <c r="A7431" s="7">
        <v>7428</v>
      </c>
      <c r="B7431" s="9" t="s">
        <v>14875</v>
      </c>
      <c r="C7431" s="12" t="s">
        <v>14876</v>
      </c>
      <c r="D7431" s="9" t="s">
        <v>13976</v>
      </c>
    </row>
    <row r="7432" customFormat="1" spans="1:4">
      <c r="A7432" s="7">
        <v>7429</v>
      </c>
      <c r="B7432" s="9" t="s">
        <v>14877</v>
      </c>
      <c r="C7432" s="12" t="s">
        <v>14878</v>
      </c>
      <c r="D7432" s="9" t="s">
        <v>13976</v>
      </c>
    </row>
    <row r="7433" customFormat="1" spans="1:4">
      <c r="A7433" s="7">
        <v>7430</v>
      </c>
      <c r="B7433" s="9" t="s">
        <v>14879</v>
      </c>
      <c r="C7433" s="12" t="s">
        <v>14880</v>
      </c>
      <c r="D7433" s="9" t="s">
        <v>13976</v>
      </c>
    </row>
    <row r="7434" customFormat="1" spans="1:4">
      <c r="A7434" s="7">
        <v>7431</v>
      </c>
      <c r="B7434" s="9" t="s">
        <v>14881</v>
      </c>
      <c r="C7434" s="12" t="s">
        <v>14882</v>
      </c>
      <c r="D7434" s="9" t="s">
        <v>13976</v>
      </c>
    </row>
    <row r="7435" customFormat="1" spans="1:4">
      <c r="A7435" s="7">
        <v>7432</v>
      </c>
      <c r="B7435" s="9" t="s">
        <v>14883</v>
      </c>
      <c r="C7435" s="12" t="s">
        <v>14884</v>
      </c>
      <c r="D7435" s="9" t="s">
        <v>13976</v>
      </c>
    </row>
    <row r="7436" customFormat="1" spans="1:4">
      <c r="A7436" s="7">
        <v>7433</v>
      </c>
      <c r="B7436" s="9" t="s">
        <v>14885</v>
      </c>
      <c r="C7436" s="12" t="s">
        <v>14886</v>
      </c>
      <c r="D7436" s="9" t="s">
        <v>13976</v>
      </c>
    </row>
    <row r="7437" customFormat="1" spans="1:4">
      <c r="A7437" s="7">
        <v>7434</v>
      </c>
      <c r="B7437" s="9" t="s">
        <v>14887</v>
      </c>
      <c r="C7437" s="12" t="s">
        <v>14888</v>
      </c>
      <c r="D7437" s="9" t="s">
        <v>13976</v>
      </c>
    </row>
    <row r="7438" customFormat="1" spans="1:4">
      <c r="A7438" s="7">
        <v>7435</v>
      </c>
      <c r="B7438" s="9" t="s">
        <v>14889</v>
      </c>
      <c r="C7438" s="12" t="s">
        <v>14890</v>
      </c>
      <c r="D7438" s="9" t="s">
        <v>13976</v>
      </c>
    </row>
    <row r="7439" customFormat="1" spans="1:4">
      <c r="A7439" s="7">
        <v>7436</v>
      </c>
      <c r="B7439" s="9" t="s">
        <v>14891</v>
      </c>
      <c r="C7439" s="12" t="s">
        <v>14892</v>
      </c>
      <c r="D7439" s="9" t="s">
        <v>13976</v>
      </c>
    </row>
    <row r="7440" customFormat="1" spans="1:4">
      <c r="A7440" s="7">
        <v>7437</v>
      </c>
      <c r="B7440" s="9" t="s">
        <v>14893</v>
      </c>
      <c r="C7440" s="12" t="s">
        <v>14894</v>
      </c>
      <c r="D7440" s="9" t="s">
        <v>13976</v>
      </c>
    </row>
    <row r="7441" customFormat="1" spans="1:4">
      <c r="A7441" s="7">
        <v>7438</v>
      </c>
      <c r="B7441" s="9" t="s">
        <v>14895</v>
      </c>
      <c r="C7441" s="12" t="s">
        <v>14896</v>
      </c>
      <c r="D7441" s="9" t="s">
        <v>13976</v>
      </c>
    </row>
    <row r="7442" customFormat="1" spans="1:4">
      <c r="A7442" s="7">
        <v>7439</v>
      </c>
      <c r="B7442" s="9" t="s">
        <v>14897</v>
      </c>
      <c r="C7442" s="12" t="s">
        <v>14898</v>
      </c>
      <c r="D7442" s="9" t="s">
        <v>13976</v>
      </c>
    </row>
    <row r="7443" customFormat="1" spans="1:4">
      <c r="A7443" s="7">
        <v>7440</v>
      </c>
      <c r="B7443" s="9" t="s">
        <v>14899</v>
      </c>
      <c r="C7443" s="12" t="s">
        <v>14900</v>
      </c>
      <c r="D7443" s="9" t="s">
        <v>13976</v>
      </c>
    </row>
    <row r="7444" customFormat="1" spans="1:4">
      <c r="A7444" s="7">
        <v>7441</v>
      </c>
      <c r="B7444" s="9" t="s">
        <v>14901</v>
      </c>
      <c r="C7444" s="12" t="s">
        <v>14902</v>
      </c>
      <c r="D7444" s="9" t="s">
        <v>13976</v>
      </c>
    </row>
    <row r="7445" customFormat="1" spans="1:4">
      <c r="A7445" s="7">
        <v>7442</v>
      </c>
      <c r="B7445" s="9" t="s">
        <v>14903</v>
      </c>
      <c r="C7445" s="12" t="s">
        <v>14904</v>
      </c>
      <c r="D7445" s="9" t="s">
        <v>13976</v>
      </c>
    </row>
    <row r="7446" customFormat="1" spans="1:4">
      <c r="A7446" s="7">
        <v>7443</v>
      </c>
      <c r="B7446" s="9" t="s">
        <v>14905</v>
      </c>
      <c r="C7446" s="12" t="s">
        <v>14906</v>
      </c>
      <c r="D7446" s="9" t="s">
        <v>13976</v>
      </c>
    </row>
    <row r="7447" customFormat="1" spans="1:4">
      <c r="A7447" s="7">
        <v>7444</v>
      </c>
      <c r="B7447" s="9" t="s">
        <v>14907</v>
      </c>
      <c r="C7447" s="12" t="s">
        <v>14908</v>
      </c>
      <c r="D7447" s="9" t="s">
        <v>13976</v>
      </c>
    </row>
    <row r="7448" customFormat="1" spans="1:4">
      <c r="A7448" s="7">
        <v>7445</v>
      </c>
      <c r="B7448" s="9" t="s">
        <v>14909</v>
      </c>
      <c r="C7448" s="12" t="s">
        <v>14910</v>
      </c>
      <c r="D7448" s="9" t="s">
        <v>13976</v>
      </c>
    </row>
    <row r="7449" customFormat="1" spans="1:4">
      <c r="A7449" s="7">
        <v>7446</v>
      </c>
      <c r="B7449" s="9" t="s">
        <v>14911</v>
      </c>
      <c r="C7449" s="12" t="s">
        <v>14912</v>
      </c>
      <c r="D7449" s="9" t="s">
        <v>13976</v>
      </c>
    </row>
    <row r="7450" customFormat="1" spans="1:4">
      <c r="A7450" s="7">
        <v>7447</v>
      </c>
      <c r="B7450" s="9" t="s">
        <v>14913</v>
      </c>
      <c r="C7450" s="12" t="s">
        <v>14914</v>
      </c>
      <c r="D7450" s="9" t="s">
        <v>13976</v>
      </c>
    </row>
    <row r="7451" customFormat="1" spans="1:4">
      <c r="A7451" s="7">
        <v>7448</v>
      </c>
      <c r="B7451" s="9" t="s">
        <v>14915</v>
      </c>
      <c r="C7451" s="12" t="s">
        <v>14916</v>
      </c>
      <c r="D7451" s="9" t="s">
        <v>13976</v>
      </c>
    </row>
    <row r="7452" customFormat="1" spans="1:4">
      <c r="A7452" s="7">
        <v>7449</v>
      </c>
      <c r="B7452" s="9" t="s">
        <v>14917</v>
      </c>
      <c r="C7452" s="12" t="s">
        <v>14918</v>
      </c>
      <c r="D7452" s="9" t="s">
        <v>13976</v>
      </c>
    </row>
    <row r="7453" customFormat="1" spans="1:4">
      <c r="A7453" s="7">
        <v>7450</v>
      </c>
      <c r="B7453" s="9" t="s">
        <v>14919</v>
      </c>
      <c r="C7453" s="12" t="s">
        <v>14920</v>
      </c>
      <c r="D7453" s="9" t="s">
        <v>13976</v>
      </c>
    </row>
    <row r="7454" customFormat="1" spans="1:4">
      <c r="A7454" s="7">
        <v>7451</v>
      </c>
      <c r="B7454" s="9" t="s">
        <v>14921</v>
      </c>
      <c r="C7454" s="12" t="s">
        <v>14922</v>
      </c>
      <c r="D7454" s="9" t="s">
        <v>13976</v>
      </c>
    </row>
    <row r="7455" customFormat="1" spans="1:4">
      <c r="A7455" s="7">
        <v>7452</v>
      </c>
      <c r="B7455" s="9" t="s">
        <v>14923</v>
      </c>
      <c r="C7455" s="12" t="s">
        <v>14924</v>
      </c>
      <c r="D7455" s="9" t="s">
        <v>13976</v>
      </c>
    </row>
    <row r="7456" customFormat="1" spans="1:4">
      <c r="A7456" s="7">
        <v>7453</v>
      </c>
      <c r="B7456" s="9" t="s">
        <v>14925</v>
      </c>
      <c r="C7456" s="12" t="s">
        <v>14926</v>
      </c>
      <c r="D7456" s="9" t="s">
        <v>13976</v>
      </c>
    </row>
    <row r="7457" customFormat="1" spans="1:4">
      <c r="A7457" s="7">
        <v>7454</v>
      </c>
      <c r="B7457" s="9" t="s">
        <v>14927</v>
      </c>
      <c r="C7457" s="12" t="s">
        <v>14928</v>
      </c>
      <c r="D7457" s="9" t="s">
        <v>13976</v>
      </c>
    </row>
    <row r="7458" customFormat="1" spans="1:4">
      <c r="A7458" s="7">
        <v>7455</v>
      </c>
      <c r="B7458" s="9" t="s">
        <v>14929</v>
      </c>
      <c r="C7458" s="12" t="s">
        <v>14930</v>
      </c>
      <c r="D7458" s="9" t="s">
        <v>13976</v>
      </c>
    </row>
    <row r="7459" customFormat="1" spans="1:4">
      <c r="A7459" s="7">
        <v>7456</v>
      </c>
      <c r="B7459" s="9" t="s">
        <v>14931</v>
      </c>
      <c r="C7459" s="12" t="s">
        <v>14932</v>
      </c>
      <c r="D7459" s="9" t="s">
        <v>13976</v>
      </c>
    </row>
    <row r="7460" customFormat="1" spans="1:4">
      <c r="A7460" s="7">
        <v>7457</v>
      </c>
      <c r="B7460" s="9" t="s">
        <v>14933</v>
      </c>
      <c r="C7460" s="12" t="s">
        <v>14934</v>
      </c>
      <c r="D7460" s="9" t="s">
        <v>13976</v>
      </c>
    </row>
    <row r="7461" customFormat="1" spans="1:4">
      <c r="A7461" s="7">
        <v>7458</v>
      </c>
      <c r="B7461" s="9" t="s">
        <v>14935</v>
      </c>
      <c r="C7461" s="12" t="s">
        <v>14936</v>
      </c>
      <c r="D7461" s="9" t="s">
        <v>13976</v>
      </c>
    </row>
    <row r="7462" customFormat="1" spans="1:4">
      <c r="A7462" s="7">
        <v>7459</v>
      </c>
      <c r="B7462" s="9" t="s">
        <v>14937</v>
      </c>
      <c r="C7462" s="12" t="s">
        <v>14938</v>
      </c>
      <c r="D7462" s="9" t="s">
        <v>13976</v>
      </c>
    </row>
    <row r="7463" customFormat="1" spans="1:4">
      <c r="A7463" s="7">
        <v>7460</v>
      </c>
      <c r="B7463" s="9" t="s">
        <v>14939</v>
      </c>
      <c r="C7463" s="12" t="s">
        <v>14940</v>
      </c>
      <c r="D7463" s="9" t="s">
        <v>13976</v>
      </c>
    </row>
    <row r="7464" customFormat="1" spans="1:4">
      <c r="A7464" s="7">
        <v>7461</v>
      </c>
      <c r="B7464" s="9" t="s">
        <v>14941</v>
      </c>
      <c r="C7464" s="12" t="s">
        <v>14942</v>
      </c>
      <c r="D7464" s="9" t="s">
        <v>13976</v>
      </c>
    </row>
    <row r="7465" customFormat="1" spans="1:4">
      <c r="A7465" s="7">
        <v>7462</v>
      </c>
      <c r="B7465" s="9" t="s">
        <v>14943</v>
      </c>
      <c r="C7465" s="12" t="s">
        <v>14944</v>
      </c>
      <c r="D7465" s="9" t="s">
        <v>13976</v>
      </c>
    </row>
    <row r="7466" customFormat="1" spans="1:4">
      <c r="A7466" s="7">
        <v>7463</v>
      </c>
      <c r="B7466" s="9" t="s">
        <v>14945</v>
      </c>
      <c r="C7466" s="12" t="s">
        <v>14946</v>
      </c>
      <c r="D7466" s="9" t="s">
        <v>13976</v>
      </c>
    </row>
    <row r="7467" customFormat="1" spans="1:4">
      <c r="A7467" s="7">
        <v>7464</v>
      </c>
      <c r="B7467" s="9" t="s">
        <v>14947</v>
      </c>
      <c r="C7467" s="12" t="s">
        <v>14948</v>
      </c>
      <c r="D7467" s="9" t="s">
        <v>13976</v>
      </c>
    </row>
    <row r="7468" customFormat="1" spans="1:4">
      <c r="A7468" s="7">
        <v>7465</v>
      </c>
      <c r="B7468" s="9" t="s">
        <v>14949</v>
      </c>
      <c r="C7468" s="12" t="s">
        <v>14950</v>
      </c>
      <c r="D7468" s="9" t="s">
        <v>13976</v>
      </c>
    </row>
    <row r="7469" customFormat="1" spans="1:4">
      <c r="A7469" s="7">
        <v>7466</v>
      </c>
      <c r="B7469" s="9" t="s">
        <v>14951</v>
      </c>
      <c r="C7469" s="12" t="s">
        <v>14952</v>
      </c>
      <c r="D7469" s="9" t="s">
        <v>13976</v>
      </c>
    </row>
    <row r="7470" customFormat="1" spans="1:4">
      <c r="A7470" s="7">
        <v>7467</v>
      </c>
      <c r="B7470" s="9" t="s">
        <v>14953</v>
      </c>
      <c r="C7470" s="12" t="s">
        <v>14954</v>
      </c>
      <c r="D7470" s="9" t="s">
        <v>13976</v>
      </c>
    </row>
    <row r="7471" spans="1:4">
      <c r="A7471" s="7">
        <v>7468</v>
      </c>
      <c r="B7471" s="9" t="s">
        <v>14955</v>
      </c>
      <c r="C7471" s="12" t="s">
        <v>14956</v>
      </c>
      <c r="D7471" s="9" t="s">
        <v>13976</v>
      </c>
    </row>
    <row r="7472" customFormat="1" spans="1:4">
      <c r="A7472" s="7">
        <v>7469</v>
      </c>
      <c r="B7472" s="9" t="s">
        <v>14957</v>
      </c>
      <c r="C7472" s="12" t="s">
        <v>14958</v>
      </c>
      <c r="D7472" s="9" t="s">
        <v>13976</v>
      </c>
    </row>
    <row r="7473" customFormat="1" spans="1:4">
      <c r="A7473" s="7">
        <v>7470</v>
      </c>
      <c r="B7473" s="9" t="s">
        <v>14959</v>
      </c>
      <c r="C7473" s="12" t="s">
        <v>14960</v>
      </c>
      <c r="D7473" s="9" t="s">
        <v>13976</v>
      </c>
    </row>
    <row r="7474" customFormat="1" spans="1:4">
      <c r="A7474" s="7">
        <v>7471</v>
      </c>
      <c r="B7474" s="9" t="s">
        <v>14961</v>
      </c>
      <c r="C7474" s="12" t="s">
        <v>14962</v>
      </c>
      <c r="D7474" s="9" t="s">
        <v>13976</v>
      </c>
    </row>
    <row r="7475" customFormat="1" spans="1:4">
      <c r="A7475" s="7">
        <v>7472</v>
      </c>
      <c r="B7475" s="9" t="s">
        <v>14963</v>
      </c>
      <c r="C7475" s="12" t="s">
        <v>14964</v>
      </c>
      <c r="D7475" s="9" t="s">
        <v>13976</v>
      </c>
    </row>
    <row r="7476" customFormat="1" spans="1:4">
      <c r="A7476" s="7">
        <v>7473</v>
      </c>
      <c r="B7476" s="9" t="s">
        <v>14965</v>
      </c>
      <c r="C7476" s="12" t="s">
        <v>14966</v>
      </c>
      <c r="D7476" s="9" t="s">
        <v>13976</v>
      </c>
    </row>
    <row r="7477" customFormat="1" spans="1:4">
      <c r="A7477" s="7">
        <v>7474</v>
      </c>
      <c r="B7477" s="9" t="s">
        <v>14967</v>
      </c>
      <c r="C7477" s="12" t="s">
        <v>14968</v>
      </c>
      <c r="D7477" s="9" t="s">
        <v>13976</v>
      </c>
    </row>
    <row r="7478" customFormat="1" spans="1:4">
      <c r="A7478" s="7">
        <v>7475</v>
      </c>
      <c r="B7478" s="9" t="s">
        <v>14969</v>
      </c>
      <c r="C7478" s="12" t="s">
        <v>14970</v>
      </c>
      <c r="D7478" s="9" t="s">
        <v>13976</v>
      </c>
    </row>
    <row r="7479" customFormat="1" spans="1:4">
      <c r="A7479" s="7">
        <v>7476</v>
      </c>
      <c r="B7479" s="9" t="s">
        <v>14971</v>
      </c>
      <c r="C7479" s="12" t="s">
        <v>14972</v>
      </c>
      <c r="D7479" s="9" t="s">
        <v>13976</v>
      </c>
    </row>
    <row r="7480" customFormat="1" spans="1:4">
      <c r="A7480" s="7">
        <v>7477</v>
      </c>
      <c r="B7480" s="9" t="s">
        <v>14973</v>
      </c>
      <c r="C7480" s="12" t="s">
        <v>14974</v>
      </c>
      <c r="D7480" s="9" t="s">
        <v>13976</v>
      </c>
    </row>
    <row r="7481" customFormat="1" spans="1:4">
      <c r="A7481" s="7">
        <v>7478</v>
      </c>
      <c r="B7481" s="9" t="s">
        <v>14975</v>
      </c>
      <c r="C7481" s="12" t="s">
        <v>14976</v>
      </c>
      <c r="D7481" s="9" t="s">
        <v>13976</v>
      </c>
    </row>
    <row r="7482" customFormat="1" spans="1:4">
      <c r="A7482" s="7">
        <v>7479</v>
      </c>
      <c r="B7482" s="9" t="s">
        <v>14977</v>
      </c>
      <c r="C7482" s="12" t="s">
        <v>14978</v>
      </c>
      <c r="D7482" s="9" t="s">
        <v>13976</v>
      </c>
    </row>
    <row r="7483" customFormat="1" spans="1:4">
      <c r="A7483" s="7">
        <v>7480</v>
      </c>
      <c r="B7483" s="9" t="s">
        <v>14979</v>
      </c>
      <c r="C7483" s="12" t="s">
        <v>14980</v>
      </c>
      <c r="D7483" s="9" t="s">
        <v>13976</v>
      </c>
    </row>
    <row r="7484" customFormat="1" spans="1:4">
      <c r="A7484" s="7">
        <v>7481</v>
      </c>
      <c r="B7484" s="9" t="s">
        <v>14981</v>
      </c>
      <c r="C7484" s="12" t="s">
        <v>14982</v>
      </c>
      <c r="D7484" s="9" t="s">
        <v>13976</v>
      </c>
    </row>
    <row r="7485" customFormat="1" spans="1:4">
      <c r="A7485" s="7">
        <v>7482</v>
      </c>
      <c r="B7485" s="9" t="s">
        <v>14983</v>
      </c>
      <c r="C7485" s="12" t="s">
        <v>14984</v>
      </c>
      <c r="D7485" s="9" t="s">
        <v>13976</v>
      </c>
    </row>
    <row r="7486" customFormat="1" spans="1:4">
      <c r="A7486" s="7">
        <v>7483</v>
      </c>
      <c r="B7486" s="9" t="s">
        <v>14985</v>
      </c>
      <c r="C7486" s="12" t="s">
        <v>14986</v>
      </c>
      <c r="D7486" s="9" t="s">
        <v>13976</v>
      </c>
    </row>
    <row r="7487" customFormat="1" spans="1:4">
      <c r="A7487" s="7">
        <v>7484</v>
      </c>
      <c r="B7487" s="9" t="s">
        <v>14987</v>
      </c>
      <c r="C7487" s="12" t="s">
        <v>14988</v>
      </c>
      <c r="D7487" s="9" t="s">
        <v>13976</v>
      </c>
    </row>
    <row r="7488" customFormat="1" spans="1:4">
      <c r="A7488" s="7">
        <v>7485</v>
      </c>
      <c r="B7488" s="9" t="s">
        <v>14989</v>
      </c>
      <c r="C7488" s="12" t="s">
        <v>14990</v>
      </c>
      <c r="D7488" s="9" t="s">
        <v>13976</v>
      </c>
    </row>
    <row r="7489" customFormat="1" spans="1:4">
      <c r="A7489" s="7">
        <v>7486</v>
      </c>
      <c r="B7489" s="9" t="s">
        <v>14991</v>
      </c>
      <c r="C7489" s="12" t="s">
        <v>14992</v>
      </c>
      <c r="D7489" s="9" t="s">
        <v>13976</v>
      </c>
    </row>
    <row r="7490" customFormat="1" spans="1:4">
      <c r="A7490" s="7">
        <v>7487</v>
      </c>
      <c r="B7490" s="9" t="s">
        <v>14993</v>
      </c>
      <c r="C7490" s="12" t="s">
        <v>14994</v>
      </c>
      <c r="D7490" s="9" t="s">
        <v>13976</v>
      </c>
    </row>
    <row r="7491" customFormat="1" spans="1:4">
      <c r="A7491" s="7">
        <v>7488</v>
      </c>
      <c r="B7491" s="9" t="s">
        <v>14995</v>
      </c>
      <c r="C7491" s="12" t="s">
        <v>14996</v>
      </c>
      <c r="D7491" s="9" t="s">
        <v>13976</v>
      </c>
    </row>
    <row r="7492" customFormat="1" spans="1:4">
      <c r="A7492" s="7">
        <v>7489</v>
      </c>
      <c r="B7492" s="9" t="s">
        <v>14997</v>
      </c>
      <c r="C7492" s="12" t="s">
        <v>14998</v>
      </c>
      <c r="D7492" s="9" t="s">
        <v>13976</v>
      </c>
    </row>
    <row r="7493" customFormat="1" spans="1:4">
      <c r="A7493" s="7">
        <v>7490</v>
      </c>
      <c r="B7493" s="9" t="s">
        <v>14999</v>
      </c>
      <c r="C7493" s="12" t="s">
        <v>15000</v>
      </c>
      <c r="D7493" s="9" t="s">
        <v>13976</v>
      </c>
    </row>
    <row r="7494" customFormat="1" spans="1:4">
      <c r="A7494" s="7">
        <v>7491</v>
      </c>
      <c r="B7494" s="9" t="s">
        <v>15001</v>
      </c>
      <c r="C7494" s="12" t="s">
        <v>15002</v>
      </c>
      <c r="D7494" s="9" t="s">
        <v>13976</v>
      </c>
    </row>
    <row r="7495" customFormat="1" spans="1:4">
      <c r="A7495" s="7">
        <v>7492</v>
      </c>
      <c r="B7495" s="9" t="s">
        <v>15003</v>
      </c>
      <c r="C7495" s="12" t="s">
        <v>15004</v>
      </c>
      <c r="D7495" s="9" t="s">
        <v>13976</v>
      </c>
    </row>
    <row r="7496" customFormat="1" spans="1:4">
      <c r="A7496" s="7">
        <v>7493</v>
      </c>
      <c r="B7496" s="9" t="s">
        <v>15005</v>
      </c>
      <c r="C7496" s="12" t="s">
        <v>15006</v>
      </c>
      <c r="D7496" s="9" t="s">
        <v>13976</v>
      </c>
    </row>
    <row r="7497" customFormat="1" spans="1:4">
      <c r="A7497" s="7">
        <v>7494</v>
      </c>
      <c r="B7497" s="9" t="s">
        <v>15007</v>
      </c>
      <c r="C7497" s="12" t="s">
        <v>15008</v>
      </c>
      <c r="D7497" s="9" t="s">
        <v>13976</v>
      </c>
    </row>
    <row r="7498" customFormat="1" spans="1:4">
      <c r="A7498" s="7">
        <v>7495</v>
      </c>
      <c r="B7498" s="9" t="s">
        <v>15009</v>
      </c>
      <c r="C7498" s="12" t="s">
        <v>15010</v>
      </c>
      <c r="D7498" s="9" t="s">
        <v>13976</v>
      </c>
    </row>
    <row r="7499" customFormat="1" spans="1:4">
      <c r="A7499" s="7">
        <v>7496</v>
      </c>
      <c r="B7499" s="9" t="s">
        <v>15011</v>
      </c>
      <c r="C7499" s="12" t="s">
        <v>15012</v>
      </c>
      <c r="D7499" s="9" t="s">
        <v>13976</v>
      </c>
    </row>
    <row r="7500" customFormat="1" spans="1:4">
      <c r="A7500" s="7">
        <v>7497</v>
      </c>
      <c r="B7500" s="9" t="s">
        <v>15013</v>
      </c>
      <c r="C7500" s="12" t="s">
        <v>15014</v>
      </c>
      <c r="D7500" s="9" t="s">
        <v>13976</v>
      </c>
    </row>
    <row r="7501" customFormat="1" spans="1:4">
      <c r="A7501" s="7">
        <v>7498</v>
      </c>
      <c r="B7501" s="9" t="s">
        <v>15015</v>
      </c>
      <c r="C7501" s="12" t="s">
        <v>15016</v>
      </c>
      <c r="D7501" s="9" t="s">
        <v>13976</v>
      </c>
    </row>
    <row r="7502" customFormat="1" spans="1:4">
      <c r="A7502" s="7">
        <v>7499</v>
      </c>
      <c r="B7502" s="9" t="s">
        <v>15017</v>
      </c>
      <c r="C7502" s="12" t="s">
        <v>15018</v>
      </c>
      <c r="D7502" s="9" t="s">
        <v>13976</v>
      </c>
    </row>
    <row r="7503" customFormat="1" spans="1:4">
      <c r="A7503" s="7">
        <v>7500</v>
      </c>
      <c r="B7503" s="9" t="s">
        <v>15019</v>
      </c>
      <c r="C7503" s="12" t="s">
        <v>15020</v>
      </c>
      <c r="D7503" s="9" t="s">
        <v>13976</v>
      </c>
    </row>
    <row r="7504" customFormat="1" spans="1:4">
      <c r="A7504" s="7">
        <v>7501</v>
      </c>
      <c r="B7504" s="9" t="s">
        <v>15021</v>
      </c>
      <c r="C7504" s="12" t="s">
        <v>15022</v>
      </c>
      <c r="D7504" s="9" t="s">
        <v>13976</v>
      </c>
    </row>
    <row r="7505" customFormat="1" spans="1:4">
      <c r="A7505" s="7">
        <v>7502</v>
      </c>
      <c r="B7505" s="9" t="s">
        <v>15023</v>
      </c>
      <c r="C7505" s="12" t="s">
        <v>15024</v>
      </c>
      <c r="D7505" s="9" t="s">
        <v>13976</v>
      </c>
    </row>
    <row r="7506" customFormat="1" spans="1:4">
      <c r="A7506" s="7">
        <v>7503</v>
      </c>
      <c r="B7506" s="9" t="s">
        <v>15025</v>
      </c>
      <c r="C7506" s="12" t="s">
        <v>15026</v>
      </c>
      <c r="D7506" s="9" t="s">
        <v>13976</v>
      </c>
    </row>
    <row r="7507" customFormat="1" spans="1:4">
      <c r="A7507" s="7">
        <v>7504</v>
      </c>
      <c r="B7507" s="9" t="s">
        <v>15027</v>
      </c>
      <c r="C7507" s="12" t="s">
        <v>15028</v>
      </c>
      <c r="D7507" s="9" t="s">
        <v>13976</v>
      </c>
    </row>
    <row r="7508" customFormat="1" spans="1:4">
      <c r="A7508" s="7">
        <v>7505</v>
      </c>
      <c r="B7508" s="9" t="s">
        <v>15029</v>
      </c>
      <c r="C7508" s="12" t="s">
        <v>15030</v>
      </c>
      <c r="D7508" s="9" t="s">
        <v>13976</v>
      </c>
    </row>
    <row r="7509" customFormat="1" spans="1:4">
      <c r="A7509" s="7">
        <v>7506</v>
      </c>
      <c r="B7509" s="9" t="s">
        <v>15031</v>
      </c>
      <c r="C7509" s="12" t="s">
        <v>15032</v>
      </c>
      <c r="D7509" s="9" t="s">
        <v>13976</v>
      </c>
    </row>
    <row r="7510" customFormat="1" spans="1:4">
      <c r="A7510" s="7">
        <v>7507</v>
      </c>
      <c r="B7510" s="9" t="s">
        <v>15033</v>
      </c>
      <c r="C7510" s="12" t="s">
        <v>15034</v>
      </c>
      <c r="D7510" s="9" t="s">
        <v>13976</v>
      </c>
    </row>
    <row r="7511" customFormat="1" spans="1:4">
      <c r="A7511" s="7">
        <v>7508</v>
      </c>
      <c r="B7511" s="9" t="s">
        <v>15035</v>
      </c>
      <c r="C7511" s="12" t="s">
        <v>15036</v>
      </c>
      <c r="D7511" s="9" t="s">
        <v>13976</v>
      </c>
    </row>
    <row r="7512" customFormat="1" spans="1:4">
      <c r="A7512" s="7">
        <v>7509</v>
      </c>
      <c r="B7512" s="9" t="s">
        <v>15037</v>
      </c>
      <c r="C7512" s="12" t="s">
        <v>15038</v>
      </c>
      <c r="D7512" s="9" t="s">
        <v>13976</v>
      </c>
    </row>
    <row r="7513" customFormat="1" spans="1:4">
      <c r="A7513" s="7">
        <v>7510</v>
      </c>
      <c r="B7513" s="9" t="s">
        <v>15039</v>
      </c>
      <c r="C7513" s="12" t="s">
        <v>15040</v>
      </c>
      <c r="D7513" s="9" t="s">
        <v>13976</v>
      </c>
    </row>
    <row r="7514" customFormat="1" spans="1:4">
      <c r="A7514" s="7">
        <v>7511</v>
      </c>
      <c r="B7514" s="9" t="s">
        <v>15041</v>
      </c>
      <c r="C7514" s="12" t="s">
        <v>15042</v>
      </c>
      <c r="D7514" s="9" t="s">
        <v>13976</v>
      </c>
    </row>
    <row r="7515" customFormat="1" spans="1:4">
      <c r="A7515" s="7">
        <v>7512</v>
      </c>
      <c r="B7515" s="9" t="s">
        <v>15043</v>
      </c>
      <c r="C7515" s="12" t="s">
        <v>15044</v>
      </c>
      <c r="D7515" s="9" t="s">
        <v>13976</v>
      </c>
    </row>
    <row r="7516" customFormat="1" spans="1:4">
      <c r="A7516" s="7">
        <v>7513</v>
      </c>
      <c r="B7516" s="9" t="s">
        <v>15045</v>
      </c>
      <c r="C7516" s="12" t="s">
        <v>15046</v>
      </c>
      <c r="D7516" s="9" t="s">
        <v>13976</v>
      </c>
    </row>
    <row r="7517" customFormat="1" spans="1:4">
      <c r="A7517" s="7">
        <v>7514</v>
      </c>
      <c r="B7517" s="9" t="s">
        <v>15047</v>
      </c>
      <c r="C7517" s="12" t="s">
        <v>15048</v>
      </c>
      <c r="D7517" s="9" t="s">
        <v>13976</v>
      </c>
    </row>
    <row r="7518" spans="1:4">
      <c r="A7518" s="7">
        <v>7515</v>
      </c>
      <c r="B7518" s="9" t="s">
        <v>15049</v>
      </c>
      <c r="C7518" s="12" t="s">
        <v>15050</v>
      </c>
      <c r="D7518" s="9" t="s">
        <v>13976</v>
      </c>
    </row>
    <row r="7519" customFormat="1" spans="1:4">
      <c r="A7519" s="7">
        <v>7516</v>
      </c>
      <c r="B7519" s="9" t="s">
        <v>15051</v>
      </c>
      <c r="C7519" s="12" t="s">
        <v>15052</v>
      </c>
      <c r="D7519" s="9" t="s">
        <v>13976</v>
      </c>
    </row>
    <row r="7520" customFormat="1" spans="1:4">
      <c r="A7520" s="7">
        <v>7517</v>
      </c>
      <c r="B7520" s="9" t="s">
        <v>15053</v>
      </c>
      <c r="C7520" s="12" t="s">
        <v>15054</v>
      </c>
      <c r="D7520" s="9" t="s">
        <v>13976</v>
      </c>
    </row>
    <row r="7521" customFormat="1" spans="1:4">
      <c r="A7521" s="7">
        <v>7518</v>
      </c>
      <c r="B7521" s="9" t="s">
        <v>15055</v>
      </c>
      <c r="C7521" s="12" t="s">
        <v>15056</v>
      </c>
      <c r="D7521" s="9" t="s">
        <v>13976</v>
      </c>
    </row>
    <row r="7522" customFormat="1" spans="1:4">
      <c r="A7522" s="7">
        <v>7519</v>
      </c>
      <c r="B7522" s="9" t="s">
        <v>15057</v>
      </c>
      <c r="C7522" s="12" t="s">
        <v>15058</v>
      </c>
      <c r="D7522" s="9" t="s">
        <v>13976</v>
      </c>
    </row>
    <row r="7523" customFormat="1" spans="1:4">
      <c r="A7523" s="7">
        <v>7520</v>
      </c>
      <c r="B7523" s="9" t="s">
        <v>15059</v>
      </c>
      <c r="C7523" s="12" t="s">
        <v>15060</v>
      </c>
      <c r="D7523" s="9" t="s">
        <v>13976</v>
      </c>
    </row>
    <row r="7524" customFormat="1" spans="1:4">
      <c r="A7524" s="7">
        <v>7521</v>
      </c>
      <c r="B7524" s="9" t="s">
        <v>15061</v>
      </c>
      <c r="C7524" s="12" t="s">
        <v>15062</v>
      </c>
      <c r="D7524" s="9" t="s">
        <v>13976</v>
      </c>
    </row>
    <row r="7525" customFormat="1" spans="1:4">
      <c r="A7525" s="7">
        <v>7522</v>
      </c>
      <c r="B7525" s="9" t="s">
        <v>15063</v>
      </c>
      <c r="C7525" s="12" t="s">
        <v>15064</v>
      </c>
      <c r="D7525" s="9" t="s">
        <v>13976</v>
      </c>
    </row>
    <row r="7526" customFormat="1" spans="1:4">
      <c r="A7526" s="7">
        <v>7523</v>
      </c>
      <c r="B7526" s="9" t="s">
        <v>15065</v>
      </c>
      <c r="C7526" s="12" t="s">
        <v>15066</v>
      </c>
      <c r="D7526" s="9" t="s">
        <v>13976</v>
      </c>
    </row>
    <row r="7527" customFormat="1" spans="1:4">
      <c r="A7527" s="7">
        <v>7524</v>
      </c>
      <c r="B7527" s="9" t="s">
        <v>15067</v>
      </c>
      <c r="C7527" s="12" t="s">
        <v>15068</v>
      </c>
      <c r="D7527" s="9" t="s">
        <v>13976</v>
      </c>
    </row>
    <row r="7528" customFormat="1" spans="1:4">
      <c r="A7528" s="7">
        <v>7525</v>
      </c>
      <c r="B7528" s="9" t="s">
        <v>15069</v>
      </c>
      <c r="C7528" s="12" t="s">
        <v>15070</v>
      </c>
      <c r="D7528" s="9" t="s">
        <v>13976</v>
      </c>
    </row>
    <row r="7529" customFormat="1" spans="1:4">
      <c r="A7529" s="7">
        <v>7526</v>
      </c>
      <c r="B7529" s="9" t="s">
        <v>15071</v>
      </c>
      <c r="C7529" s="12" t="s">
        <v>15072</v>
      </c>
      <c r="D7529" s="9" t="s">
        <v>13976</v>
      </c>
    </row>
    <row r="7530" customFormat="1" spans="1:4">
      <c r="A7530" s="7">
        <v>7527</v>
      </c>
      <c r="B7530" s="9" t="s">
        <v>15073</v>
      </c>
      <c r="C7530" s="12" t="s">
        <v>15074</v>
      </c>
      <c r="D7530" s="9" t="s">
        <v>13976</v>
      </c>
    </row>
    <row r="7531" customFormat="1" spans="1:4">
      <c r="A7531" s="7">
        <v>7528</v>
      </c>
      <c r="B7531" s="9" t="s">
        <v>15075</v>
      </c>
      <c r="C7531" s="12" t="s">
        <v>15076</v>
      </c>
      <c r="D7531" s="9" t="s">
        <v>13976</v>
      </c>
    </row>
    <row r="7532" customFormat="1" spans="1:4">
      <c r="A7532" s="7">
        <v>7529</v>
      </c>
      <c r="B7532" s="9" t="s">
        <v>15077</v>
      </c>
      <c r="C7532" s="12" t="s">
        <v>15078</v>
      </c>
      <c r="D7532" s="9" t="s">
        <v>13976</v>
      </c>
    </row>
    <row r="7533" customFormat="1" spans="1:4">
      <c r="A7533" s="7">
        <v>7530</v>
      </c>
      <c r="B7533" s="9" t="s">
        <v>15079</v>
      </c>
      <c r="C7533" s="12" t="s">
        <v>15080</v>
      </c>
      <c r="D7533" s="9" t="s">
        <v>13976</v>
      </c>
    </row>
    <row r="7534" customFormat="1" spans="1:4">
      <c r="A7534" s="7">
        <v>7531</v>
      </c>
      <c r="B7534" s="9" t="s">
        <v>15081</v>
      </c>
      <c r="C7534" s="12" t="s">
        <v>15082</v>
      </c>
      <c r="D7534" s="9" t="s">
        <v>13976</v>
      </c>
    </row>
    <row r="7535" customFormat="1" spans="1:4">
      <c r="A7535" s="7">
        <v>7532</v>
      </c>
      <c r="B7535" s="9" t="s">
        <v>15083</v>
      </c>
      <c r="C7535" s="12" t="s">
        <v>15084</v>
      </c>
      <c r="D7535" s="9" t="s">
        <v>13976</v>
      </c>
    </row>
    <row r="7536" customFormat="1" spans="1:4">
      <c r="A7536" s="7">
        <v>7533</v>
      </c>
      <c r="B7536" s="9" t="s">
        <v>15085</v>
      </c>
      <c r="C7536" s="12" t="s">
        <v>15086</v>
      </c>
      <c r="D7536" s="9" t="s">
        <v>13976</v>
      </c>
    </row>
    <row r="7537" customFormat="1" spans="1:4">
      <c r="A7537" s="7">
        <v>7534</v>
      </c>
      <c r="B7537" s="9" t="s">
        <v>15087</v>
      </c>
      <c r="C7537" s="12" t="s">
        <v>15088</v>
      </c>
      <c r="D7537" s="9" t="s">
        <v>13976</v>
      </c>
    </row>
    <row r="7538" customFormat="1" spans="1:4">
      <c r="A7538" s="7">
        <v>7535</v>
      </c>
      <c r="B7538" s="9" t="s">
        <v>15089</v>
      </c>
      <c r="C7538" s="12" t="s">
        <v>15090</v>
      </c>
      <c r="D7538" s="9" t="s">
        <v>13976</v>
      </c>
    </row>
    <row r="7539" customFormat="1" spans="1:4">
      <c r="A7539" s="7">
        <v>7536</v>
      </c>
      <c r="B7539" s="9" t="s">
        <v>15091</v>
      </c>
      <c r="C7539" s="12" t="s">
        <v>15092</v>
      </c>
      <c r="D7539" s="9" t="s">
        <v>13976</v>
      </c>
    </row>
    <row r="7540" customFormat="1" spans="1:4">
      <c r="A7540" s="7">
        <v>7537</v>
      </c>
      <c r="B7540" s="9" t="s">
        <v>15093</v>
      </c>
      <c r="C7540" s="12" t="s">
        <v>15094</v>
      </c>
      <c r="D7540" s="9" t="s">
        <v>13976</v>
      </c>
    </row>
    <row r="7541" customFormat="1" spans="1:4">
      <c r="A7541" s="7">
        <v>7538</v>
      </c>
      <c r="B7541" s="9" t="s">
        <v>15095</v>
      </c>
      <c r="C7541" s="12" t="s">
        <v>15096</v>
      </c>
      <c r="D7541" s="9" t="s">
        <v>13976</v>
      </c>
    </row>
    <row r="7542" customFormat="1" spans="1:4">
      <c r="A7542" s="7">
        <v>7539</v>
      </c>
      <c r="B7542" s="9" t="s">
        <v>15097</v>
      </c>
      <c r="C7542" s="12" t="s">
        <v>15098</v>
      </c>
      <c r="D7542" s="9" t="s">
        <v>13976</v>
      </c>
    </row>
    <row r="7543" customFormat="1" spans="1:4">
      <c r="A7543" s="7">
        <v>7540</v>
      </c>
      <c r="B7543" s="9" t="s">
        <v>15099</v>
      </c>
      <c r="C7543" s="12" t="s">
        <v>15100</v>
      </c>
      <c r="D7543" s="9" t="s">
        <v>13976</v>
      </c>
    </row>
    <row r="7544" customFormat="1" spans="1:4">
      <c r="A7544" s="7">
        <v>7541</v>
      </c>
      <c r="B7544" s="9" t="s">
        <v>15101</v>
      </c>
      <c r="C7544" s="12" t="s">
        <v>15102</v>
      </c>
      <c r="D7544" s="9" t="s">
        <v>13976</v>
      </c>
    </row>
    <row r="7545" customFormat="1" spans="1:4">
      <c r="A7545" s="7">
        <v>7542</v>
      </c>
      <c r="B7545" s="9" t="s">
        <v>15103</v>
      </c>
      <c r="C7545" s="12" t="s">
        <v>15104</v>
      </c>
      <c r="D7545" s="9" t="s">
        <v>13976</v>
      </c>
    </row>
    <row r="7546" customFormat="1" spans="1:4">
      <c r="A7546" s="7">
        <v>7543</v>
      </c>
      <c r="B7546" s="9" t="s">
        <v>15105</v>
      </c>
      <c r="C7546" s="12" t="s">
        <v>15106</v>
      </c>
      <c r="D7546" s="9" t="s">
        <v>13976</v>
      </c>
    </row>
    <row r="7547" customFormat="1" spans="1:4">
      <c r="A7547" s="7">
        <v>7544</v>
      </c>
      <c r="B7547" s="9" t="s">
        <v>15107</v>
      </c>
      <c r="C7547" s="12" t="s">
        <v>15108</v>
      </c>
      <c r="D7547" s="9" t="s">
        <v>13976</v>
      </c>
    </row>
    <row r="7548" customFormat="1" spans="1:4">
      <c r="A7548" s="7">
        <v>7545</v>
      </c>
      <c r="B7548" s="9" t="s">
        <v>15109</v>
      </c>
      <c r="C7548" s="12" t="s">
        <v>15110</v>
      </c>
      <c r="D7548" s="9" t="s">
        <v>13976</v>
      </c>
    </row>
    <row r="7549" customFormat="1" spans="1:4">
      <c r="A7549" s="7">
        <v>7546</v>
      </c>
      <c r="B7549" s="9" t="s">
        <v>15111</v>
      </c>
      <c r="C7549" s="12" t="s">
        <v>15112</v>
      </c>
      <c r="D7549" s="9" t="s">
        <v>13976</v>
      </c>
    </row>
    <row r="7550" customFormat="1" spans="1:4">
      <c r="A7550" s="7">
        <v>7547</v>
      </c>
      <c r="B7550" s="9" t="s">
        <v>15113</v>
      </c>
      <c r="C7550" s="12" t="s">
        <v>15114</v>
      </c>
      <c r="D7550" s="9" t="s">
        <v>13976</v>
      </c>
    </row>
    <row r="7551" customFormat="1" spans="1:4">
      <c r="A7551" s="7">
        <v>7548</v>
      </c>
      <c r="B7551" s="9" t="s">
        <v>15115</v>
      </c>
      <c r="C7551" s="12" t="s">
        <v>15116</v>
      </c>
      <c r="D7551" s="9" t="s">
        <v>13976</v>
      </c>
    </row>
    <row r="7552" customFormat="1" spans="1:4">
      <c r="A7552" s="7">
        <v>7549</v>
      </c>
      <c r="B7552" s="9" t="s">
        <v>15117</v>
      </c>
      <c r="C7552" s="12" t="s">
        <v>15118</v>
      </c>
      <c r="D7552" s="9" t="s">
        <v>13976</v>
      </c>
    </row>
    <row r="7553" customFormat="1" spans="1:4">
      <c r="A7553" s="7">
        <v>7550</v>
      </c>
      <c r="B7553" s="9" t="s">
        <v>15119</v>
      </c>
      <c r="C7553" s="12" t="s">
        <v>15120</v>
      </c>
      <c r="D7553" s="9" t="s">
        <v>13976</v>
      </c>
    </row>
    <row r="7554" customFormat="1" spans="1:4">
      <c r="A7554" s="7">
        <v>7551</v>
      </c>
      <c r="B7554" s="9" t="s">
        <v>15121</v>
      </c>
      <c r="C7554" s="12" t="s">
        <v>15122</v>
      </c>
      <c r="D7554" s="9" t="s">
        <v>13976</v>
      </c>
    </row>
    <row r="7555" customFormat="1" spans="1:4">
      <c r="A7555" s="7">
        <v>7552</v>
      </c>
      <c r="B7555" s="9" t="s">
        <v>15123</v>
      </c>
      <c r="C7555" s="12" t="s">
        <v>15124</v>
      </c>
      <c r="D7555" s="9" t="s">
        <v>13976</v>
      </c>
    </row>
    <row r="7556" customFormat="1" spans="1:4">
      <c r="A7556" s="7">
        <v>7553</v>
      </c>
      <c r="B7556" s="9" t="s">
        <v>15125</v>
      </c>
      <c r="C7556" s="12" t="s">
        <v>15126</v>
      </c>
      <c r="D7556" s="9" t="s">
        <v>13976</v>
      </c>
    </row>
    <row r="7557" customFormat="1" spans="1:4">
      <c r="A7557" s="7">
        <v>7554</v>
      </c>
      <c r="B7557" s="9" t="s">
        <v>15127</v>
      </c>
      <c r="C7557" s="12" t="s">
        <v>15128</v>
      </c>
      <c r="D7557" s="9" t="s">
        <v>13976</v>
      </c>
    </row>
    <row r="7558" customFormat="1" spans="1:4">
      <c r="A7558" s="7">
        <v>7555</v>
      </c>
      <c r="B7558" s="9" t="s">
        <v>15129</v>
      </c>
      <c r="C7558" s="12" t="s">
        <v>15130</v>
      </c>
      <c r="D7558" s="9" t="s">
        <v>13976</v>
      </c>
    </row>
    <row r="7559" customFormat="1" spans="1:4">
      <c r="A7559" s="7">
        <v>7556</v>
      </c>
      <c r="B7559" s="9" t="s">
        <v>15131</v>
      </c>
      <c r="C7559" s="12" t="s">
        <v>15132</v>
      </c>
      <c r="D7559" s="9" t="s">
        <v>13976</v>
      </c>
    </row>
    <row r="7560" customFormat="1" spans="1:4">
      <c r="A7560" s="7">
        <v>7557</v>
      </c>
      <c r="B7560" s="9" t="s">
        <v>15133</v>
      </c>
      <c r="C7560" s="12" t="s">
        <v>15134</v>
      </c>
      <c r="D7560" s="9" t="s">
        <v>13976</v>
      </c>
    </row>
    <row r="7561" customFormat="1" spans="1:4">
      <c r="A7561" s="7">
        <v>7558</v>
      </c>
      <c r="B7561" s="9" t="s">
        <v>15135</v>
      </c>
      <c r="C7561" s="12" t="s">
        <v>15136</v>
      </c>
      <c r="D7561" s="9" t="s">
        <v>13976</v>
      </c>
    </row>
    <row r="7562" customFormat="1" spans="1:4">
      <c r="A7562" s="7">
        <v>7559</v>
      </c>
      <c r="B7562" s="9" t="s">
        <v>15137</v>
      </c>
      <c r="C7562" s="12" t="s">
        <v>15138</v>
      </c>
      <c r="D7562" s="9" t="s">
        <v>13976</v>
      </c>
    </row>
    <row r="7563" customFormat="1" spans="1:4">
      <c r="A7563" s="7">
        <v>7560</v>
      </c>
      <c r="B7563" s="9" t="s">
        <v>15139</v>
      </c>
      <c r="C7563" s="12" t="s">
        <v>15140</v>
      </c>
      <c r="D7563" s="9" t="s">
        <v>13976</v>
      </c>
    </row>
    <row r="7564" customFormat="1" spans="1:4">
      <c r="A7564" s="7">
        <v>7561</v>
      </c>
      <c r="B7564" s="9" t="s">
        <v>15141</v>
      </c>
      <c r="C7564" s="12" t="s">
        <v>15142</v>
      </c>
      <c r="D7564" s="9" t="s">
        <v>13976</v>
      </c>
    </row>
    <row r="7565" customFormat="1" spans="1:4">
      <c r="A7565" s="7">
        <v>7562</v>
      </c>
      <c r="B7565" s="9" t="s">
        <v>15143</v>
      </c>
      <c r="C7565" s="12" t="s">
        <v>15144</v>
      </c>
      <c r="D7565" s="9" t="s">
        <v>13976</v>
      </c>
    </row>
    <row r="7566" customFormat="1" spans="1:4">
      <c r="A7566" s="7">
        <v>7563</v>
      </c>
      <c r="B7566" s="9" t="s">
        <v>15145</v>
      </c>
      <c r="C7566" s="12" t="s">
        <v>15146</v>
      </c>
      <c r="D7566" s="9" t="s">
        <v>13976</v>
      </c>
    </row>
    <row r="7567" customFormat="1" spans="1:4">
      <c r="A7567" s="7">
        <v>7564</v>
      </c>
      <c r="B7567" s="9" t="s">
        <v>15147</v>
      </c>
      <c r="C7567" s="12" t="s">
        <v>15148</v>
      </c>
      <c r="D7567" s="9" t="s">
        <v>13976</v>
      </c>
    </row>
    <row r="7568" customFormat="1" spans="1:4">
      <c r="A7568" s="7">
        <v>7565</v>
      </c>
      <c r="B7568" s="9" t="s">
        <v>15149</v>
      </c>
      <c r="C7568" s="12" t="s">
        <v>15150</v>
      </c>
      <c r="D7568" s="9" t="s">
        <v>13976</v>
      </c>
    </row>
    <row r="7569" customFormat="1" spans="1:4">
      <c r="A7569" s="7">
        <v>7566</v>
      </c>
      <c r="B7569" s="9" t="s">
        <v>15151</v>
      </c>
      <c r="C7569" s="12" t="s">
        <v>15152</v>
      </c>
      <c r="D7569" s="9" t="s">
        <v>13976</v>
      </c>
    </row>
    <row r="7570" customFormat="1" spans="1:4">
      <c r="A7570" s="7">
        <v>7567</v>
      </c>
      <c r="B7570" s="9" t="s">
        <v>15153</v>
      </c>
      <c r="C7570" s="12" t="s">
        <v>15154</v>
      </c>
      <c r="D7570" s="9" t="s">
        <v>13976</v>
      </c>
    </row>
    <row r="7571" customFormat="1" spans="1:4">
      <c r="A7571" s="7">
        <v>7568</v>
      </c>
      <c r="B7571" s="9" t="s">
        <v>15155</v>
      </c>
      <c r="C7571" s="12" t="s">
        <v>15156</v>
      </c>
      <c r="D7571" s="9" t="s">
        <v>13976</v>
      </c>
    </row>
    <row r="7572" customFormat="1" spans="1:4">
      <c r="A7572" s="7">
        <v>7569</v>
      </c>
      <c r="B7572" s="9" t="s">
        <v>15157</v>
      </c>
      <c r="C7572" s="12" t="s">
        <v>15158</v>
      </c>
      <c r="D7572" s="9" t="s">
        <v>13976</v>
      </c>
    </row>
    <row r="7573" customFormat="1" spans="1:4">
      <c r="A7573" s="7">
        <v>7570</v>
      </c>
      <c r="B7573" s="9" t="s">
        <v>15159</v>
      </c>
      <c r="C7573" s="12" t="s">
        <v>15160</v>
      </c>
      <c r="D7573" s="9" t="s">
        <v>13976</v>
      </c>
    </row>
    <row r="7574" customFormat="1" spans="1:4">
      <c r="A7574" s="7">
        <v>7571</v>
      </c>
      <c r="B7574" s="9" t="s">
        <v>15161</v>
      </c>
      <c r="C7574" s="12" t="s">
        <v>15162</v>
      </c>
      <c r="D7574" s="9" t="s">
        <v>13976</v>
      </c>
    </row>
    <row r="7575" customFormat="1" spans="1:4">
      <c r="A7575" s="7">
        <v>7572</v>
      </c>
      <c r="B7575" s="9" t="s">
        <v>15163</v>
      </c>
      <c r="C7575" s="12" t="s">
        <v>15164</v>
      </c>
      <c r="D7575" s="9" t="s">
        <v>13976</v>
      </c>
    </row>
    <row r="7576" customFormat="1" spans="1:4">
      <c r="A7576" s="7">
        <v>7573</v>
      </c>
      <c r="B7576" s="9" t="s">
        <v>15165</v>
      </c>
      <c r="C7576" s="12" t="s">
        <v>15166</v>
      </c>
      <c r="D7576" s="9" t="s">
        <v>13976</v>
      </c>
    </row>
    <row r="7577" customFormat="1" spans="1:4">
      <c r="A7577" s="7">
        <v>7574</v>
      </c>
      <c r="B7577" s="9" t="s">
        <v>15167</v>
      </c>
      <c r="C7577" s="12" t="s">
        <v>15168</v>
      </c>
      <c r="D7577" s="9" t="s">
        <v>13976</v>
      </c>
    </row>
    <row r="7578" customFormat="1" spans="1:4">
      <c r="A7578" s="7">
        <v>7575</v>
      </c>
      <c r="B7578" s="9" t="s">
        <v>15169</v>
      </c>
      <c r="C7578" s="12" t="s">
        <v>15170</v>
      </c>
      <c r="D7578" s="9" t="s">
        <v>13976</v>
      </c>
    </row>
    <row r="7579" customFormat="1" spans="1:4">
      <c r="A7579" s="7">
        <v>7576</v>
      </c>
      <c r="B7579" s="9" t="s">
        <v>15171</v>
      </c>
      <c r="C7579" s="12" t="s">
        <v>15172</v>
      </c>
      <c r="D7579" s="9" t="s">
        <v>13976</v>
      </c>
    </row>
    <row r="7580" customFormat="1" spans="1:4">
      <c r="A7580" s="7">
        <v>7577</v>
      </c>
      <c r="B7580" s="9" t="s">
        <v>15173</v>
      </c>
      <c r="C7580" s="12" t="s">
        <v>15174</v>
      </c>
      <c r="D7580" s="9" t="s">
        <v>13976</v>
      </c>
    </row>
    <row r="7581" customFormat="1" spans="1:4">
      <c r="A7581" s="7">
        <v>7578</v>
      </c>
      <c r="B7581" s="9" t="s">
        <v>15175</v>
      </c>
      <c r="C7581" s="12" t="s">
        <v>15176</v>
      </c>
      <c r="D7581" s="9" t="s">
        <v>13976</v>
      </c>
    </row>
    <row r="7582" customFormat="1" spans="1:4">
      <c r="A7582" s="7">
        <v>7579</v>
      </c>
      <c r="B7582" s="9" t="s">
        <v>15177</v>
      </c>
      <c r="C7582" s="12" t="s">
        <v>15178</v>
      </c>
      <c r="D7582" s="9" t="s">
        <v>13976</v>
      </c>
    </row>
    <row r="7583" customFormat="1" spans="1:4">
      <c r="A7583" s="7">
        <v>7580</v>
      </c>
      <c r="B7583" s="9" t="s">
        <v>15179</v>
      </c>
      <c r="C7583" s="12" t="s">
        <v>15180</v>
      </c>
      <c r="D7583" s="9" t="s">
        <v>13976</v>
      </c>
    </row>
    <row r="7584" customFormat="1" spans="1:4">
      <c r="A7584" s="7">
        <v>7581</v>
      </c>
      <c r="B7584" s="9" t="s">
        <v>15181</v>
      </c>
      <c r="C7584" s="12" t="s">
        <v>15182</v>
      </c>
      <c r="D7584" s="9" t="s">
        <v>13976</v>
      </c>
    </row>
    <row r="7585" customFormat="1" spans="1:4">
      <c r="A7585" s="7">
        <v>7582</v>
      </c>
      <c r="B7585" s="9" t="s">
        <v>15183</v>
      </c>
      <c r="C7585" s="12" t="s">
        <v>15184</v>
      </c>
      <c r="D7585" s="9" t="s">
        <v>13976</v>
      </c>
    </row>
    <row r="7586" customFormat="1" spans="1:4">
      <c r="A7586" s="7">
        <v>7583</v>
      </c>
      <c r="B7586" s="9" t="s">
        <v>15185</v>
      </c>
      <c r="C7586" s="12" t="s">
        <v>15186</v>
      </c>
      <c r="D7586" s="9" t="s">
        <v>13976</v>
      </c>
    </row>
    <row r="7587" customFormat="1" spans="1:4">
      <c r="A7587" s="7">
        <v>7584</v>
      </c>
      <c r="B7587" s="9" t="s">
        <v>15187</v>
      </c>
      <c r="C7587" s="12" t="s">
        <v>15188</v>
      </c>
      <c r="D7587" s="9" t="s">
        <v>13976</v>
      </c>
    </row>
    <row r="7588" customFormat="1" spans="1:4">
      <c r="A7588" s="7">
        <v>7585</v>
      </c>
      <c r="B7588" s="9" t="s">
        <v>15189</v>
      </c>
      <c r="C7588" s="12" t="s">
        <v>15190</v>
      </c>
      <c r="D7588" s="9" t="s">
        <v>13976</v>
      </c>
    </row>
    <row r="7589" customFormat="1" spans="1:4">
      <c r="A7589" s="7">
        <v>7586</v>
      </c>
      <c r="B7589" s="9" t="s">
        <v>15191</v>
      </c>
      <c r="C7589" s="12" t="s">
        <v>15192</v>
      </c>
      <c r="D7589" s="9" t="s">
        <v>13976</v>
      </c>
    </row>
    <row r="7590" customFormat="1" spans="1:4">
      <c r="A7590" s="7">
        <v>7587</v>
      </c>
      <c r="B7590" s="9" t="s">
        <v>15193</v>
      </c>
      <c r="C7590" s="12" t="s">
        <v>15194</v>
      </c>
      <c r="D7590" s="9" t="s">
        <v>13976</v>
      </c>
    </row>
    <row r="7591" customFormat="1" spans="1:4">
      <c r="A7591" s="7">
        <v>7588</v>
      </c>
      <c r="B7591" s="9" t="s">
        <v>15195</v>
      </c>
      <c r="C7591" s="12" t="s">
        <v>15196</v>
      </c>
      <c r="D7591" s="9" t="s">
        <v>13976</v>
      </c>
    </row>
    <row r="7592" customFormat="1" spans="1:4">
      <c r="A7592" s="7">
        <v>7589</v>
      </c>
      <c r="B7592" s="9" t="s">
        <v>15197</v>
      </c>
      <c r="C7592" s="12" t="s">
        <v>15198</v>
      </c>
      <c r="D7592" s="9" t="s">
        <v>13976</v>
      </c>
    </row>
    <row r="7593" customFormat="1" spans="1:4">
      <c r="A7593" s="7">
        <v>7590</v>
      </c>
      <c r="B7593" s="9" t="s">
        <v>15199</v>
      </c>
      <c r="C7593" s="12" t="s">
        <v>15200</v>
      </c>
      <c r="D7593" s="9" t="s">
        <v>13976</v>
      </c>
    </row>
    <row r="7594" customFormat="1" spans="1:4">
      <c r="A7594" s="7">
        <v>7591</v>
      </c>
      <c r="B7594" s="9" t="s">
        <v>15201</v>
      </c>
      <c r="C7594" s="12" t="s">
        <v>15202</v>
      </c>
      <c r="D7594" s="9" t="s">
        <v>13976</v>
      </c>
    </row>
    <row r="7595" customFormat="1" spans="1:4">
      <c r="A7595" s="7">
        <v>7592</v>
      </c>
      <c r="B7595" s="9" t="s">
        <v>15203</v>
      </c>
      <c r="C7595" s="12" t="s">
        <v>15204</v>
      </c>
      <c r="D7595" s="9" t="s">
        <v>13976</v>
      </c>
    </row>
    <row r="7596" customFormat="1" spans="1:4">
      <c r="A7596" s="7">
        <v>7593</v>
      </c>
      <c r="B7596" s="9" t="s">
        <v>15205</v>
      </c>
      <c r="C7596" s="12" t="s">
        <v>15206</v>
      </c>
      <c r="D7596" s="9" t="s">
        <v>13976</v>
      </c>
    </row>
    <row r="7597" customFormat="1" spans="1:4">
      <c r="A7597" s="7">
        <v>7594</v>
      </c>
      <c r="B7597" s="9" t="s">
        <v>15207</v>
      </c>
      <c r="C7597" s="12" t="s">
        <v>15208</v>
      </c>
      <c r="D7597" s="9" t="s">
        <v>13976</v>
      </c>
    </row>
    <row r="7598" customFormat="1" spans="1:4">
      <c r="A7598" s="7">
        <v>7595</v>
      </c>
      <c r="B7598" s="9" t="s">
        <v>15209</v>
      </c>
      <c r="C7598" s="12" t="s">
        <v>15210</v>
      </c>
      <c r="D7598" s="9" t="s">
        <v>13976</v>
      </c>
    </row>
    <row r="7599" customFormat="1" spans="1:4">
      <c r="A7599" s="7">
        <v>7596</v>
      </c>
      <c r="B7599" s="9" t="s">
        <v>15211</v>
      </c>
      <c r="C7599" s="12" t="s">
        <v>15212</v>
      </c>
      <c r="D7599" s="9" t="s">
        <v>13976</v>
      </c>
    </row>
    <row r="7600" customFormat="1" spans="1:4">
      <c r="A7600" s="7">
        <v>7597</v>
      </c>
      <c r="B7600" s="9" t="s">
        <v>15213</v>
      </c>
      <c r="C7600" s="12" t="s">
        <v>15214</v>
      </c>
      <c r="D7600" s="9" t="s">
        <v>13976</v>
      </c>
    </row>
    <row r="7601" customFormat="1" spans="1:4">
      <c r="A7601" s="7">
        <v>7598</v>
      </c>
      <c r="B7601" s="9" t="s">
        <v>15215</v>
      </c>
      <c r="C7601" s="12" t="s">
        <v>15216</v>
      </c>
      <c r="D7601" s="9" t="s">
        <v>13976</v>
      </c>
    </row>
    <row r="7602" customFormat="1" spans="1:4">
      <c r="A7602" s="7">
        <v>7599</v>
      </c>
      <c r="B7602" s="9" t="s">
        <v>15217</v>
      </c>
      <c r="C7602" s="12" t="s">
        <v>15218</v>
      </c>
      <c r="D7602" s="9" t="s">
        <v>13976</v>
      </c>
    </row>
    <row r="7603" customFormat="1" spans="1:4">
      <c r="A7603" s="7">
        <v>7600</v>
      </c>
      <c r="B7603" s="9" t="s">
        <v>15219</v>
      </c>
      <c r="C7603" s="12" t="s">
        <v>15220</v>
      </c>
      <c r="D7603" s="9" t="s">
        <v>13976</v>
      </c>
    </row>
    <row r="7604" customFormat="1" spans="1:4">
      <c r="A7604" s="7">
        <v>7601</v>
      </c>
      <c r="B7604" s="9" t="s">
        <v>15221</v>
      </c>
      <c r="C7604" s="12" t="s">
        <v>15222</v>
      </c>
      <c r="D7604" s="9" t="s">
        <v>13976</v>
      </c>
    </row>
    <row r="7605" customFormat="1" spans="1:4">
      <c r="A7605" s="7">
        <v>7602</v>
      </c>
      <c r="B7605" s="9" t="s">
        <v>15223</v>
      </c>
      <c r="C7605" s="12" t="s">
        <v>15224</v>
      </c>
      <c r="D7605" s="9" t="s">
        <v>13976</v>
      </c>
    </row>
    <row r="7606" customFormat="1" spans="1:4">
      <c r="A7606" s="7">
        <v>7603</v>
      </c>
      <c r="B7606" s="9" t="s">
        <v>15225</v>
      </c>
      <c r="C7606" s="12" t="s">
        <v>15226</v>
      </c>
      <c r="D7606" s="9" t="s">
        <v>13976</v>
      </c>
    </row>
    <row r="7607" customFormat="1" spans="1:4">
      <c r="A7607" s="7">
        <v>7604</v>
      </c>
      <c r="B7607" s="9" t="s">
        <v>15227</v>
      </c>
      <c r="C7607" s="12" t="s">
        <v>15228</v>
      </c>
      <c r="D7607" s="9" t="s">
        <v>13976</v>
      </c>
    </row>
    <row r="7608" customFormat="1" spans="1:4">
      <c r="A7608" s="7">
        <v>7605</v>
      </c>
      <c r="B7608" s="9" t="s">
        <v>15229</v>
      </c>
      <c r="C7608" s="12" t="s">
        <v>15230</v>
      </c>
      <c r="D7608" s="9" t="s">
        <v>13976</v>
      </c>
    </row>
    <row r="7609" customFormat="1" spans="1:4">
      <c r="A7609" s="7">
        <v>7606</v>
      </c>
      <c r="B7609" s="9" t="s">
        <v>15231</v>
      </c>
      <c r="C7609" s="12" t="s">
        <v>15232</v>
      </c>
      <c r="D7609" s="9" t="s">
        <v>13976</v>
      </c>
    </row>
    <row r="7610" customFormat="1" spans="1:4">
      <c r="A7610" s="7">
        <v>7607</v>
      </c>
      <c r="B7610" s="9" t="s">
        <v>15233</v>
      </c>
      <c r="C7610" s="12" t="s">
        <v>15234</v>
      </c>
      <c r="D7610" s="9" t="s">
        <v>13976</v>
      </c>
    </row>
    <row r="7611" customFormat="1" spans="1:4">
      <c r="A7611" s="7">
        <v>7608</v>
      </c>
      <c r="B7611" s="9" t="s">
        <v>15235</v>
      </c>
      <c r="C7611" s="12" t="s">
        <v>15236</v>
      </c>
      <c r="D7611" s="9" t="s">
        <v>13976</v>
      </c>
    </row>
    <row r="7612" customFormat="1" spans="1:4">
      <c r="A7612" s="7">
        <v>7609</v>
      </c>
      <c r="B7612" s="9" t="s">
        <v>15237</v>
      </c>
      <c r="C7612" s="12" t="s">
        <v>15238</v>
      </c>
      <c r="D7612" s="9" t="s">
        <v>13976</v>
      </c>
    </row>
    <row r="7613" customFormat="1" spans="1:4">
      <c r="A7613" s="7">
        <v>7610</v>
      </c>
      <c r="B7613" s="9" t="s">
        <v>15239</v>
      </c>
      <c r="C7613" s="12" t="s">
        <v>15240</v>
      </c>
      <c r="D7613" s="9" t="s">
        <v>13976</v>
      </c>
    </row>
    <row r="7614" customFormat="1" spans="1:4">
      <c r="A7614" s="7">
        <v>7611</v>
      </c>
      <c r="B7614" s="9" t="s">
        <v>15241</v>
      </c>
      <c r="C7614" s="12" t="s">
        <v>15242</v>
      </c>
      <c r="D7614" s="9" t="s">
        <v>13976</v>
      </c>
    </row>
    <row r="7615" customFormat="1" spans="1:4">
      <c r="A7615" s="7">
        <v>7612</v>
      </c>
      <c r="B7615" s="9" t="s">
        <v>15243</v>
      </c>
      <c r="C7615" s="12" t="s">
        <v>15244</v>
      </c>
      <c r="D7615" s="9" t="s">
        <v>13976</v>
      </c>
    </row>
    <row r="7616" customFormat="1" spans="1:4">
      <c r="A7616" s="7">
        <v>7613</v>
      </c>
      <c r="B7616" s="9" t="s">
        <v>15245</v>
      </c>
      <c r="C7616" s="12" t="s">
        <v>15246</v>
      </c>
      <c r="D7616" s="9" t="s">
        <v>13976</v>
      </c>
    </row>
    <row r="7617" customFormat="1" spans="1:4">
      <c r="A7617" s="7">
        <v>7614</v>
      </c>
      <c r="B7617" s="9" t="s">
        <v>15247</v>
      </c>
      <c r="C7617" s="12" t="s">
        <v>15248</v>
      </c>
      <c r="D7617" s="9" t="s">
        <v>13976</v>
      </c>
    </row>
    <row r="7618" customFormat="1" spans="1:4">
      <c r="A7618" s="7">
        <v>7615</v>
      </c>
      <c r="B7618" s="9" t="s">
        <v>15249</v>
      </c>
      <c r="C7618" s="12" t="s">
        <v>15250</v>
      </c>
      <c r="D7618" s="9" t="s">
        <v>13976</v>
      </c>
    </row>
    <row r="7619" customFormat="1" spans="1:4">
      <c r="A7619" s="7">
        <v>7616</v>
      </c>
      <c r="B7619" s="9" t="s">
        <v>15251</v>
      </c>
      <c r="C7619" s="12" t="s">
        <v>15252</v>
      </c>
      <c r="D7619" s="9" t="s">
        <v>13976</v>
      </c>
    </row>
    <row r="7620" customFormat="1" spans="1:4">
      <c r="A7620" s="7">
        <v>7617</v>
      </c>
      <c r="B7620" s="9" t="s">
        <v>15253</v>
      </c>
      <c r="C7620" s="12" t="s">
        <v>15254</v>
      </c>
      <c r="D7620" s="9" t="s">
        <v>13976</v>
      </c>
    </row>
    <row r="7621" customFormat="1" spans="1:4">
      <c r="A7621" s="7">
        <v>7618</v>
      </c>
      <c r="B7621" s="9" t="s">
        <v>15255</v>
      </c>
      <c r="C7621" s="12" t="s">
        <v>15256</v>
      </c>
      <c r="D7621" s="9" t="s">
        <v>13976</v>
      </c>
    </row>
    <row r="7622" customFormat="1" spans="1:4">
      <c r="A7622" s="7">
        <v>7619</v>
      </c>
      <c r="B7622" s="9" t="s">
        <v>15257</v>
      </c>
      <c r="C7622" s="12" t="s">
        <v>15258</v>
      </c>
      <c r="D7622" s="9" t="s">
        <v>13976</v>
      </c>
    </row>
    <row r="7623" customFormat="1" spans="1:4">
      <c r="A7623" s="7">
        <v>7620</v>
      </c>
      <c r="B7623" s="9" t="s">
        <v>15259</v>
      </c>
      <c r="C7623" s="12" t="s">
        <v>15260</v>
      </c>
      <c r="D7623" s="9" t="s">
        <v>13976</v>
      </c>
    </row>
    <row r="7624" customFormat="1" spans="1:4">
      <c r="A7624" s="7">
        <v>7621</v>
      </c>
      <c r="B7624" s="9" t="s">
        <v>15261</v>
      </c>
      <c r="C7624" s="12" t="s">
        <v>15262</v>
      </c>
      <c r="D7624" s="9" t="s">
        <v>13976</v>
      </c>
    </row>
    <row r="7625" customFormat="1" spans="1:4">
      <c r="A7625" s="7">
        <v>7622</v>
      </c>
      <c r="B7625" s="9" t="s">
        <v>15263</v>
      </c>
      <c r="C7625" s="12" t="s">
        <v>15264</v>
      </c>
      <c r="D7625" s="9" t="s">
        <v>13976</v>
      </c>
    </row>
    <row r="7626" customFormat="1" spans="1:4">
      <c r="A7626" s="7">
        <v>7623</v>
      </c>
      <c r="B7626" s="9" t="s">
        <v>15265</v>
      </c>
      <c r="C7626" s="12" t="s">
        <v>15266</v>
      </c>
      <c r="D7626" s="9" t="s">
        <v>13976</v>
      </c>
    </row>
    <row r="7627" customFormat="1" spans="1:4">
      <c r="A7627" s="7">
        <v>7624</v>
      </c>
      <c r="B7627" s="9" t="s">
        <v>15267</v>
      </c>
      <c r="C7627" s="12" t="s">
        <v>15268</v>
      </c>
      <c r="D7627" s="9" t="s">
        <v>13976</v>
      </c>
    </row>
    <row r="7628" customFormat="1" spans="1:4">
      <c r="A7628" s="7">
        <v>7625</v>
      </c>
      <c r="B7628" s="9" t="s">
        <v>15269</v>
      </c>
      <c r="C7628" s="12" t="s">
        <v>15270</v>
      </c>
      <c r="D7628" s="9" t="s">
        <v>13976</v>
      </c>
    </row>
    <row r="7629" customFormat="1" spans="1:4">
      <c r="A7629" s="7">
        <v>7626</v>
      </c>
      <c r="B7629" s="9" t="s">
        <v>15271</v>
      </c>
      <c r="C7629" s="12" t="s">
        <v>15272</v>
      </c>
      <c r="D7629" s="9" t="s">
        <v>13976</v>
      </c>
    </row>
    <row r="7630" customFormat="1" spans="1:4">
      <c r="A7630" s="7">
        <v>7627</v>
      </c>
      <c r="B7630" s="9" t="s">
        <v>15273</v>
      </c>
      <c r="C7630" s="12" t="s">
        <v>15274</v>
      </c>
      <c r="D7630" s="9" t="s">
        <v>13976</v>
      </c>
    </row>
    <row r="7631" customFormat="1" spans="1:4">
      <c r="A7631" s="7">
        <v>7628</v>
      </c>
      <c r="B7631" s="9" t="s">
        <v>15275</v>
      </c>
      <c r="C7631" s="12" t="s">
        <v>15276</v>
      </c>
      <c r="D7631" s="9" t="s">
        <v>13976</v>
      </c>
    </row>
    <row r="7632" customFormat="1" spans="1:4">
      <c r="A7632" s="7">
        <v>7629</v>
      </c>
      <c r="B7632" s="9" t="s">
        <v>15277</v>
      </c>
      <c r="C7632" s="12" t="s">
        <v>15278</v>
      </c>
      <c r="D7632" s="9" t="s">
        <v>13976</v>
      </c>
    </row>
    <row r="7633" customFormat="1" spans="1:4">
      <c r="A7633" s="7">
        <v>7630</v>
      </c>
      <c r="B7633" s="9" t="s">
        <v>15279</v>
      </c>
      <c r="C7633" s="12" t="s">
        <v>15280</v>
      </c>
      <c r="D7633" s="9" t="s">
        <v>13976</v>
      </c>
    </row>
    <row r="7634" customFormat="1" spans="1:4">
      <c r="A7634" s="7">
        <v>7631</v>
      </c>
      <c r="B7634" s="9" t="s">
        <v>15281</v>
      </c>
      <c r="C7634" s="12" t="s">
        <v>15282</v>
      </c>
      <c r="D7634" s="9" t="s">
        <v>13976</v>
      </c>
    </row>
    <row r="7635" customFormat="1" spans="1:4">
      <c r="A7635" s="7">
        <v>7632</v>
      </c>
      <c r="B7635" s="9" t="s">
        <v>15283</v>
      </c>
      <c r="C7635" s="12" t="s">
        <v>15284</v>
      </c>
      <c r="D7635" s="9" t="s">
        <v>13976</v>
      </c>
    </row>
    <row r="7636" customFormat="1" spans="1:4">
      <c r="A7636" s="7">
        <v>7633</v>
      </c>
      <c r="B7636" s="9" t="s">
        <v>15285</v>
      </c>
      <c r="C7636" s="12" t="s">
        <v>15286</v>
      </c>
      <c r="D7636" s="9" t="s">
        <v>13976</v>
      </c>
    </row>
    <row r="7637" customFormat="1" spans="1:4">
      <c r="A7637" s="7">
        <v>7634</v>
      </c>
      <c r="B7637" s="9" t="s">
        <v>15287</v>
      </c>
      <c r="C7637" s="12" t="s">
        <v>15288</v>
      </c>
      <c r="D7637" s="9" t="s">
        <v>13976</v>
      </c>
    </row>
    <row r="7638" customFormat="1" spans="1:4">
      <c r="A7638" s="7">
        <v>7635</v>
      </c>
      <c r="B7638" s="9" t="s">
        <v>15289</v>
      </c>
      <c r="C7638" s="12" t="s">
        <v>15290</v>
      </c>
      <c r="D7638" s="9" t="s">
        <v>13976</v>
      </c>
    </row>
    <row r="7639" customFormat="1" spans="1:4">
      <c r="A7639" s="7">
        <v>7636</v>
      </c>
      <c r="B7639" s="9" t="s">
        <v>15291</v>
      </c>
      <c r="C7639" s="12" t="s">
        <v>15292</v>
      </c>
      <c r="D7639" s="9" t="s">
        <v>13976</v>
      </c>
    </row>
    <row r="7640" customFormat="1" spans="1:4">
      <c r="A7640" s="7">
        <v>7637</v>
      </c>
      <c r="B7640" s="9" t="s">
        <v>15293</v>
      </c>
      <c r="C7640" s="12" t="s">
        <v>15294</v>
      </c>
      <c r="D7640" s="9" t="s">
        <v>13976</v>
      </c>
    </row>
    <row r="7641" customFormat="1" spans="1:4">
      <c r="A7641" s="7">
        <v>7638</v>
      </c>
      <c r="B7641" s="9" t="s">
        <v>15295</v>
      </c>
      <c r="C7641" s="12" t="s">
        <v>15296</v>
      </c>
      <c r="D7641" s="9" t="s">
        <v>13976</v>
      </c>
    </row>
    <row r="7642" customFormat="1" spans="1:4">
      <c r="A7642" s="7">
        <v>7639</v>
      </c>
      <c r="B7642" s="9" t="s">
        <v>15297</v>
      </c>
      <c r="C7642" s="12" t="s">
        <v>15298</v>
      </c>
      <c r="D7642" s="9" t="s">
        <v>13976</v>
      </c>
    </row>
    <row r="7643" customFormat="1" spans="1:4">
      <c r="A7643" s="7">
        <v>7640</v>
      </c>
      <c r="B7643" s="9" t="s">
        <v>15299</v>
      </c>
      <c r="C7643" s="12" t="s">
        <v>15300</v>
      </c>
      <c r="D7643" s="9" t="s">
        <v>13976</v>
      </c>
    </row>
    <row r="7644" customFormat="1" spans="1:4">
      <c r="A7644" s="7">
        <v>7641</v>
      </c>
      <c r="B7644" s="9" t="s">
        <v>15301</v>
      </c>
      <c r="C7644" s="12" t="s">
        <v>15302</v>
      </c>
      <c r="D7644" s="9" t="s">
        <v>13976</v>
      </c>
    </row>
    <row r="7645" customFormat="1" spans="1:4">
      <c r="A7645" s="7">
        <v>7642</v>
      </c>
      <c r="B7645" s="9" t="s">
        <v>15303</v>
      </c>
      <c r="C7645" s="12" t="s">
        <v>15304</v>
      </c>
      <c r="D7645" s="9" t="s">
        <v>13976</v>
      </c>
    </row>
    <row r="7646" customFormat="1" spans="1:4">
      <c r="A7646" s="7">
        <v>7643</v>
      </c>
      <c r="B7646" s="9" t="s">
        <v>15305</v>
      </c>
      <c r="C7646" s="12" t="s">
        <v>15306</v>
      </c>
      <c r="D7646" s="9" t="s">
        <v>13976</v>
      </c>
    </row>
    <row r="7647" customFormat="1" spans="1:4">
      <c r="A7647" s="7">
        <v>7644</v>
      </c>
      <c r="B7647" s="9" t="s">
        <v>15307</v>
      </c>
      <c r="C7647" s="12" t="s">
        <v>15308</v>
      </c>
      <c r="D7647" s="9" t="s">
        <v>13976</v>
      </c>
    </row>
    <row r="7648" customFormat="1" spans="1:4">
      <c r="A7648" s="7">
        <v>7645</v>
      </c>
      <c r="B7648" s="9" t="s">
        <v>15309</v>
      </c>
      <c r="C7648" s="12" t="s">
        <v>15310</v>
      </c>
      <c r="D7648" s="9" t="s">
        <v>13976</v>
      </c>
    </row>
    <row r="7649" customFormat="1" spans="1:4">
      <c r="A7649" s="7">
        <v>7646</v>
      </c>
      <c r="B7649" s="9" t="s">
        <v>15311</v>
      </c>
      <c r="C7649" s="12" t="s">
        <v>15312</v>
      </c>
      <c r="D7649" s="9" t="s">
        <v>13976</v>
      </c>
    </row>
    <row r="7650" customFormat="1" spans="1:4">
      <c r="A7650" s="7">
        <v>7647</v>
      </c>
      <c r="B7650" s="9" t="s">
        <v>15313</v>
      </c>
      <c r="C7650" s="12" t="s">
        <v>15314</v>
      </c>
      <c r="D7650" s="9" t="s">
        <v>13976</v>
      </c>
    </row>
    <row r="7651" customFormat="1" spans="1:4">
      <c r="A7651" s="7">
        <v>7648</v>
      </c>
      <c r="B7651" s="9" t="s">
        <v>15315</v>
      </c>
      <c r="C7651" s="12" t="s">
        <v>15316</v>
      </c>
      <c r="D7651" s="9" t="s">
        <v>13976</v>
      </c>
    </row>
    <row r="7652" customFormat="1" spans="1:4">
      <c r="A7652" s="7">
        <v>7649</v>
      </c>
      <c r="B7652" s="9" t="s">
        <v>15317</v>
      </c>
      <c r="C7652" s="12" t="s">
        <v>15318</v>
      </c>
      <c r="D7652" s="9" t="s">
        <v>13976</v>
      </c>
    </row>
    <row r="7653" customFormat="1" spans="1:4">
      <c r="A7653" s="7">
        <v>7650</v>
      </c>
      <c r="B7653" s="9" t="s">
        <v>15319</v>
      </c>
      <c r="C7653" s="12" t="s">
        <v>15320</v>
      </c>
      <c r="D7653" s="9" t="s">
        <v>13976</v>
      </c>
    </row>
    <row r="7654" customFormat="1" spans="1:4">
      <c r="A7654" s="7">
        <v>7651</v>
      </c>
      <c r="B7654" s="9" t="s">
        <v>15321</v>
      </c>
      <c r="C7654" s="12" t="s">
        <v>15322</v>
      </c>
      <c r="D7654" s="9" t="s">
        <v>13976</v>
      </c>
    </row>
    <row r="7655" customFormat="1" spans="1:4">
      <c r="A7655" s="7">
        <v>7652</v>
      </c>
      <c r="B7655" s="9" t="s">
        <v>15323</v>
      </c>
      <c r="C7655" s="12" t="s">
        <v>15324</v>
      </c>
      <c r="D7655" s="9" t="s">
        <v>13976</v>
      </c>
    </row>
    <row r="7656" customFormat="1" spans="1:4">
      <c r="A7656" s="7">
        <v>7653</v>
      </c>
      <c r="B7656" s="9" t="s">
        <v>15325</v>
      </c>
      <c r="C7656" s="12" t="s">
        <v>15326</v>
      </c>
      <c r="D7656" s="9" t="s">
        <v>13976</v>
      </c>
    </row>
    <row r="7657" customFormat="1" spans="1:4">
      <c r="A7657" s="7">
        <v>7654</v>
      </c>
      <c r="B7657" s="9" t="s">
        <v>15327</v>
      </c>
      <c r="C7657" s="12" t="s">
        <v>15328</v>
      </c>
      <c r="D7657" s="9" t="s">
        <v>13976</v>
      </c>
    </row>
    <row r="7658" customFormat="1" spans="1:4">
      <c r="A7658" s="7">
        <v>7655</v>
      </c>
      <c r="B7658" s="9" t="s">
        <v>15329</v>
      </c>
      <c r="C7658" s="12" t="s">
        <v>15330</v>
      </c>
      <c r="D7658" s="9" t="s">
        <v>13976</v>
      </c>
    </row>
    <row r="7659" customFormat="1" spans="1:4">
      <c r="A7659" s="7">
        <v>7656</v>
      </c>
      <c r="B7659" s="9" t="s">
        <v>15331</v>
      </c>
      <c r="C7659" s="12" t="s">
        <v>15332</v>
      </c>
      <c r="D7659" s="9" t="s">
        <v>13976</v>
      </c>
    </row>
    <row r="7660" customFormat="1" spans="1:4">
      <c r="A7660" s="7">
        <v>7657</v>
      </c>
      <c r="B7660" s="9" t="s">
        <v>15333</v>
      </c>
      <c r="C7660" s="12" t="s">
        <v>15334</v>
      </c>
      <c r="D7660" s="9" t="s">
        <v>13976</v>
      </c>
    </row>
    <row r="7661" spans="1:4">
      <c r="A7661" s="7">
        <v>7658</v>
      </c>
      <c r="B7661" s="9" t="s">
        <v>15335</v>
      </c>
      <c r="C7661" s="12" t="s">
        <v>15336</v>
      </c>
      <c r="D7661" s="9" t="s">
        <v>13976</v>
      </c>
    </row>
    <row r="7662" customFormat="1" spans="1:4">
      <c r="A7662" s="7">
        <v>7659</v>
      </c>
      <c r="B7662" s="9" t="s">
        <v>15337</v>
      </c>
      <c r="C7662" s="12" t="s">
        <v>15338</v>
      </c>
      <c r="D7662" s="9" t="s">
        <v>13976</v>
      </c>
    </row>
    <row r="7663" customFormat="1" spans="1:4">
      <c r="A7663" s="7">
        <v>7660</v>
      </c>
      <c r="B7663" s="9" t="s">
        <v>15339</v>
      </c>
      <c r="C7663" s="12" t="s">
        <v>15340</v>
      </c>
      <c r="D7663" s="9" t="s">
        <v>13976</v>
      </c>
    </row>
    <row r="7664" customFormat="1" spans="1:4">
      <c r="A7664" s="7">
        <v>7661</v>
      </c>
      <c r="B7664" s="9" t="s">
        <v>15341</v>
      </c>
      <c r="C7664" s="12" t="s">
        <v>15342</v>
      </c>
      <c r="D7664" s="9" t="s">
        <v>13976</v>
      </c>
    </row>
    <row r="7665" customFormat="1" spans="1:4">
      <c r="A7665" s="7">
        <v>7662</v>
      </c>
      <c r="B7665" s="9" t="s">
        <v>15343</v>
      </c>
      <c r="C7665" s="12" t="s">
        <v>15344</v>
      </c>
      <c r="D7665" s="9" t="s">
        <v>13976</v>
      </c>
    </row>
    <row r="7666" customFormat="1" spans="1:4">
      <c r="A7666" s="7">
        <v>7663</v>
      </c>
      <c r="B7666" s="9" t="s">
        <v>15345</v>
      </c>
      <c r="C7666" s="12" t="s">
        <v>15346</v>
      </c>
      <c r="D7666" s="9" t="s">
        <v>13976</v>
      </c>
    </row>
    <row r="7667" customFormat="1" spans="1:4">
      <c r="A7667" s="7">
        <v>7664</v>
      </c>
      <c r="B7667" s="9" t="s">
        <v>15347</v>
      </c>
      <c r="C7667" s="12" t="s">
        <v>15348</v>
      </c>
      <c r="D7667" s="9" t="s">
        <v>13976</v>
      </c>
    </row>
    <row r="7668" customFormat="1" spans="1:4">
      <c r="A7668" s="7">
        <v>7665</v>
      </c>
      <c r="B7668" s="9" t="s">
        <v>15349</v>
      </c>
      <c r="C7668" s="12" t="s">
        <v>15350</v>
      </c>
      <c r="D7668" s="9" t="s">
        <v>13976</v>
      </c>
    </row>
    <row r="7669" customFormat="1" spans="1:4">
      <c r="A7669" s="7">
        <v>7666</v>
      </c>
      <c r="B7669" s="9" t="s">
        <v>15351</v>
      </c>
      <c r="C7669" s="12" t="s">
        <v>15352</v>
      </c>
      <c r="D7669" s="9" t="s">
        <v>13976</v>
      </c>
    </row>
    <row r="7670" customFormat="1" spans="1:4">
      <c r="A7670" s="7">
        <v>7667</v>
      </c>
      <c r="B7670" s="9" t="s">
        <v>15353</v>
      </c>
      <c r="C7670" s="12" t="s">
        <v>15354</v>
      </c>
      <c r="D7670" s="9" t="s">
        <v>13976</v>
      </c>
    </row>
    <row r="7671" customFormat="1" spans="1:4">
      <c r="A7671" s="7">
        <v>7668</v>
      </c>
      <c r="B7671" s="9" t="s">
        <v>15355</v>
      </c>
      <c r="C7671" s="12" t="s">
        <v>15356</v>
      </c>
      <c r="D7671" s="9" t="s">
        <v>13976</v>
      </c>
    </row>
    <row r="7672" customFormat="1" spans="1:4">
      <c r="A7672" s="7">
        <v>7669</v>
      </c>
      <c r="B7672" s="9" t="s">
        <v>15357</v>
      </c>
      <c r="C7672" s="12" t="s">
        <v>15358</v>
      </c>
      <c r="D7672" s="9" t="s">
        <v>13976</v>
      </c>
    </row>
    <row r="7673" customFormat="1" spans="1:4">
      <c r="A7673" s="7">
        <v>7670</v>
      </c>
      <c r="B7673" s="9" t="s">
        <v>15359</v>
      </c>
      <c r="C7673" s="12" t="s">
        <v>15360</v>
      </c>
      <c r="D7673" s="9" t="s">
        <v>13976</v>
      </c>
    </row>
    <row r="7674" customFormat="1" spans="1:4">
      <c r="A7674" s="7">
        <v>7671</v>
      </c>
      <c r="B7674" s="9" t="s">
        <v>15361</v>
      </c>
      <c r="C7674" s="12" t="s">
        <v>15362</v>
      </c>
      <c r="D7674" s="9" t="s">
        <v>13976</v>
      </c>
    </row>
    <row r="7675" customFormat="1" spans="1:4">
      <c r="A7675" s="7">
        <v>7672</v>
      </c>
      <c r="B7675" s="9" t="s">
        <v>15363</v>
      </c>
      <c r="C7675" s="12" t="s">
        <v>15364</v>
      </c>
      <c r="D7675" s="9" t="s">
        <v>13976</v>
      </c>
    </row>
    <row r="7676" customFormat="1" spans="1:4">
      <c r="A7676" s="7">
        <v>7673</v>
      </c>
      <c r="B7676" s="9" t="s">
        <v>15365</v>
      </c>
      <c r="C7676" s="12" t="s">
        <v>15366</v>
      </c>
      <c r="D7676" s="9" t="s">
        <v>13976</v>
      </c>
    </row>
    <row r="7677" customFormat="1" spans="1:4">
      <c r="A7677" s="7">
        <v>7674</v>
      </c>
      <c r="B7677" s="9" t="s">
        <v>15367</v>
      </c>
      <c r="C7677" s="12" t="s">
        <v>15368</v>
      </c>
      <c r="D7677" s="9" t="s">
        <v>13976</v>
      </c>
    </row>
    <row r="7678" customFormat="1" spans="1:4">
      <c r="A7678" s="7">
        <v>7675</v>
      </c>
      <c r="B7678" s="9" t="s">
        <v>15369</v>
      </c>
      <c r="C7678" s="12" t="s">
        <v>15370</v>
      </c>
      <c r="D7678" s="9" t="s">
        <v>13976</v>
      </c>
    </row>
    <row r="7679" customFormat="1" spans="1:4">
      <c r="A7679" s="7">
        <v>7676</v>
      </c>
      <c r="B7679" s="9" t="s">
        <v>15371</v>
      </c>
      <c r="C7679" s="12" t="s">
        <v>15372</v>
      </c>
      <c r="D7679" s="9" t="s">
        <v>13976</v>
      </c>
    </row>
    <row r="7680" customFormat="1" spans="1:4">
      <c r="A7680" s="7">
        <v>7677</v>
      </c>
      <c r="B7680" s="9" t="s">
        <v>15373</v>
      </c>
      <c r="C7680" s="12" t="s">
        <v>15374</v>
      </c>
      <c r="D7680" s="9" t="s">
        <v>13976</v>
      </c>
    </row>
    <row r="7681" customFormat="1" spans="1:4">
      <c r="A7681" s="7">
        <v>7678</v>
      </c>
      <c r="B7681" s="9" t="s">
        <v>15375</v>
      </c>
      <c r="C7681" s="12" t="s">
        <v>15376</v>
      </c>
      <c r="D7681" s="9" t="s">
        <v>13976</v>
      </c>
    </row>
    <row r="7682" customFormat="1" spans="1:4">
      <c r="A7682" s="7">
        <v>7679</v>
      </c>
      <c r="B7682" s="9" t="s">
        <v>15377</v>
      </c>
      <c r="C7682" s="12" t="s">
        <v>15378</v>
      </c>
      <c r="D7682" s="9" t="s">
        <v>13976</v>
      </c>
    </row>
    <row r="7683" customFormat="1" spans="1:4">
      <c r="A7683" s="7">
        <v>7680</v>
      </c>
      <c r="B7683" s="9" t="s">
        <v>15379</v>
      </c>
      <c r="C7683" s="12" t="s">
        <v>15380</v>
      </c>
      <c r="D7683" s="9" t="s">
        <v>13976</v>
      </c>
    </row>
    <row r="7684" customFormat="1" spans="1:4">
      <c r="A7684" s="7">
        <v>7681</v>
      </c>
      <c r="B7684" s="9" t="s">
        <v>15381</v>
      </c>
      <c r="C7684" s="12" t="s">
        <v>15382</v>
      </c>
      <c r="D7684" s="9" t="s">
        <v>13976</v>
      </c>
    </row>
    <row r="7685" customFormat="1" spans="1:4">
      <c r="A7685" s="7">
        <v>7682</v>
      </c>
      <c r="B7685" s="9" t="s">
        <v>15383</v>
      </c>
      <c r="C7685" s="12" t="s">
        <v>15384</v>
      </c>
      <c r="D7685" s="9" t="s">
        <v>13976</v>
      </c>
    </row>
    <row r="7686" customFormat="1" spans="1:4">
      <c r="A7686" s="7">
        <v>7683</v>
      </c>
      <c r="B7686" s="9" t="s">
        <v>15385</v>
      </c>
      <c r="C7686" s="12" t="s">
        <v>15386</v>
      </c>
      <c r="D7686" s="9" t="s">
        <v>13976</v>
      </c>
    </row>
    <row r="7687" customFormat="1" spans="1:4">
      <c r="A7687" s="7">
        <v>7684</v>
      </c>
      <c r="B7687" s="9" t="s">
        <v>15387</v>
      </c>
      <c r="C7687" s="12" t="s">
        <v>15388</v>
      </c>
      <c r="D7687" s="9" t="s">
        <v>13976</v>
      </c>
    </row>
    <row r="7688" customFormat="1" spans="1:4">
      <c r="A7688" s="7">
        <v>7685</v>
      </c>
      <c r="B7688" s="9" t="s">
        <v>15389</v>
      </c>
      <c r="C7688" s="12" t="s">
        <v>15390</v>
      </c>
      <c r="D7688" s="9" t="s">
        <v>13976</v>
      </c>
    </row>
    <row r="7689" customFormat="1" spans="1:4">
      <c r="A7689" s="7">
        <v>7686</v>
      </c>
      <c r="B7689" s="9" t="s">
        <v>15391</v>
      </c>
      <c r="C7689" s="12" t="s">
        <v>15392</v>
      </c>
      <c r="D7689" s="9" t="s">
        <v>13976</v>
      </c>
    </row>
    <row r="7690" customFormat="1" spans="1:4">
      <c r="A7690" s="7">
        <v>7687</v>
      </c>
      <c r="B7690" s="9" t="s">
        <v>15393</v>
      </c>
      <c r="C7690" s="12" t="s">
        <v>15394</v>
      </c>
      <c r="D7690" s="9" t="s">
        <v>13976</v>
      </c>
    </row>
    <row r="7691" customFormat="1" spans="1:4">
      <c r="A7691" s="7">
        <v>7688</v>
      </c>
      <c r="B7691" s="9" t="s">
        <v>15395</v>
      </c>
      <c r="C7691" s="12" t="s">
        <v>15396</v>
      </c>
      <c r="D7691" s="9" t="s">
        <v>13976</v>
      </c>
    </row>
    <row r="7692" customFormat="1" spans="1:4">
      <c r="A7692" s="7">
        <v>7689</v>
      </c>
      <c r="B7692" s="9" t="s">
        <v>15397</v>
      </c>
      <c r="C7692" s="12" t="s">
        <v>15398</v>
      </c>
      <c r="D7692" s="9" t="s">
        <v>13976</v>
      </c>
    </row>
    <row r="7693" customFormat="1" spans="1:4">
      <c r="A7693" s="7">
        <v>7690</v>
      </c>
      <c r="B7693" s="9" t="s">
        <v>15399</v>
      </c>
      <c r="C7693" s="12" t="s">
        <v>15400</v>
      </c>
      <c r="D7693" s="9" t="s">
        <v>13976</v>
      </c>
    </row>
    <row r="7694" customFormat="1" spans="1:4">
      <c r="A7694" s="7">
        <v>7691</v>
      </c>
      <c r="B7694" s="9" t="s">
        <v>15401</v>
      </c>
      <c r="C7694" s="12" t="s">
        <v>15402</v>
      </c>
      <c r="D7694" s="9" t="s">
        <v>13976</v>
      </c>
    </row>
    <row r="7695" customFormat="1" spans="1:4">
      <c r="A7695" s="7">
        <v>7692</v>
      </c>
      <c r="B7695" s="9" t="s">
        <v>15403</v>
      </c>
      <c r="C7695" s="12" t="s">
        <v>15404</v>
      </c>
      <c r="D7695" s="9" t="s">
        <v>13976</v>
      </c>
    </row>
    <row r="7696" customFormat="1" spans="1:4">
      <c r="A7696" s="7">
        <v>7693</v>
      </c>
      <c r="B7696" s="9" t="s">
        <v>15405</v>
      </c>
      <c r="C7696" s="12" t="s">
        <v>15406</v>
      </c>
      <c r="D7696" s="9" t="s">
        <v>13976</v>
      </c>
    </row>
    <row r="7697" customFormat="1" spans="1:4">
      <c r="A7697" s="7">
        <v>7694</v>
      </c>
      <c r="B7697" s="9" t="s">
        <v>15407</v>
      </c>
      <c r="C7697" s="12" t="s">
        <v>15408</v>
      </c>
      <c r="D7697" s="9" t="s">
        <v>13976</v>
      </c>
    </row>
    <row r="7698" customFormat="1" spans="1:4">
      <c r="A7698" s="7">
        <v>7695</v>
      </c>
      <c r="B7698" s="9" t="s">
        <v>15409</v>
      </c>
      <c r="C7698" s="12" t="s">
        <v>15410</v>
      </c>
      <c r="D7698" s="9" t="s">
        <v>13976</v>
      </c>
    </row>
    <row r="7699" customFormat="1" spans="1:4">
      <c r="A7699" s="7">
        <v>7696</v>
      </c>
      <c r="B7699" s="9" t="s">
        <v>15411</v>
      </c>
      <c r="C7699" s="12" t="s">
        <v>15412</v>
      </c>
      <c r="D7699" s="9" t="s">
        <v>13976</v>
      </c>
    </row>
    <row r="7700" customFormat="1" spans="1:4">
      <c r="A7700" s="7">
        <v>7697</v>
      </c>
      <c r="B7700" s="9" t="s">
        <v>15413</v>
      </c>
      <c r="C7700" s="12" t="s">
        <v>15414</v>
      </c>
      <c r="D7700" s="9" t="s">
        <v>13976</v>
      </c>
    </row>
    <row r="7701" customFormat="1" spans="1:4">
      <c r="A7701" s="7">
        <v>7698</v>
      </c>
      <c r="B7701" s="9" t="s">
        <v>15415</v>
      </c>
      <c r="C7701" s="12" t="s">
        <v>15416</v>
      </c>
      <c r="D7701" s="9" t="s">
        <v>13976</v>
      </c>
    </row>
    <row r="7702" customFormat="1" spans="1:4">
      <c r="A7702" s="7">
        <v>7699</v>
      </c>
      <c r="B7702" s="9" t="s">
        <v>15417</v>
      </c>
      <c r="C7702" s="12" t="s">
        <v>15418</v>
      </c>
      <c r="D7702" s="9" t="s">
        <v>13976</v>
      </c>
    </row>
    <row r="7703" customFormat="1" spans="1:4">
      <c r="A7703" s="7">
        <v>7700</v>
      </c>
      <c r="B7703" s="9" t="s">
        <v>15419</v>
      </c>
      <c r="C7703" s="12" t="s">
        <v>15420</v>
      </c>
      <c r="D7703" s="9" t="s">
        <v>13976</v>
      </c>
    </row>
    <row r="7704" customFormat="1" spans="1:4">
      <c r="A7704" s="7">
        <v>7701</v>
      </c>
      <c r="B7704" s="9" t="s">
        <v>15421</v>
      </c>
      <c r="C7704" s="12" t="s">
        <v>15422</v>
      </c>
      <c r="D7704" s="9" t="s">
        <v>13976</v>
      </c>
    </row>
    <row r="7705" customFormat="1" spans="1:4">
      <c r="A7705" s="7">
        <v>7702</v>
      </c>
      <c r="B7705" s="9" t="s">
        <v>15423</v>
      </c>
      <c r="C7705" s="12" t="s">
        <v>15424</v>
      </c>
      <c r="D7705" s="9" t="s">
        <v>13976</v>
      </c>
    </row>
    <row r="7706" customFormat="1" spans="1:4">
      <c r="A7706" s="7">
        <v>7703</v>
      </c>
      <c r="B7706" s="9" t="s">
        <v>15425</v>
      </c>
      <c r="C7706" s="12" t="s">
        <v>15426</v>
      </c>
      <c r="D7706" s="9" t="s">
        <v>13976</v>
      </c>
    </row>
    <row r="7707" customFormat="1" spans="1:4">
      <c r="A7707" s="7">
        <v>7704</v>
      </c>
      <c r="B7707" s="9" t="s">
        <v>15427</v>
      </c>
      <c r="C7707" s="12" t="s">
        <v>15428</v>
      </c>
      <c r="D7707" s="9" t="s">
        <v>13976</v>
      </c>
    </row>
    <row r="7708" customFormat="1" spans="1:4">
      <c r="A7708" s="7">
        <v>7705</v>
      </c>
      <c r="B7708" s="9" t="s">
        <v>15429</v>
      </c>
      <c r="C7708" s="12" t="s">
        <v>15430</v>
      </c>
      <c r="D7708" s="9" t="s">
        <v>13976</v>
      </c>
    </row>
    <row r="7709" spans="1:4">
      <c r="A7709" s="7">
        <v>7706</v>
      </c>
      <c r="B7709" s="9" t="s">
        <v>15431</v>
      </c>
      <c r="C7709" s="12" t="s">
        <v>15432</v>
      </c>
      <c r="D7709" s="9" t="s">
        <v>13976</v>
      </c>
    </row>
    <row r="7710" customFormat="1" spans="1:4">
      <c r="A7710" s="7">
        <v>7707</v>
      </c>
      <c r="B7710" s="9" t="s">
        <v>15433</v>
      </c>
      <c r="C7710" s="12" t="s">
        <v>15434</v>
      </c>
      <c r="D7710" s="9" t="s">
        <v>13976</v>
      </c>
    </row>
    <row r="7711" customFormat="1" spans="1:4">
      <c r="A7711" s="7">
        <v>7708</v>
      </c>
      <c r="B7711" s="9" t="s">
        <v>15435</v>
      </c>
      <c r="C7711" s="12" t="s">
        <v>15436</v>
      </c>
      <c r="D7711" s="9" t="s">
        <v>13976</v>
      </c>
    </row>
    <row r="7712" customFormat="1" spans="1:4">
      <c r="A7712" s="7">
        <v>7709</v>
      </c>
      <c r="B7712" s="9" t="s">
        <v>15437</v>
      </c>
      <c r="C7712" s="12" t="s">
        <v>15438</v>
      </c>
      <c r="D7712" s="9" t="s">
        <v>13976</v>
      </c>
    </row>
    <row r="7713" customFormat="1" spans="1:4">
      <c r="A7713" s="7">
        <v>7710</v>
      </c>
      <c r="B7713" s="9" t="s">
        <v>15439</v>
      </c>
      <c r="C7713" s="12" t="s">
        <v>15440</v>
      </c>
      <c r="D7713" s="9" t="s">
        <v>13976</v>
      </c>
    </row>
    <row r="7714" customFormat="1" spans="1:4">
      <c r="A7714" s="7">
        <v>7711</v>
      </c>
      <c r="B7714" s="9" t="s">
        <v>15441</v>
      </c>
      <c r="C7714" s="12" t="s">
        <v>15442</v>
      </c>
      <c r="D7714" s="9" t="s">
        <v>13976</v>
      </c>
    </row>
    <row r="7715" customFormat="1" spans="1:4">
      <c r="A7715" s="7">
        <v>7712</v>
      </c>
      <c r="B7715" s="9" t="s">
        <v>15443</v>
      </c>
      <c r="C7715" s="12" t="s">
        <v>15444</v>
      </c>
      <c r="D7715" s="9" t="s">
        <v>13976</v>
      </c>
    </row>
    <row r="7716" customFormat="1" spans="1:4">
      <c r="A7716" s="7">
        <v>7713</v>
      </c>
      <c r="B7716" s="9" t="s">
        <v>15445</v>
      </c>
      <c r="C7716" s="12" t="s">
        <v>15446</v>
      </c>
      <c r="D7716" s="9" t="s">
        <v>13976</v>
      </c>
    </row>
    <row r="7717" customFormat="1" spans="1:4">
      <c r="A7717" s="7">
        <v>7714</v>
      </c>
      <c r="B7717" s="9" t="s">
        <v>15447</v>
      </c>
      <c r="C7717" s="12" t="s">
        <v>15448</v>
      </c>
      <c r="D7717" s="9" t="s">
        <v>13976</v>
      </c>
    </row>
    <row r="7718" customFormat="1" spans="1:4">
      <c r="A7718" s="7">
        <v>7715</v>
      </c>
      <c r="B7718" s="9" t="s">
        <v>15449</v>
      </c>
      <c r="C7718" s="12" t="s">
        <v>15450</v>
      </c>
      <c r="D7718" s="9" t="s">
        <v>13976</v>
      </c>
    </row>
    <row r="7719" customFormat="1" spans="1:4">
      <c r="A7719" s="7">
        <v>7716</v>
      </c>
      <c r="B7719" s="9" t="s">
        <v>15451</v>
      </c>
      <c r="C7719" s="12" t="s">
        <v>15452</v>
      </c>
      <c r="D7719" s="9" t="s">
        <v>13976</v>
      </c>
    </row>
    <row r="7720" customFormat="1" spans="1:4">
      <c r="A7720" s="7">
        <v>7717</v>
      </c>
      <c r="B7720" s="9" t="s">
        <v>15453</v>
      </c>
      <c r="C7720" s="12" t="s">
        <v>15454</v>
      </c>
      <c r="D7720" s="9" t="s">
        <v>13976</v>
      </c>
    </row>
    <row r="7721" customFormat="1" spans="1:4">
      <c r="A7721" s="7">
        <v>7718</v>
      </c>
      <c r="B7721" s="9" t="s">
        <v>15455</v>
      </c>
      <c r="C7721" s="12" t="s">
        <v>15456</v>
      </c>
      <c r="D7721" s="9" t="s">
        <v>13976</v>
      </c>
    </row>
    <row r="7722" customFormat="1" spans="1:4">
      <c r="A7722" s="7">
        <v>7719</v>
      </c>
      <c r="B7722" s="9" t="s">
        <v>15457</v>
      </c>
      <c r="C7722" s="12" t="s">
        <v>15458</v>
      </c>
      <c r="D7722" s="9" t="s">
        <v>13976</v>
      </c>
    </row>
    <row r="7723" customFormat="1" spans="1:4">
      <c r="A7723" s="7">
        <v>7720</v>
      </c>
      <c r="B7723" s="9" t="s">
        <v>15459</v>
      </c>
      <c r="C7723" s="12" t="s">
        <v>15460</v>
      </c>
      <c r="D7723" s="9" t="s">
        <v>13976</v>
      </c>
    </row>
    <row r="7724" customFormat="1" spans="1:4">
      <c r="A7724" s="7">
        <v>7721</v>
      </c>
      <c r="B7724" s="9" t="s">
        <v>15461</v>
      </c>
      <c r="C7724" s="12" t="s">
        <v>15462</v>
      </c>
      <c r="D7724" s="9" t="s">
        <v>13976</v>
      </c>
    </row>
    <row r="7725" customFormat="1" spans="1:4">
      <c r="A7725" s="7">
        <v>7722</v>
      </c>
      <c r="B7725" s="9" t="s">
        <v>15463</v>
      </c>
      <c r="C7725" s="12" t="s">
        <v>15464</v>
      </c>
      <c r="D7725" s="9" t="s">
        <v>13976</v>
      </c>
    </row>
    <row r="7726" customFormat="1" spans="1:4">
      <c r="A7726" s="7">
        <v>7723</v>
      </c>
      <c r="B7726" s="9" t="s">
        <v>15465</v>
      </c>
      <c r="C7726" s="12" t="s">
        <v>15466</v>
      </c>
      <c r="D7726" s="9" t="s">
        <v>13976</v>
      </c>
    </row>
    <row r="7727" spans="1:4">
      <c r="A7727" s="7">
        <v>7724</v>
      </c>
      <c r="B7727" s="9" t="s">
        <v>15467</v>
      </c>
      <c r="C7727" s="12" t="s">
        <v>15468</v>
      </c>
      <c r="D7727" s="9" t="s">
        <v>13976</v>
      </c>
    </row>
    <row r="7728" customFormat="1" spans="1:4">
      <c r="A7728" s="7">
        <v>7725</v>
      </c>
      <c r="B7728" s="9" t="s">
        <v>15469</v>
      </c>
      <c r="C7728" s="12" t="s">
        <v>15470</v>
      </c>
      <c r="D7728" s="9" t="s">
        <v>13976</v>
      </c>
    </row>
    <row r="7729" customFormat="1" spans="1:4">
      <c r="A7729" s="7">
        <v>7726</v>
      </c>
      <c r="B7729" s="9" t="s">
        <v>15471</v>
      </c>
      <c r="C7729" s="12" t="s">
        <v>15472</v>
      </c>
      <c r="D7729" s="9" t="s">
        <v>13976</v>
      </c>
    </row>
    <row r="7730" customFormat="1" spans="1:4">
      <c r="A7730" s="7">
        <v>7727</v>
      </c>
      <c r="B7730" s="9" t="s">
        <v>15473</v>
      </c>
      <c r="C7730" s="12" t="s">
        <v>15474</v>
      </c>
      <c r="D7730" s="9" t="s">
        <v>13976</v>
      </c>
    </row>
    <row r="7731" customFormat="1" spans="1:4">
      <c r="A7731" s="7">
        <v>7728</v>
      </c>
      <c r="B7731" s="9" t="s">
        <v>15475</v>
      </c>
      <c r="C7731" s="12" t="s">
        <v>15476</v>
      </c>
      <c r="D7731" s="9" t="s">
        <v>13976</v>
      </c>
    </row>
    <row r="7732" customFormat="1" spans="1:4">
      <c r="A7732" s="7">
        <v>7729</v>
      </c>
      <c r="B7732" s="9" t="s">
        <v>15477</v>
      </c>
      <c r="C7732" s="12" t="s">
        <v>15478</v>
      </c>
      <c r="D7732" s="9" t="s">
        <v>13976</v>
      </c>
    </row>
    <row r="7733" spans="1:4">
      <c r="A7733" s="7">
        <v>7730</v>
      </c>
      <c r="B7733" s="9" t="s">
        <v>15479</v>
      </c>
      <c r="C7733" s="12" t="s">
        <v>15480</v>
      </c>
      <c r="D7733" s="9" t="s">
        <v>13976</v>
      </c>
    </row>
    <row r="7734" customFormat="1" spans="1:4">
      <c r="A7734" s="7">
        <v>7731</v>
      </c>
      <c r="B7734" s="9" t="s">
        <v>15481</v>
      </c>
      <c r="C7734" s="12" t="s">
        <v>15482</v>
      </c>
      <c r="D7734" s="9" t="s">
        <v>13976</v>
      </c>
    </row>
    <row r="7735" customFormat="1" spans="1:4">
      <c r="A7735" s="7">
        <v>7732</v>
      </c>
      <c r="B7735" s="9" t="s">
        <v>15483</v>
      </c>
      <c r="C7735" s="12" t="s">
        <v>15484</v>
      </c>
      <c r="D7735" s="9" t="s">
        <v>13976</v>
      </c>
    </row>
    <row r="7736" customFormat="1" spans="1:4">
      <c r="A7736" s="7">
        <v>7733</v>
      </c>
      <c r="B7736" s="9" t="s">
        <v>15485</v>
      </c>
      <c r="C7736" s="12" t="s">
        <v>15486</v>
      </c>
      <c r="D7736" s="9" t="s">
        <v>13976</v>
      </c>
    </row>
    <row r="7737" customFormat="1" spans="1:4">
      <c r="A7737" s="7">
        <v>7734</v>
      </c>
      <c r="B7737" s="9" t="s">
        <v>15487</v>
      </c>
      <c r="C7737" s="12" t="s">
        <v>15488</v>
      </c>
      <c r="D7737" s="9" t="s">
        <v>13976</v>
      </c>
    </row>
    <row r="7738" spans="1:4">
      <c r="A7738" s="7">
        <v>7735</v>
      </c>
      <c r="B7738" s="9" t="s">
        <v>15489</v>
      </c>
      <c r="C7738" s="7" t="s">
        <v>15490</v>
      </c>
      <c r="D7738" s="9" t="s">
        <v>13976</v>
      </c>
    </row>
    <row r="7739" customFormat="1" spans="1:4">
      <c r="A7739" s="7">
        <v>7736</v>
      </c>
      <c r="B7739" s="9" t="s">
        <v>15491</v>
      </c>
      <c r="C7739" s="7" t="s">
        <v>15492</v>
      </c>
      <c r="D7739" s="9" t="s">
        <v>13976</v>
      </c>
    </row>
    <row r="7740" customFormat="1" spans="1:4">
      <c r="A7740" s="7">
        <v>7737</v>
      </c>
      <c r="B7740" s="9" t="s">
        <v>15493</v>
      </c>
      <c r="C7740" s="7" t="s">
        <v>15494</v>
      </c>
      <c r="D7740" s="9" t="s">
        <v>13976</v>
      </c>
    </row>
    <row r="7741" customFormat="1" spans="1:4">
      <c r="A7741" s="7">
        <v>7738</v>
      </c>
      <c r="B7741" s="9" t="s">
        <v>15495</v>
      </c>
      <c r="C7741" s="7" t="s">
        <v>15496</v>
      </c>
      <c r="D7741" s="9" t="s">
        <v>13976</v>
      </c>
    </row>
    <row r="7742" customFormat="1" spans="1:4">
      <c r="A7742" s="7">
        <v>7739</v>
      </c>
      <c r="B7742" s="9" t="s">
        <v>15497</v>
      </c>
      <c r="C7742" s="7" t="s">
        <v>15498</v>
      </c>
      <c r="D7742" s="9" t="s">
        <v>13976</v>
      </c>
    </row>
    <row r="7743" customFormat="1" spans="1:4">
      <c r="A7743" s="7">
        <v>7740</v>
      </c>
      <c r="B7743" s="8" t="s">
        <v>15499</v>
      </c>
      <c r="C7743" s="7" t="s">
        <v>15500</v>
      </c>
      <c r="D7743" s="9" t="s">
        <v>13976</v>
      </c>
    </row>
    <row r="7744" customFormat="1" spans="1:4">
      <c r="A7744" s="7">
        <v>7741</v>
      </c>
      <c r="B7744" s="8" t="s">
        <v>15501</v>
      </c>
      <c r="C7744" s="7" t="s">
        <v>15502</v>
      </c>
      <c r="D7744" s="9" t="s">
        <v>13976</v>
      </c>
    </row>
    <row r="7745" customFormat="1" spans="1:4">
      <c r="A7745" s="7">
        <v>7742</v>
      </c>
      <c r="B7745" s="8" t="s">
        <v>15503</v>
      </c>
      <c r="C7745" s="7" t="s">
        <v>15504</v>
      </c>
      <c r="D7745" s="9" t="s">
        <v>13976</v>
      </c>
    </row>
    <row r="7746" customFormat="1" spans="1:4">
      <c r="A7746" s="7">
        <v>7743</v>
      </c>
      <c r="B7746" s="8" t="s">
        <v>15505</v>
      </c>
      <c r="C7746" s="7" t="s">
        <v>15506</v>
      </c>
      <c r="D7746" s="9" t="s">
        <v>13976</v>
      </c>
    </row>
    <row r="7747" customFormat="1" spans="1:4">
      <c r="A7747" s="7">
        <v>7744</v>
      </c>
      <c r="B7747" s="8" t="s">
        <v>15507</v>
      </c>
      <c r="C7747" s="7" t="s">
        <v>15508</v>
      </c>
      <c r="D7747" s="9" t="s">
        <v>13976</v>
      </c>
    </row>
    <row r="7748" spans="1:4">
      <c r="A7748" s="7">
        <v>7745</v>
      </c>
      <c r="B7748" s="8" t="s">
        <v>15509</v>
      </c>
      <c r="C7748" s="7" t="s">
        <v>15510</v>
      </c>
      <c r="D7748" s="9" t="s">
        <v>13976</v>
      </c>
    </row>
    <row r="7749" customFormat="1" spans="1:4">
      <c r="A7749" s="7">
        <v>7746</v>
      </c>
      <c r="B7749" s="8" t="s">
        <v>15511</v>
      </c>
      <c r="C7749" s="7" t="s">
        <v>15512</v>
      </c>
      <c r="D7749" s="9" t="s">
        <v>13976</v>
      </c>
    </row>
    <row r="7750" customFormat="1" spans="1:4">
      <c r="A7750" s="7">
        <v>7747</v>
      </c>
      <c r="B7750" s="8" t="s">
        <v>15513</v>
      </c>
      <c r="C7750" s="7" t="s">
        <v>15514</v>
      </c>
      <c r="D7750" s="9" t="s">
        <v>13976</v>
      </c>
    </row>
    <row r="7751" customFormat="1" spans="1:4">
      <c r="A7751" s="7">
        <v>7748</v>
      </c>
      <c r="B7751" s="8" t="s">
        <v>15515</v>
      </c>
      <c r="C7751" s="7" t="s">
        <v>15516</v>
      </c>
      <c r="D7751" s="9" t="s">
        <v>13976</v>
      </c>
    </row>
    <row r="7752" customFormat="1" spans="1:4">
      <c r="A7752" s="7">
        <v>7749</v>
      </c>
      <c r="B7752" s="8" t="s">
        <v>15517</v>
      </c>
      <c r="C7752" s="7" t="s">
        <v>15518</v>
      </c>
      <c r="D7752" s="9" t="s">
        <v>13976</v>
      </c>
    </row>
    <row r="7753" customFormat="1" spans="1:4">
      <c r="A7753" s="7">
        <v>7750</v>
      </c>
      <c r="B7753" s="8" t="s">
        <v>15519</v>
      </c>
      <c r="C7753" s="7" t="s">
        <v>15520</v>
      </c>
      <c r="D7753" s="9" t="s">
        <v>13976</v>
      </c>
    </row>
    <row r="7754" customFormat="1" spans="1:4">
      <c r="A7754" s="7">
        <v>7751</v>
      </c>
      <c r="B7754" s="8" t="s">
        <v>15521</v>
      </c>
      <c r="C7754" s="7" t="s">
        <v>15522</v>
      </c>
      <c r="D7754" s="9" t="s">
        <v>13976</v>
      </c>
    </row>
    <row r="7755" customFormat="1" spans="1:4">
      <c r="A7755" s="7">
        <v>7752</v>
      </c>
      <c r="B7755" s="8" t="s">
        <v>15523</v>
      </c>
      <c r="C7755" s="7" t="s">
        <v>15524</v>
      </c>
      <c r="D7755" s="9" t="s">
        <v>13976</v>
      </c>
    </row>
    <row r="7756" customFormat="1" spans="1:4">
      <c r="A7756" s="7">
        <v>7753</v>
      </c>
      <c r="B7756" s="8" t="s">
        <v>15525</v>
      </c>
      <c r="C7756" s="7" t="s">
        <v>15526</v>
      </c>
      <c r="D7756" s="9" t="s">
        <v>13976</v>
      </c>
    </row>
    <row r="7757" customFormat="1" spans="1:4">
      <c r="A7757" s="7">
        <v>7754</v>
      </c>
      <c r="B7757" s="8" t="s">
        <v>15527</v>
      </c>
      <c r="C7757" s="7" t="s">
        <v>15528</v>
      </c>
      <c r="D7757" s="9" t="s">
        <v>13976</v>
      </c>
    </row>
    <row r="7758" customFormat="1" spans="1:4">
      <c r="A7758" s="7">
        <v>7755</v>
      </c>
      <c r="B7758" s="8" t="s">
        <v>15529</v>
      </c>
      <c r="C7758" s="7" t="s">
        <v>15530</v>
      </c>
      <c r="D7758" s="9" t="s">
        <v>13976</v>
      </c>
    </row>
    <row r="7759" customFormat="1" spans="1:4">
      <c r="A7759" s="7">
        <v>7756</v>
      </c>
      <c r="B7759" s="8" t="s">
        <v>15531</v>
      </c>
      <c r="C7759" s="7" t="s">
        <v>15532</v>
      </c>
      <c r="D7759" s="9" t="s">
        <v>13976</v>
      </c>
    </row>
    <row r="7760" customFormat="1" spans="1:4">
      <c r="A7760" s="7">
        <v>7757</v>
      </c>
      <c r="B7760" s="8" t="s">
        <v>15533</v>
      </c>
      <c r="C7760" s="7" t="s">
        <v>15534</v>
      </c>
      <c r="D7760" s="9" t="s">
        <v>13976</v>
      </c>
    </row>
    <row r="7761" customFormat="1" spans="1:4">
      <c r="A7761" s="7">
        <v>7758</v>
      </c>
      <c r="B7761" s="8" t="s">
        <v>15535</v>
      </c>
      <c r="C7761" s="7" t="s">
        <v>15536</v>
      </c>
      <c r="D7761" s="9" t="s">
        <v>13976</v>
      </c>
    </row>
    <row r="7762" customFormat="1" spans="1:4">
      <c r="A7762" s="7">
        <v>7759</v>
      </c>
      <c r="B7762" s="8" t="s">
        <v>15537</v>
      </c>
      <c r="C7762" s="7" t="s">
        <v>15538</v>
      </c>
      <c r="D7762" s="9" t="s">
        <v>13976</v>
      </c>
    </row>
    <row r="7763" spans="1:4">
      <c r="A7763" s="7">
        <v>7760</v>
      </c>
      <c r="B7763" s="8" t="s">
        <v>15539</v>
      </c>
      <c r="C7763" s="7" t="s">
        <v>15540</v>
      </c>
      <c r="D7763" s="9" t="s">
        <v>13976</v>
      </c>
    </row>
    <row r="7764" customFormat="1" spans="1:4">
      <c r="A7764" s="7">
        <v>7761</v>
      </c>
      <c r="B7764" s="8" t="s">
        <v>15541</v>
      </c>
      <c r="C7764" s="7" t="s">
        <v>15542</v>
      </c>
      <c r="D7764" s="9" t="s">
        <v>13976</v>
      </c>
    </row>
    <row r="7765" customFormat="1" spans="1:4">
      <c r="A7765" s="7">
        <v>7762</v>
      </c>
      <c r="B7765" s="8" t="s">
        <v>15543</v>
      </c>
      <c r="C7765" s="7" t="s">
        <v>15544</v>
      </c>
      <c r="D7765" s="9" t="s">
        <v>13976</v>
      </c>
    </row>
    <row r="7766" customFormat="1" spans="1:4">
      <c r="A7766" s="7">
        <v>7763</v>
      </c>
      <c r="B7766" s="8" t="s">
        <v>15545</v>
      </c>
      <c r="C7766" s="7" t="s">
        <v>15546</v>
      </c>
      <c r="D7766" s="9" t="s">
        <v>13976</v>
      </c>
    </row>
    <row r="7767" customFormat="1" spans="1:4">
      <c r="A7767" s="7">
        <v>7764</v>
      </c>
      <c r="B7767" s="8" t="s">
        <v>15547</v>
      </c>
      <c r="C7767" s="7" t="s">
        <v>15548</v>
      </c>
      <c r="D7767" s="9" t="s">
        <v>13976</v>
      </c>
    </row>
    <row r="7768" customFormat="1" spans="1:4">
      <c r="A7768" s="7">
        <v>7765</v>
      </c>
      <c r="B7768" s="8" t="s">
        <v>15549</v>
      </c>
      <c r="C7768" s="7" t="s">
        <v>15550</v>
      </c>
      <c r="D7768" s="9" t="s">
        <v>13976</v>
      </c>
    </row>
    <row r="7769" customFormat="1" spans="1:4">
      <c r="A7769" s="7">
        <v>7766</v>
      </c>
      <c r="B7769" s="8" t="s">
        <v>15551</v>
      </c>
      <c r="C7769" s="7" t="s">
        <v>15552</v>
      </c>
      <c r="D7769" s="9" t="s">
        <v>13976</v>
      </c>
    </row>
    <row r="7770" customFormat="1" spans="1:4">
      <c r="A7770" s="7">
        <v>7767</v>
      </c>
      <c r="B7770" s="8" t="s">
        <v>15553</v>
      </c>
      <c r="C7770" s="7" t="s">
        <v>15554</v>
      </c>
      <c r="D7770" s="8" t="s">
        <v>13976</v>
      </c>
    </row>
    <row r="7771" customFormat="1" spans="1:4">
      <c r="A7771" s="7">
        <v>7768</v>
      </c>
      <c r="B7771" s="8" t="s">
        <v>15555</v>
      </c>
      <c r="C7771" s="7" t="s">
        <v>15556</v>
      </c>
      <c r="D7771" s="8" t="s">
        <v>13976</v>
      </c>
    </row>
    <row r="7772" customFormat="1" spans="1:4">
      <c r="A7772" s="7">
        <v>7769</v>
      </c>
      <c r="B7772" s="10" t="s">
        <v>15557</v>
      </c>
      <c r="C7772" s="12" t="s">
        <v>15558</v>
      </c>
      <c r="D7772" s="10" t="s">
        <v>13976</v>
      </c>
    </row>
    <row r="7773" customFormat="1" spans="1:4">
      <c r="A7773" s="7">
        <v>7770</v>
      </c>
      <c r="B7773" s="10" t="s">
        <v>15559</v>
      </c>
      <c r="C7773" s="12" t="s">
        <v>15560</v>
      </c>
      <c r="D7773" s="10" t="s">
        <v>13976</v>
      </c>
    </row>
    <row r="7774" customFormat="1" spans="1:4">
      <c r="A7774" s="7">
        <v>7771</v>
      </c>
      <c r="B7774" s="10" t="s">
        <v>15561</v>
      </c>
      <c r="C7774" s="12" t="s">
        <v>15562</v>
      </c>
      <c r="D7774" s="10" t="s">
        <v>13976</v>
      </c>
    </row>
    <row r="7775" customFormat="1" spans="1:4">
      <c r="A7775" s="7">
        <v>7772</v>
      </c>
      <c r="B7775" s="10" t="s">
        <v>15563</v>
      </c>
      <c r="C7775" s="12" t="s">
        <v>15564</v>
      </c>
      <c r="D7775" s="10" t="s">
        <v>13976</v>
      </c>
    </row>
    <row r="7776" customFormat="1" spans="1:4">
      <c r="A7776" s="7">
        <v>7773</v>
      </c>
      <c r="B7776" s="10" t="s">
        <v>15565</v>
      </c>
      <c r="C7776" s="11" t="s">
        <v>15566</v>
      </c>
      <c r="D7776" s="9" t="s">
        <v>13976</v>
      </c>
    </row>
    <row r="7777" customFormat="1" spans="1:4">
      <c r="A7777" s="7">
        <v>7774</v>
      </c>
      <c r="B7777" s="10" t="s">
        <v>15567</v>
      </c>
      <c r="C7777" s="11" t="s">
        <v>15568</v>
      </c>
      <c r="D7777" s="9" t="s">
        <v>13976</v>
      </c>
    </row>
    <row r="7778" customFormat="1" spans="1:4">
      <c r="A7778" s="7">
        <v>7775</v>
      </c>
      <c r="B7778" s="10" t="s">
        <v>15569</v>
      </c>
      <c r="C7778" s="11" t="s">
        <v>15570</v>
      </c>
      <c r="D7778" s="9" t="s">
        <v>13976</v>
      </c>
    </row>
    <row r="7779" customFormat="1" spans="1:4">
      <c r="A7779" s="7">
        <v>7776</v>
      </c>
      <c r="B7779" s="10" t="s">
        <v>15571</v>
      </c>
      <c r="C7779" s="11" t="s">
        <v>15572</v>
      </c>
      <c r="D7779" s="9" t="s">
        <v>13976</v>
      </c>
    </row>
    <row r="7780" customFormat="1" spans="1:4">
      <c r="A7780" s="7">
        <v>7777</v>
      </c>
      <c r="B7780" s="10" t="s">
        <v>15573</v>
      </c>
      <c r="C7780" s="11" t="s">
        <v>15574</v>
      </c>
      <c r="D7780" s="9" t="s">
        <v>13976</v>
      </c>
    </row>
    <row r="7781" customFormat="1" spans="1:4">
      <c r="A7781" s="7">
        <v>7778</v>
      </c>
      <c r="B7781" s="10" t="s">
        <v>15575</v>
      </c>
      <c r="C7781" s="11" t="s">
        <v>15576</v>
      </c>
      <c r="D7781" s="9" t="s">
        <v>13976</v>
      </c>
    </row>
    <row r="7782" customFormat="1" spans="1:4">
      <c r="A7782" s="7">
        <v>7779</v>
      </c>
      <c r="B7782" s="10" t="s">
        <v>15577</v>
      </c>
      <c r="C7782" s="11" t="s">
        <v>15578</v>
      </c>
      <c r="D7782" s="9" t="s">
        <v>13976</v>
      </c>
    </row>
    <row r="7783" customFormat="1" spans="1:4">
      <c r="A7783" s="7">
        <v>7780</v>
      </c>
      <c r="B7783" s="10" t="s">
        <v>15579</v>
      </c>
      <c r="C7783" s="11" t="s">
        <v>15580</v>
      </c>
      <c r="D7783" s="9" t="s">
        <v>13976</v>
      </c>
    </row>
    <row r="7784" customFormat="1" spans="1:4">
      <c r="A7784" s="7">
        <v>7781</v>
      </c>
      <c r="B7784" s="10" t="s">
        <v>15581</v>
      </c>
      <c r="C7784" s="11" t="s">
        <v>15582</v>
      </c>
      <c r="D7784" s="9" t="s">
        <v>13976</v>
      </c>
    </row>
    <row r="7785" customFormat="1" spans="1:4">
      <c r="A7785" s="7">
        <v>7782</v>
      </c>
      <c r="B7785" s="10" t="s">
        <v>15583</v>
      </c>
      <c r="C7785" s="11" t="s">
        <v>15584</v>
      </c>
      <c r="D7785" s="9" t="s">
        <v>13976</v>
      </c>
    </row>
    <row r="7786" customFormat="1" spans="1:4">
      <c r="A7786" s="7">
        <v>7783</v>
      </c>
      <c r="B7786" s="10" t="s">
        <v>15585</v>
      </c>
      <c r="C7786" s="11" t="s">
        <v>15586</v>
      </c>
      <c r="D7786" s="9" t="s">
        <v>13976</v>
      </c>
    </row>
    <row r="7787" customFormat="1" spans="1:4">
      <c r="A7787" s="7">
        <v>7784</v>
      </c>
      <c r="B7787" s="10" t="s">
        <v>15587</v>
      </c>
      <c r="C7787" s="11" t="s">
        <v>15588</v>
      </c>
      <c r="D7787" s="9" t="s">
        <v>13976</v>
      </c>
    </row>
    <row r="7788" customFormat="1" spans="1:4">
      <c r="A7788" s="7">
        <v>7785</v>
      </c>
      <c r="B7788" s="10" t="s">
        <v>15589</v>
      </c>
      <c r="C7788" s="11" t="s">
        <v>15590</v>
      </c>
      <c r="D7788" s="9" t="s">
        <v>13976</v>
      </c>
    </row>
    <row r="7789" customFormat="1" spans="1:4">
      <c r="A7789" s="7">
        <v>7786</v>
      </c>
      <c r="B7789" s="10" t="s">
        <v>15591</v>
      </c>
      <c r="C7789" s="11" t="s">
        <v>15592</v>
      </c>
      <c r="D7789" s="9" t="s">
        <v>13976</v>
      </c>
    </row>
    <row r="7790" customFormat="1" spans="1:4">
      <c r="A7790" s="7">
        <v>7787</v>
      </c>
      <c r="B7790" s="10" t="s">
        <v>15593</v>
      </c>
      <c r="C7790" s="11" t="s">
        <v>15594</v>
      </c>
      <c r="D7790" s="9" t="s">
        <v>13976</v>
      </c>
    </row>
    <row r="7791" customFormat="1" spans="1:4">
      <c r="A7791" s="7">
        <v>7788</v>
      </c>
      <c r="B7791" s="10" t="s">
        <v>15595</v>
      </c>
      <c r="C7791" s="11" t="s">
        <v>15596</v>
      </c>
      <c r="D7791" s="9" t="s">
        <v>13976</v>
      </c>
    </row>
    <row r="7792" customFormat="1" spans="1:4">
      <c r="A7792" s="7">
        <v>7789</v>
      </c>
      <c r="B7792" s="10" t="s">
        <v>15597</v>
      </c>
      <c r="C7792" s="11" t="s">
        <v>15598</v>
      </c>
      <c r="D7792" s="9" t="s">
        <v>13976</v>
      </c>
    </row>
    <row r="7793" customFormat="1" spans="1:4">
      <c r="A7793" s="7">
        <v>7790</v>
      </c>
      <c r="B7793" s="10" t="s">
        <v>15599</v>
      </c>
      <c r="C7793" s="11" t="s">
        <v>15600</v>
      </c>
      <c r="D7793" s="17" t="s">
        <v>13976</v>
      </c>
    </row>
    <row r="7794" customFormat="1" spans="1:4">
      <c r="A7794" s="7">
        <v>7791</v>
      </c>
      <c r="B7794" s="10" t="s">
        <v>15601</v>
      </c>
      <c r="C7794" s="11" t="s">
        <v>15602</v>
      </c>
      <c r="D7794" s="17" t="s">
        <v>13976</v>
      </c>
    </row>
    <row r="7795" customFormat="1" spans="1:4">
      <c r="A7795" s="7">
        <v>7792</v>
      </c>
      <c r="B7795" s="10" t="s">
        <v>15603</v>
      </c>
      <c r="C7795" s="11" t="s">
        <v>15604</v>
      </c>
      <c r="D7795" s="17" t="s">
        <v>13976</v>
      </c>
    </row>
    <row r="7796" customFormat="1" spans="1:4">
      <c r="A7796" s="7">
        <v>7793</v>
      </c>
      <c r="B7796" s="10" t="s">
        <v>15605</v>
      </c>
      <c r="C7796" s="11" t="s">
        <v>15606</v>
      </c>
      <c r="D7796" s="17" t="s">
        <v>13976</v>
      </c>
    </row>
    <row r="7797" customFormat="1" spans="1:4">
      <c r="A7797" s="7">
        <v>7794</v>
      </c>
      <c r="B7797" s="10" t="s">
        <v>15607</v>
      </c>
      <c r="C7797" s="11" t="s">
        <v>15608</v>
      </c>
      <c r="D7797" s="17" t="s">
        <v>13976</v>
      </c>
    </row>
    <row r="7798" spans="1:4">
      <c r="A7798" s="7">
        <v>7795</v>
      </c>
      <c r="B7798" s="10" t="s">
        <v>15609</v>
      </c>
      <c r="C7798" s="11" t="s">
        <v>15610</v>
      </c>
      <c r="D7798" s="17" t="s">
        <v>13976</v>
      </c>
    </row>
    <row r="7799" customFormat="1" spans="1:4">
      <c r="A7799" s="7">
        <v>7796</v>
      </c>
      <c r="B7799" s="10" t="s">
        <v>15611</v>
      </c>
      <c r="C7799" s="11" t="s">
        <v>15612</v>
      </c>
      <c r="D7799" s="17" t="s">
        <v>13976</v>
      </c>
    </row>
    <row r="7800" customFormat="1" spans="1:4">
      <c r="A7800" s="7">
        <v>7797</v>
      </c>
      <c r="B7800" s="10" t="s">
        <v>15613</v>
      </c>
      <c r="C7800" s="11" t="s">
        <v>15614</v>
      </c>
      <c r="D7800" s="17" t="s">
        <v>13976</v>
      </c>
    </row>
    <row r="7801" customFormat="1" spans="1:4">
      <c r="A7801" s="7">
        <v>7798</v>
      </c>
      <c r="B7801" s="10" t="s">
        <v>15615</v>
      </c>
      <c r="C7801" s="11" t="s">
        <v>15616</v>
      </c>
      <c r="D7801" s="17" t="s">
        <v>13976</v>
      </c>
    </row>
    <row r="7802" customFormat="1" spans="1:4">
      <c r="A7802" s="7">
        <v>7799</v>
      </c>
      <c r="B7802" s="10" t="s">
        <v>15617</v>
      </c>
      <c r="C7802" s="11" t="s">
        <v>15618</v>
      </c>
      <c r="D7802" s="17" t="s">
        <v>13976</v>
      </c>
    </row>
    <row r="7803" customFormat="1" spans="1:4">
      <c r="A7803" s="7">
        <v>7800</v>
      </c>
      <c r="B7803" s="10" t="s">
        <v>15619</v>
      </c>
      <c r="C7803" s="11" t="s">
        <v>15620</v>
      </c>
      <c r="D7803" s="17" t="s">
        <v>13976</v>
      </c>
    </row>
    <row r="7804" customFormat="1" spans="1:4">
      <c r="A7804" s="7">
        <v>7801</v>
      </c>
      <c r="B7804" s="10" t="s">
        <v>15621</v>
      </c>
      <c r="C7804" s="11" t="s">
        <v>15622</v>
      </c>
      <c r="D7804" s="17" t="s">
        <v>13976</v>
      </c>
    </row>
    <row r="7805" customFormat="1" spans="1:4">
      <c r="A7805" s="7">
        <v>7802</v>
      </c>
      <c r="B7805" s="10" t="s">
        <v>15623</v>
      </c>
      <c r="C7805" s="11" t="s">
        <v>15624</v>
      </c>
      <c r="D7805" s="17" t="s">
        <v>13976</v>
      </c>
    </row>
    <row r="7806" customFormat="1" spans="1:4">
      <c r="A7806" s="7">
        <v>7803</v>
      </c>
      <c r="B7806" s="10" t="s">
        <v>15625</v>
      </c>
      <c r="C7806" s="11" t="s">
        <v>15626</v>
      </c>
      <c r="D7806" s="17" t="s">
        <v>13976</v>
      </c>
    </row>
    <row r="7807" customFormat="1" spans="1:4">
      <c r="A7807" s="7">
        <v>7804</v>
      </c>
      <c r="B7807" s="10" t="s">
        <v>15627</v>
      </c>
      <c r="C7807" s="11" t="s">
        <v>15628</v>
      </c>
      <c r="D7807" s="17" t="s">
        <v>13976</v>
      </c>
    </row>
    <row r="7808" customFormat="1" spans="1:4">
      <c r="A7808" s="7">
        <v>7805</v>
      </c>
      <c r="B7808" s="10" t="s">
        <v>15629</v>
      </c>
      <c r="C7808" s="11" t="s">
        <v>15630</v>
      </c>
      <c r="D7808" s="17" t="s">
        <v>13976</v>
      </c>
    </row>
    <row r="7809" customFormat="1" spans="1:4">
      <c r="A7809" s="7">
        <v>7806</v>
      </c>
      <c r="B7809" s="10" t="s">
        <v>15631</v>
      </c>
      <c r="C7809" s="12" t="s">
        <v>15632</v>
      </c>
      <c r="D7809" s="17" t="s">
        <v>13976</v>
      </c>
    </row>
    <row r="7810" customFormat="1" spans="1:4">
      <c r="A7810" s="7">
        <v>7807</v>
      </c>
      <c r="B7810" s="10" t="s">
        <v>15633</v>
      </c>
      <c r="C7810" s="12" t="s">
        <v>15634</v>
      </c>
      <c r="D7810" s="17" t="s">
        <v>13976</v>
      </c>
    </row>
    <row r="7811" customFormat="1" spans="1:4">
      <c r="A7811" s="7">
        <v>7808</v>
      </c>
      <c r="B7811" s="10" t="s">
        <v>15635</v>
      </c>
      <c r="C7811" s="12" t="s">
        <v>15636</v>
      </c>
      <c r="D7811" s="17" t="s">
        <v>13976</v>
      </c>
    </row>
    <row r="7812" customFormat="1" spans="1:4">
      <c r="A7812" s="7">
        <v>7809</v>
      </c>
      <c r="B7812" s="10" t="s">
        <v>15637</v>
      </c>
      <c r="C7812" s="12" t="s">
        <v>15638</v>
      </c>
      <c r="D7812" s="17" t="s">
        <v>13976</v>
      </c>
    </row>
    <row r="7813" customFormat="1" spans="1:4">
      <c r="A7813" s="7">
        <v>7810</v>
      </c>
      <c r="B7813" s="10" t="s">
        <v>15639</v>
      </c>
      <c r="C7813" s="12" t="s">
        <v>15640</v>
      </c>
      <c r="D7813" s="17" t="s">
        <v>13976</v>
      </c>
    </row>
    <row r="7814" customFormat="1" spans="1:4">
      <c r="A7814" s="7">
        <v>7811</v>
      </c>
      <c r="B7814" s="10" t="s">
        <v>15641</v>
      </c>
      <c r="C7814" s="12" t="s">
        <v>15642</v>
      </c>
      <c r="D7814" s="17" t="s">
        <v>13976</v>
      </c>
    </row>
    <row r="7815" customFormat="1" spans="1:4">
      <c r="A7815" s="7">
        <v>7812</v>
      </c>
      <c r="B7815" s="10" t="s">
        <v>15643</v>
      </c>
      <c r="C7815" s="12" t="s">
        <v>15644</v>
      </c>
      <c r="D7815" s="17" t="s">
        <v>13976</v>
      </c>
    </row>
    <row r="7816" customFormat="1" spans="1:4">
      <c r="A7816" s="7">
        <v>7813</v>
      </c>
      <c r="B7816" s="10" t="s">
        <v>15645</v>
      </c>
      <c r="C7816" s="12" t="s">
        <v>15646</v>
      </c>
      <c r="D7816" s="17" t="s">
        <v>13976</v>
      </c>
    </row>
    <row r="7817" customFormat="1" spans="1:4">
      <c r="A7817" s="7">
        <v>7814</v>
      </c>
      <c r="B7817" s="10" t="s">
        <v>15647</v>
      </c>
      <c r="C7817" s="12" t="s">
        <v>15648</v>
      </c>
      <c r="D7817" s="17" t="s">
        <v>13976</v>
      </c>
    </row>
    <row r="7818" customFormat="1" spans="1:4">
      <c r="A7818" s="7">
        <v>7815</v>
      </c>
      <c r="B7818" s="10" t="s">
        <v>15649</v>
      </c>
      <c r="C7818" s="12" t="s">
        <v>15650</v>
      </c>
      <c r="D7818" s="17" t="s">
        <v>13976</v>
      </c>
    </row>
    <row r="7819" customFormat="1" spans="1:4">
      <c r="A7819" s="7">
        <v>7816</v>
      </c>
      <c r="B7819" s="10" t="s">
        <v>15651</v>
      </c>
      <c r="C7819" s="12" t="s">
        <v>15652</v>
      </c>
      <c r="D7819" s="17" t="s">
        <v>13976</v>
      </c>
    </row>
    <row r="7820" customFormat="1" spans="1:4">
      <c r="A7820" s="7">
        <v>7817</v>
      </c>
      <c r="B7820" s="10" t="s">
        <v>15653</v>
      </c>
      <c r="C7820" s="12" t="s">
        <v>15654</v>
      </c>
      <c r="D7820" s="9" t="s">
        <v>13976</v>
      </c>
    </row>
    <row r="7821" customFormat="1" spans="1:4">
      <c r="A7821" s="7">
        <v>7818</v>
      </c>
      <c r="B7821" s="10" t="s">
        <v>15655</v>
      </c>
      <c r="C7821" s="12" t="s">
        <v>15656</v>
      </c>
      <c r="D7821" s="9" t="s">
        <v>13976</v>
      </c>
    </row>
    <row r="7822" customFormat="1" spans="1:4">
      <c r="A7822" s="7">
        <v>7819</v>
      </c>
      <c r="B7822" s="10" t="s">
        <v>15657</v>
      </c>
      <c r="C7822" s="12" t="s">
        <v>15658</v>
      </c>
      <c r="D7822" s="9" t="s">
        <v>13976</v>
      </c>
    </row>
    <row r="7823" customFormat="1" spans="1:4">
      <c r="A7823" s="7">
        <v>7820</v>
      </c>
      <c r="B7823" s="10" t="s">
        <v>15659</v>
      </c>
      <c r="C7823" s="12" t="s">
        <v>15660</v>
      </c>
      <c r="D7823" s="9" t="s">
        <v>13976</v>
      </c>
    </row>
    <row r="7824" customFormat="1" spans="1:4">
      <c r="A7824" s="7">
        <v>7821</v>
      </c>
      <c r="B7824" s="10" t="s">
        <v>15661</v>
      </c>
      <c r="C7824" s="12" t="s">
        <v>15662</v>
      </c>
      <c r="D7824" s="9" t="s">
        <v>13976</v>
      </c>
    </row>
    <row r="7825" customFormat="1" spans="1:4">
      <c r="A7825" s="7">
        <v>7822</v>
      </c>
      <c r="B7825" s="10" t="s">
        <v>15663</v>
      </c>
      <c r="C7825" s="12" t="s">
        <v>15664</v>
      </c>
      <c r="D7825" s="9" t="s">
        <v>13976</v>
      </c>
    </row>
    <row r="7826" customFormat="1" spans="1:4">
      <c r="A7826" s="7">
        <v>7823</v>
      </c>
      <c r="B7826" s="10" t="s">
        <v>15665</v>
      </c>
      <c r="C7826" s="12" t="s">
        <v>15666</v>
      </c>
      <c r="D7826" s="9" t="s">
        <v>13976</v>
      </c>
    </row>
    <row r="7827" customFormat="1" spans="1:4">
      <c r="A7827" s="7">
        <v>7824</v>
      </c>
      <c r="B7827" s="10" t="s">
        <v>15667</v>
      </c>
      <c r="C7827" s="12" t="s">
        <v>15668</v>
      </c>
      <c r="D7827" s="9" t="s">
        <v>13976</v>
      </c>
    </row>
    <row r="7828" customFormat="1" spans="1:4">
      <c r="A7828" s="7">
        <v>7825</v>
      </c>
      <c r="B7828" s="10" t="s">
        <v>15669</v>
      </c>
      <c r="C7828" s="12" t="s">
        <v>15670</v>
      </c>
      <c r="D7828" s="9" t="s">
        <v>13976</v>
      </c>
    </row>
    <row r="7829" customFormat="1" spans="1:4">
      <c r="A7829" s="7">
        <v>7826</v>
      </c>
      <c r="B7829" s="10" t="s">
        <v>15671</v>
      </c>
      <c r="C7829" s="12" t="s">
        <v>15672</v>
      </c>
      <c r="D7829" s="9" t="s">
        <v>13976</v>
      </c>
    </row>
    <row r="7830" customFormat="1" spans="1:4">
      <c r="A7830" s="7">
        <v>7827</v>
      </c>
      <c r="B7830" s="10" t="s">
        <v>15673</v>
      </c>
      <c r="C7830" s="12" t="s">
        <v>15674</v>
      </c>
      <c r="D7830" s="9" t="s">
        <v>13976</v>
      </c>
    </row>
    <row r="7831" customFormat="1" spans="1:4">
      <c r="A7831" s="7">
        <v>7828</v>
      </c>
      <c r="B7831" s="10" t="s">
        <v>15675</v>
      </c>
      <c r="C7831" s="12" t="s">
        <v>15676</v>
      </c>
      <c r="D7831" s="9" t="s">
        <v>13976</v>
      </c>
    </row>
    <row r="7832" customFormat="1" spans="1:4">
      <c r="A7832" s="7">
        <v>7829</v>
      </c>
      <c r="B7832" s="10" t="s">
        <v>15677</v>
      </c>
      <c r="C7832" s="12" t="s">
        <v>15678</v>
      </c>
      <c r="D7832" s="9" t="s">
        <v>13976</v>
      </c>
    </row>
    <row r="7833" customFormat="1" spans="1:4">
      <c r="A7833" s="7">
        <v>7830</v>
      </c>
      <c r="B7833" s="10" t="s">
        <v>15679</v>
      </c>
      <c r="C7833" s="12" t="s">
        <v>15680</v>
      </c>
      <c r="D7833" s="9" t="s">
        <v>13976</v>
      </c>
    </row>
    <row r="7834" customFormat="1" spans="1:4">
      <c r="A7834" s="7">
        <v>7831</v>
      </c>
      <c r="B7834" s="10" t="s">
        <v>15681</v>
      </c>
      <c r="C7834" s="12" t="s">
        <v>15682</v>
      </c>
      <c r="D7834" s="9" t="s">
        <v>13976</v>
      </c>
    </row>
    <row r="7835" customFormat="1" spans="1:4">
      <c r="A7835" s="7">
        <v>7832</v>
      </c>
      <c r="B7835" s="10" t="s">
        <v>15683</v>
      </c>
      <c r="C7835" s="12" t="s">
        <v>15684</v>
      </c>
      <c r="D7835" s="9" t="s">
        <v>13976</v>
      </c>
    </row>
    <row r="7836" customFormat="1" spans="1:4">
      <c r="A7836" s="7">
        <v>7833</v>
      </c>
      <c r="B7836" s="10" t="s">
        <v>15685</v>
      </c>
      <c r="C7836" s="12" t="s">
        <v>15686</v>
      </c>
      <c r="D7836" s="9" t="s">
        <v>13976</v>
      </c>
    </row>
    <row r="7837" customFormat="1" spans="1:4">
      <c r="A7837" s="7">
        <v>7834</v>
      </c>
      <c r="B7837" s="10" t="s">
        <v>15687</v>
      </c>
      <c r="C7837" s="12" t="s">
        <v>15688</v>
      </c>
      <c r="D7837" s="9" t="s">
        <v>13976</v>
      </c>
    </row>
    <row r="7838" customFormat="1" spans="1:4">
      <c r="A7838" s="7">
        <v>7835</v>
      </c>
      <c r="B7838" s="10" t="s">
        <v>15689</v>
      </c>
      <c r="C7838" s="12" t="s">
        <v>15690</v>
      </c>
      <c r="D7838" s="9" t="s">
        <v>13976</v>
      </c>
    </row>
    <row r="7839" customFormat="1" spans="1:4">
      <c r="A7839" s="7">
        <v>7836</v>
      </c>
      <c r="B7839" s="10" t="s">
        <v>15691</v>
      </c>
      <c r="C7839" s="12" t="s">
        <v>15692</v>
      </c>
      <c r="D7839" s="9" t="s">
        <v>13976</v>
      </c>
    </row>
    <row r="7840" customFormat="1" spans="1:4">
      <c r="A7840" s="7">
        <v>7837</v>
      </c>
      <c r="B7840" s="10" t="s">
        <v>15693</v>
      </c>
      <c r="C7840" s="12" t="s">
        <v>15694</v>
      </c>
      <c r="D7840" s="9" t="s">
        <v>13976</v>
      </c>
    </row>
    <row r="7841" customFormat="1" spans="1:4">
      <c r="A7841" s="7">
        <v>7838</v>
      </c>
      <c r="B7841" s="10" t="s">
        <v>15695</v>
      </c>
      <c r="C7841" s="12" t="s">
        <v>15696</v>
      </c>
      <c r="D7841" s="9" t="s">
        <v>13976</v>
      </c>
    </row>
    <row r="7842" customFormat="1" spans="1:4">
      <c r="A7842" s="7">
        <v>7839</v>
      </c>
      <c r="B7842" s="10" t="s">
        <v>15697</v>
      </c>
      <c r="C7842" s="12" t="s">
        <v>15698</v>
      </c>
      <c r="D7842" s="9" t="s">
        <v>13976</v>
      </c>
    </row>
    <row r="7843" customFormat="1" spans="1:4">
      <c r="A7843" s="7">
        <v>7840</v>
      </c>
      <c r="B7843" s="10" t="s">
        <v>15699</v>
      </c>
      <c r="C7843" s="12" t="s">
        <v>15700</v>
      </c>
      <c r="D7843" s="9" t="s">
        <v>13976</v>
      </c>
    </row>
    <row r="7844" customFormat="1" spans="1:4">
      <c r="A7844" s="7">
        <v>7841</v>
      </c>
      <c r="B7844" s="10" t="s">
        <v>15701</v>
      </c>
      <c r="C7844" s="12" t="s">
        <v>15702</v>
      </c>
      <c r="D7844" s="9" t="s">
        <v>13976</v>
      </c>
    </row>
    <row r="7845" customFormat="1" spans="1:4">
      <c r="A7845" s="7">
        <v>7842</v>
      </c>
      <c r="B7845" s="10" t="s">
        <v>15703</v>
      </c>
      <c r="C7845" s="12" t="s">
        <v>15704</v>
      </c>
      <c r="D7845" s="9" t="s">
        <v>13976</v>
      </c>
    </row>
    <row r="7846" customFormat="1" spans="1:4">
      <c r="A7846" s="7">
        <v>7843</v>
      </c>
      <c r="B7846" s="10" t="s">
        <v>15705</v>
      </c>
      <c r="C7846" s="12" t="s">
        <v>15706</v>
      </c>
      <c r="D7846" s="9" t="s">
        <v>13976</v>
      </c>
    </row>
    <row r="7847" customFormat="1" spans="1:4">
      <c r="A7847" s="7">
        <v>7844</v>
      </c>
      <c r="B7847" s="10" t="s">
        <v>15707</v>
      </c>
      <c r="C7847" s="12" t="s">
        <v>15708</v>
      </c>
      <c r="D7847" s="9" t="s">
        <v>13976</v>
      </c>
    </row>
    <row r="7848" customFormat="1" spans="1:4">
      <c r="A7848" s="7">
        <v>7845</v>
      </c>
      <c r="B7848" s="10" t="s">
        <v>15709</v>
      </c>
      <c r="C7848" s="12" t="s">
        <v>15710</v>
      </c>
      <c r="D7848" s="9" t="s">
        <v>13976</v>
      </c>
    </row>
    <row r="7849" customFormat="1" spans="1:4">
      <c r="A7849" s="7">
        <v>7846</v>
      </c>
      <c r="B7849" s="10" t="s">
        <v>15711</v>
      </c>
      <c r="C7849" s="12" t="s">
        <v>15712</v>
      </c>
      <c r="D7849" s="9" t="s">
        <v>13976</v>
      </c>
    </row>
    <row r="7850" customFormat="1" spans="1:4">
      <c r="A7850" s="7">
        <v>7847</v>
      </c>
      <c r="B7850" s="9" t="s">
        <v>15713</v>
      </c>
      <c r="C7850" s="7" t="s">
        <v>15714</v>
      </c>
      <c r="D7850" s="9" t="s">
        <v>13976</v>
      </c>
    </row>
    <row r="7851" customFormat="1" spans="1:4">
      <c r="A7851" s="7">
        <v>7848</v>
      </c>
      <c r="B7851" s="9" t="s">
        <v>15715</v>
      </c>
      <c r="C7851" s="7" t="s">
        <v>15716</v>
      </c>
      <c r="D7851" s="9" t="s">
        <v>13976</v>
      </c>
    </row>
    <row r="7852" customFormat="1" spans="1:4">
      <c r="A7852" s="7">
        <v>7849</v>
      </c>
      <c r="B7852" s="9" t="s">
        <v>15717</v>
      </c>
      <c r="C7852" s="7" t="s">
        <v>15718</v>
      </c>
      <c r="D7852" s="9" t="s">
        <v>13976</v>
      </c>
    </row>
    <row r="7853" customFormat="1" spans="1:4">
      <c r="A7853" s="7">
        <v>7850</v>
      </c>
      <c r="B7853" s="9" t="s">
        <v>15719</v>
      </c>
      <c r="C7853" s="7" t="s">
        <v>15720</v>
      </c>
      <c r="D7853" s="9" t="s">
        <v>13976</v>
      </c>
    </row>
    <row r="7854" customFormat="1" spans="1:4">
      <c r="A7854" s="7">
        <v>7851</v>
      </c>
      <c r="B7854" s="9" t="s">
        <v>15721</v>
      </c>
      <c r="C7854" s="7" t="s">
        <v>15722</v>
      </c>
      <c r="D7854" s="9" t="s">
        <v>13976</v>
      </c>
    </row>
    <row r="7855" customFormat="1" spans="1:4">
      <c r="A7855" s="7">
        <v>7852</v>
      </c>
      <c r="B7855" s="9" t="s">
        <v>15723</v>
      </c>
      <c r="C7855" s="7" t="s">
        <v>15724</v>
      </c>
      <c r="D7855" s="9" t="s">
        <v>13976</v>
      </c>
    </row>
    <row r="7856" customFormat="1" spans="1:4">
      <c r="A7856" s="7">
        <v>7853</v>
      </c>
      <c r="B7856" s="9" t="s">
        <v>15725</v>
      </c>
      <c r="C7856" s="7" t="s">
        <v>15726</v>
      </c>
      <c r="D7856" s="9" t="s">
        <v>13976</v>
      </c>
    </row>
    <row r="7857" customFormat="1" spans="1:4">
      <c r="A7857" s="7">
        <v>7854</v>
      </c>
      <c r="B7857" s="9" t="s">
        <v>15727</v>
      </c>
      <c r="C7857" s="7" t="s">
        <v>15728</v>
      </c>
      <c r="D7857" s="9" t="s">
        <v>13976</v>
      </c>
    </row>
    <row r="7858" customFormat="1" spans="1:4">
      <c r="A7858" s="7">
        <v>7855</v>
      </c>
      <c r="B7858" s="9" t="s">
        <v>15729</v>
      </c>
      <c r="C7858" s="7" t="s">
        <v>15730</v>
      </c>
      <c r="D7858" s="9" t="s">
        <v>13976</v>
      </c>
    </row>
    <row r="7859" spans="1:4">
      <c r="A7859" s="7">
        <v>7856</v>
      </c>
      <c r="B7859" s="9" t="s">
        <v>15731</v>
      </c>
      <c r="C7859" s="7" t="s">
        <v>15732</v>
      </c>
      <c r="D7859" s="9" t="s">
        <v>13976</v>
      </c>
    </row>
    <row r="7860" customFormat="1" spans="1:4">
      <c r="A7860" s="7">
        <v>7857</v>
      </c>
      <c r="B7860" s="9" t="s">
        <v>15733</v>
      </c>
      <c r="C7860" s="7" t="s">
        <v>15734</v>
      </c>
      <c r="D7860" s="9" t="s">
        <v>13976</v>
      </c>
    </row>
    <row r="7861" customFormat="1" spans="1:4">
      <c r="A7861" s="7">
        <v>7858</v>
      </c>
      <c r="B7861" s="10" t="s">
        <v>15735</v>
      </c>
      <c r="C7861" s="12" t="s">
        <v>15736</v>
      </c>
      <c r="D7861" s="10" t="s">
        <v>13976</v>
      </c>
    </row>
    <row r="7862" customFormat="1" spans="1:4">
      <c r="A7862" s="7">
        <v>7859</v>
      </c>
      <c r="B7862" s="10" t="s">
        <v>15737</v>
      </c>
      <c r="C7862" s="12" t="s">
        <v>15738</v>
      </c>
      <c r="D7862" s="10" t="s">
        <v>13976</v>
      </c>
    </row>
    <row r="7863" customFormat="1" spans="1:4">
      <c r="A7863" s="7">
        <v>7860</v>
      </c>
      <c r="B7863" s="10" t="s">
        <v>15739</v>
      </c>
      <c r="C7863" s="12" t="s">
        <v>15740</v>
      </c>
      <c r="D7863" s="10" t="s">
        <v>13976</v>
      </c>
    </row>
    <row r="7864" customFormat="1" spans="1:4">
      <c r="A7864" s="7">
        <v>7861</v>
      </c>
      <c r="B7864" s="10" t="s">
        <v>15741</v>
      </c>
      <c r="C7864" s="12" t="s">
        <v>15742</v>
      </c>
      <c r="D7864" s="10" t="s">
        <v>13976</v>
      </c>
    </row>
    <row r="7865" customFormat="1" spans="1:4">
      <c r="A7865" s="7">
        <v>7862</v>
      </c>
      <c r="B7865" s="10" t="s">
        <v>15743</v>
      </c>
      <c r="C7865" s="12" t="s">
        <v>15744</v>
      </c>
      <c r="D7865" s="10" t="s">
        <v>13976</v>
      </c>
    </row>
    <row r="7866" customFormat="1" spans="1:4">
      <c r="A7866" s="7">
        <v>7863</v>
      </c>
      <c r="B7866" s="10" t="s">
        <v>15745</v>
      </c>
      <c r="C7866" s="12" t="s">
        <v>15746</v>
      </c>
      <c r="D7866" s="10" t="s">
        <v>13976</v>
      </c>
    </row>
    <row r="7867" customFormat="1" spans="1:4">
      <c r="A7867" s="7">
        <v>7864</v>
      </c>
      <c r="B7867" s="10" t="s">
        <v>15747</v>
      </c>
      <c r="C7867" s="12" t="s">
        <v>15748</v>
      </c>
      <c r="D7867" s="10" t="s">
        <v>13976</v>
      </c>
    </row>
    <row r="7868" customFormat="1" spans="1:4">
      <c r="A7868" s="7">
        <v>7865</v>
      </c>
      <c r="B7868" s="10" t="s">
        <v>15749</v>
      </c>
      <c r="C7868" s="12" t="s">
        <v>15750</v>
      </c>
      <c r="D7868" s="10" t="s">
        <v>13976</v>
      </c>
    </row>
    <row r="7869" customFormat="1" spans="1:4">
      <c r="A7869" s="7">
        <v>7866</v>
      </c>
      <c r="B7869" s="10" t="s">
        <v>15751</v>
      </c>
      <c r="C7869" s="12" t="s">
        <v>15752</v>
      </c>
      <c r="D7869" s="10" t="s">
        <v>13976</v>
      </c>
    </row>
    <row r="7870" customFormat="1" spans="1:4">
      <c r="A7870" s="7">
        <v>7867</v>
      </c>
      <c r="B7870" s="10" t="s">
        <v>15753</v>
      </c>
      <c r="C7870" s="12" t="s">
        <v>15754</v>
      </c>
      <c r="D7870" s="10" t="s">
        <v>13976</v>
      </c>
    </row>
    <row r="7871" customFormat="1" spans="1:4">
      <c r="A7871" s="7">
        <v>7868</v>
      </c>
      <c r="B7871" s="10" t="s">
        <v>15755</v>
      </c>
      <c r="C7871" s="12" t="s">
        <v>15756</v>
      </c>
      <c r="D7871" s="10" t="s">
        <v>13976</v>
      </c>
    </row>
    <row r="7872" customFormat="1" spans="1:4">
      <c r="A7872" s="7">
        <v>7869</v>
      </c>
      <c r="B7872" s="10" t="s">
        <v>15757</v>
      </c>
      <c r="C7872" s="12" t="s">
        <v>15758</v>
      </c>
      <c r="D7872" s="10" t="s">
        <v>13976</v>
      </c>
    </row>
    <row r="7873" customFormat="1" spans="1:4">
      <c r="A7873" s="7">
        <v>7870</v>
      </c>
      <c r="B7873" s="10" t="s">
        <v>15759</v>
      </c>
      <c r="C7873" s="12" t="s">
        <v>15760</v>
      </c>
      <c r="D7873" s="10" t="s">
        <v>13976</v>
      </c>
    </row>
    <row r="7874" customFormat="1" spans="1:4">
      <c r="A7874" s="7">
        <v>7871</v>
      </c>
      <c r="B7874" s="10" t="s">
        <v>15761</v>
      </c>
      <c r="C7874" s="12" t="s">
        <v>15762</v>
      </c>
      <c r="D7874" s="10" t="s">
        <v>13976</v>
      </c>
    </row>
    <row r="7875" customFormat="1" spans="1:4">
      <c r="A7875" s="7">
        <v>7872</v>
      </c>
      <c r="B7875" s="10" t="s">
        <v>15763</v>
      </c>
      <c r="C7875" s="12" t="s">
        <v>15764</v>
      </c>
      <c r="D7875" s="10" t="s">
        <v>13976</v>
      </c>
    </row>
    <row r="7876" customFormat="1" spans="1:4">
      <c r="A7876" s="7">
        <v>7873</v>
      </c>
      <c r="B7876" s="10" t="s">
        <v>15765</v>
      </c>
      <c r="C7876" s="12" t="s">
        <v>15766</v>
      </c>
      <c r="D7876" s="10" t="s">
        <v>13976</v>
      </c>
    </row>
    <row r="7877" customFormat="1" spans="1:4">
      <c r="A7877" s="7">
        <v>7874</v>
      </c>
      <c r="B7877" s="10" t="s">
        <v>15767</v>
      </c>
      <c r="C7877" s="12" t="s">
        <v>15768</v>
      </c>
      <c r="D7877" s="10" t="s">
        <v>13976</v>
      </c>
    </row>
    <row r="7878" customFormat="1" spans="1:4">
      <c r="A7878" s="7">
        <v>7875</v>
      </c>
      <c r="B7878" s="10" t="s">
        <v>15769</v>
      </c>
      <c r="C7878" s="12" t="s">
        <v>15770</v>
      </c>
      <c r="D7878" s="10" t="s">
        <v>13976</v>
      </c>
    </row>
    <row r="7879" customFormat="1" spans="1:4">
      <c r="A7879" s="7">
        <v>7876</v>
      </c>
      <c r="B7879" s="10" t="s">
        <v>15771</v>
      </c>
      <c r="C7879" s="12" t="s">
        <v>15772</v>
      </c>
      <c r="D7879" s="10" t="s">
        <v>13976</v>
      </c>
    </row>
    <row r="7880" customFormat="1" spans="1:4">
      <c r="A7880" s="7">
        <v>7877</v>
      </c>
      <c r="B7880" s="10" t="s">
        <v>15773</v>
      </c>
      <c r="C7880" s="12" t="s">
        <v>15774</v>
      </c>
      <c r="D7880" s="10" t="s">
        <v>13976</v>
      </c>
    </row>
    <row r="7881" customFormat="1" spans="1:4">
      <c r="A7881" s="7">
        <v>7878</v>
      </c>
      <c r="B7881" s="10" t="s">
        <v>15775</v>
      </c>
      <c r="C7881" s="12" t="s">
        <v>15776</v>
      </c>
      <c r="D7881" s="10" t="s">
        <v>13976</v>
      </c>
    </row>
    <row r="7882" customFormat="1" spans="1:4">
      <c r="A7882" s="7">
        <v>7879</v>
      </c>
      <c r="B7882" s="10" t="s">
        <v>15777</v>
      </c>
      <c r="C7882" s="12" t="s">
        <v>15778</v>
      </c>
      <c r="D7882" s="10" t="s">
        <v>13976</v>
      </c>
    </row>
    <row r="7883" customFormat="1" spans="1:4">
      <c r="A7883" s="7">
        <v>7880</v>
      </c>
      <c r="B7883" s="10" t="s">
        <v>15779</v>
      </c>
      <c r="C7883" s="12" t="s">
        <v>15780</v>
      </c>
      <c r="D7883" s="10" t="s">
        <v>13976</v>
      </c>
    </row>
    <row r="7884" customFormat="1" spans="1:4">
      <c r="A7884" s="7">
        <v>7881</v>
      </c>
      <c r="B7884" s="10" t="s">
        <v>15781</v>
      </c>
      <c r="C7884" s="12" t="s">
        <v>15782</v>
      </c>
      <c r="D7884" s="10" t="s">
        <v>13976</v>
      </c>
    </row>
    <row r="7885" customFormat="1" spans="1:4">
      <c r="A7885" s="7">
        <v>7882</v>
      </c>
      <c r="B7885" s="10" t="s">
        <v>15783</v>
      </c>
      <c r="C7885" s="12" t="s">
        <v>15784</v>
      </c>
      <c r="D7885" s="10" t="s">
        <v>13976</v>
      </c>
    </row>
    <row r="7886" customFormat="1" spans="1:4">
      <c r="A7886" s="7">
        <v>7883</v>
      </c>
      <c r="B7886" s="10" t="s">
        <v>15785</v>
      </c>
      <c r="C7886" s="12" t="s">
        <v>15786</v>
      </c>
      <c r="D7886" s="10" t="s">
        <v>13976</v>
      </c>
    </row>
    <row r="7887" customFormat="1" spans="1:4">
      <c r="A7887" s="7">
        <v>7884</v>
      </c>
      <c r="B7887" s="10" t="s">
        <v>15787</v>
      </c>
      <c r="C7887" s="12" t="s">
        <v>15788</v>
      </c>
      <c r="D7887" s="10" t="s">
        <v>13976</v>
      </c>
    </row>
    <row r="7888" customFormat="1" spans="1:4">
      <c r="A7888" s="7">
        <v>7885</v>
      </c>
      <c r="B7888" s="10" t="s">
        <v>15789</v>
      </c>
      <c r="C7888" s="12" t="s">
        <v>15790</v>
      </c>
      <c r="D7888" s="10" t="s">
        <v>13976</v>
      </c>
    </row>
    <row r="7889" customFormat="1" spans="1:4">
      <c r="A7889" s="7">
        <v>7886</v>
      </c>
      <c r="B7889" s="10" t="s">
        <v>15791</v>
      </c>
      <c r="C7889" s="12" t="s">
        <v>15792</v>
      </c>
      <c r="D7889" s="10" t="s">
        <v>13976</v>
      </c>
    </row>
    <row r="7890" customFormat="1" spans="1:4">
      <c r="A7890" s="7">
        <v>7887</v>
      </c>
      <c r="B7890" s="10" t="s">
        <v>15793</v>
      </c>
      <c r="C7890" s="12" t="s">
        <v>15794</v>
      </c>
      <c r="D7890" s="10" t="s">
        <v>13976</v>
      </c>
    </row>
    <row r="7891" customFormat="1" spans="1:4">
      <c r="A7891" s="7">
        <v>7888</v>
      </c>
      <c r="B7891" s="10" t="s">
        <v>15795</v>
      </c>
      <c r="C7891" s="12" t="s">
        <v>15796</v>
      </c>
      <c r="D7891" s="10" t="s">
        <v>13976</v>
      </c>
    </row>
    <row r="7892" customFormat="1" spans="1:4">
      <c r="A7892" s="7">
        <v>7889</v>
      </c>
      <c r="B7892" s="10" t="s">
        <v>15797</v>
      </c>
      <c r="C7892" s="12" t="s">
        <v>15798</v>
      </c>
      <c r="D7892" s="10" t="s">
        <v>13976</v>
      </c>
    </row>
    <row r="7893" customFormat="1" spans="1:4">
      <c r="A7893" s="7">
        <v>7890</v>
      </c>
      <c r="B7893" s="10" t="s">
        <v>15799</v>
      </c>
      <c r="C7893" s="12" t="s">
        <v>15800</v>
      </c>
      <c r="D7893" s="10" t="s">
        <v>13976</v>
      </c>
    </row>
    <row r="7894" customFormat="1" spans="1:4">
      <c r="A7894" s="7">
        <v>7891</v>
      </c>
      <c r="B7894" s="10" t="s">
        <v>15801</v>
      </c>
      <c r="C7894" s="12" t="s">
        <v>15802</v>
      </c>
      <c r="D7894" s="10" t="s">
        <v>13976</v>
      </c>
    </row>
    <row r="7895" customFormat="1" spans="1:4">
      <c r="A7895" s="7">
        <v>7892</v>
      </c>
      <c r="B7895" s="10" t="s">
        <v>15803</v>
      </c>
      <c r="C7895" s="12" t="s">
        <v>15804</v>
      </c>
      <c r="D7895" s="10" t="s">
        <v>13976</v>
      </c>
    </row>
    <row r="7896" customFormat="1" spans="1:4">
      <c r="A7896" s="7">
        <v>7893</v>
      </c>
      <c r="B7896" s="10" t="s">
        <v>15805</v>
      </c>
      <c r="C7896" s="12" t="s">
        <v>15806</v>
      </c>
      <c r="D7896" s="10" t="s">
        <v>13976</v>
      </c>
    </row>
    <row r="7897" customFormat="1" spans="1:4">
      <c r="A7897" s="7">
        <v>7894</v>
      </c>
      <c r="B7897" s="10" t="s">
        <v>15807</v>
      </c>
      <c r="C7897" s="12" t="s">
        <v>15808</v>
      </c>
      <c r="D7897" s="10" t="s">
        <v>13976</v>
      </c>
    </row>
    <row r="7898" customFormat="1" spans="1:4">
      <c r="A7898" s="7">
        <v>7895</v>
      </c>
      <c r="B7898" s="10" t="s">
        <v>15809</v>
      </c>
      <c r="C7898" s="12" t="s">
        <v>15810</v>
      </c>
      <c r="D7898" s="10" t="s">
        <v>13976</v>
      </c>
    </row>
    <row r="7899" customFormat="1" spans="1:4">
      <c r="A7899" s="7">
        <v>7896</v>
      </c>
      <c r="B7899" s="10" t="s">
        <v>15811</v>
      </c>
      <c r="C7899" s="12" t="s">
        <v>15812</v>
      </c>
      <c r="D7899" s="10" t="s">
        <v>13976</v>
      </c>
    </row>
    <row r="7900" customFormat="1" spans="1:4">
      <c r="A7900" s="7">
        <v>7897</v>
      </c>
      <c r="B7900" s="19" t="s">
        <v>15813</v>
      </c>
      <c r="C7900" s="20" t="s">
        <v>15814</v>
      </c>
      <c r="D7900" s="19" t="s">
        <v>13976</v>
      </c>
    </row>
    <row r="7901" customFormat="1" spans="1:4">
      <c r="A7901" s="7">
        <v>7898</v>
      </c>
      <c r="B7901" s="19" t="s">
        <v>15815</v>
      </c>
      <c r="C7901" s="20" t="s">
        <v>15816</v>
      </c>
      <c r="D7901" s="19" t="s">
        <v>13976</v>
      </c>
    </row>
    <row r="7902" customFormat="1" spans="1:4">
      <c r="A7902" s="7">
        <v>7899</v>
      </c>
      <c r="B7902" s="19" t="s">
        <v>15817</v>
      </c>
      <c r="C7902" s="20" t="s">
        <v>15818</v>
      </c>
      <c r="D7902" s="19" t="s">
        <v>13976</v>
      </c>
    </row>
    <row r="7903" customFormat="1" spans="1:4">
      <c r="A7903" s="7">
        <v>7900</v>
      </c>
      <c r="B7903" s="19" t="s">
        <v>15819</v>
      </c>
      <c r="C7903" s="20" t="s">
        <v>15820</v>
      </c>
      <c r="D7903" s="19" t="s">
        <v>13976</v>
      </c>
    </row>
    <row r="7904" customFormat="1" spans="1:4">
      <c r="A7904" s="7">
        <v>7901</v>
      </c>
      <c r="B7904" s="19" t="s">
        <v>15821</v>
      </c>
      <c r="C7904" s="20" t="s">
        <v>15822</v>
      </c>
      <c r="D7904" s="19" t="s">
        <v>13976</v>
      </c>
    </row>
    <row r="7905" customFormat="1" spans="1:4">
      <c r="A7905" s="7">
        <v>7902</v>
      </c>
      <c r="B7905" s="19" t="s">
        <v>15823</v>
      </c>
      <c r="C7905" s="20" t="s">
        <v>15824</v>
      </c>
      <c r="D7905" s="19" t="s">
        <v>13976</v>
      </c>
    </row>
    <row r="7906" customFormat="1" spans="1:4">
      <c r="A7906" s="7">
        <v>7903</v>
      </c>
      <c r="B7906" s="19" t="s">
        <v>15825</v>
      </c>
      <c r="C7906" s="20" t="s">
        <v>15826</v>
      </c>
      <c r="D7906" s="19" t="s">
        <v>13976</v>
      </c>
    </row>
    <row r="7907" customFormat="1" spans="1:4">
      <c r="A7907" s="7">
        <v>7904</v>
      </c>
      <c r="B7907" s="19" t="s">
        <v>15827</v>
      </c>
      <c r="C7907" s="20" t="s">
        <v>15828</v>
      </c>
      <c r="D7907" s="19" t="s">
        <v>13976</v>
      </c>
    </row>
    <row r="7908" customFormat="1" spans="1:4">
      <c r="A7908" s="7">
        <v>7905</v>
      </c>
      <c r="B7908" s="19" t="s">
        <v>15829</v>
      </c>
      <c r="C7908" s="20" t="s">
        <v>15830</v>
      </c>
      <c r="D7908" s="19" t="s">
        <v>13976</v>
      </c>
    </row>
    <row r="7909" customFormat="1" spans="1:4">
      <c r="A7909" s="7">
        <v>7906</v>
      </c>
      <c r="B7909" s="19" t="s">
        <v>15831</v>
      </c>
      <c r="C7909" s="20" t="s">
        <v>15832</v>
      </c>
      <c r="D7909" s="19" t="s">
        <v>13976</v>
      </c>
    </row>
    <row r="7910" customFormat="1" spans="1:4">
      <c r="A7910" s="7">
        <v>7907</v>
      </c>
      <c r="B7910" s="19" t="s">
        <v>15833</v>
      </c>
      <c r="C7910" s="20" t="s">
        <v>15834</v>
      </c>
      <c r="D7910" s="19" t="s">
        <v>13976</v>
      </c>
    </row>
    <row r="7911" customFormat="1" spans="1:4">
      <c r="A7911" s="7">
        <v>7908</v>
      </c>
      <c r="B7911" s="19" t="s">
        <v>15835</v>
      </c>
      <c r="C7911" s="20" t="s">
        <v>15836</v>
      </c>
      <c r="D7911" s="19" t="s">
        <v>13976</v>
      </c>
    </row>
    <row r="7912" customFormat="1" spans="1:4">
      <c r="A7912" s="7">
        <v>7909</v>
      </c>
      <c r="B7912" s="19" t="s">
        <v>15837</v>
      </c>
      <c r="C7912" s="20" t="s">
        <v>15838</v>
      </c>
      <c r="D7912" s="19" t="s">
        <v>13976</v>
      </c>
    </row>
    <row r="7913" customFormat="1" spans="1:4">
      <c r="A7913" s="7">
        <v>7910</v>
      </c>
      <c r="B7913" s="19" t="s">
        <v>15839</v>
      </c>
      <c r="C7913" s="20" t="s">
        <v>15840</v>
      </c>
      <c r="D7913" s="19" t="s">
        <v>13976</v>
      </c>
    </row>
    <row r="7914" customFormat="1" spans="1:4">
      <c r="A7914" s="7">
        <v>7911</v>
      </c>
      <c r="B7914" s="19" t="s">
        <v>15841</v>
      </c>
      <c r="C7914" s="20" t="s">
        <v>15842</v>
      </c>
      <c r="D7914" s="19" t="s">
        <v>13976</v>
      </c>
    </row>
    <row r="7915" customFormat="1" spans="1:4">
      <c r="A7915" s="7">
        <v>7912</v>
      </c>
      <c r="B7915" s="19" t="s">
        <v>15843</v>
      </c>
      <c r="C7915" s="20" t="s">
        <v>15844</v>
      </c>
      <c r="D7915" s="19" t="s">
        <v>13976</v>
      </c>
    </row>
    <row r="7916" customFormat="1" spans="1:4">
      <c r="A7916" s="7">
        <v>7913</v>
      </c>
      <c r="B7916" s="19" t="s">
        <v>15845</v>
      </c>
      <c r="C7916" s="20" t="s">
        <v>15846</v>
      </c>
      <c r="D7916" s="19" t="s">
        <v>13976</v>
      </c>
    </row>
    <row r="7917" spans="1:4">
      <c r="A7917" s="7">
        <v>7914</v>
      </c>
      <c r="B7917" s="19" t="s">
        <v>15847</v>
      </c>
      <c r="C7917" s="20" t="s">
        <v>15848</v>
      </c>
      <c r="D7917" s="19" t="s">
        <v>13976</v>
      </c>
    </row>
    <row r="7918" customFormat="1" spans="1:4">
      <c r="A7918" s="7">
        <v>7915</v>
      </c>
      <c r="B7918" s="19" t="s">
        <v>15849</v>
      </c>
      <c r="C7918" s="20" t="s">
        <v>15850</v>
      </c>
      <c r="D7918" s="19" t="s">
        <v>13976</v>
      </c>
    </row>
    <row r="7919" customFormat="1" spans="1:4">
      <c r="A7919" s="7">
        <v>7916</v>
      </c>
      <c r="B7919" s="19" t="s">
        <v>15851</v>
      </c>
      <c r="C7919" s="20" t="s">
        <v>15852</v>
      </c>
      <c r="D7919" s="19" t="s">
        <v>13976</v>
      </c>
    </row>
    <row r="7920" customFormat="1" spans="1:4">
      <c r="A7920" s="7">
        <v>7917</v>
      </c>
      <c r="B7920" s="19" t="s">
        <v>15853</v>
      </c>
      <c r="C7920" s="20" t="s">
        <v>15854</v>
      </c>
      <c r="D7920" s="19" t="s">
        <v>13976</v>
      </c>
    </row>
    <row r="7921" customFormat="1" spans="1:4">
      <c r="A7921" s="7">
        <v>7918</v>
      </c>
      <c r="B7921" s="19" t="s">
        <v>15855</v>
      </c>
      <c r="C7921" s="20" t="s">
        <v>15856</v>
      </c>
      <c r="D7921" s="19" t="s">
        <v>13976</v>
      </c>
    </row>
    <row r="7922" customFormat="1" spans="1:4">
      <c r="A7922" s="7">
        <v>7919</v>
      </c>
      <c r="B7922" s="19" t="s">
        <v>15857</v>
      </c>
      <c r="C7922" s="20" t="s">
        <v>15858</v>
      </c>
      <c r="D7922" s="19" t="s">
        <v>13976</v>
      </c>
    </row>
    <row r="7923" customFormat="1" spans="1:4">
      <c r="A7923" s="7">
        <v>7920</v>
      </c>
      <c r="B7923" s="19" t="s">
        <v>15859</v>
      </c>
      <c r="C7923" s="20" t="s">
        <v>15860</v>
      </c>
      <c r="D7923" s="19" t="s">
        <v>13976</v>
      </c>
    </row>
    <row r="7924" customFormat="1" spans="1:4">
      <c r="A7924" s="7">
        <v>7921</v>
      </c>
      <c r="B7924" s="19" t="s">
        <v>15861</v>
      </c>
      <c r="C7924" s="20" t="s">
        <v>15862</v>
      </c>
      <c r="D7924" s="19" t="s">
        <v>13976</v>
      </c>
    </row>
    <row r="7925" customFormat="1" spans="1:4">
      <c r="A7925" s="7">
        <v>7922</v>
      </c>
      <c r="B7925" s="19" t="s">
        <v>15863</v>
      </c>
      <c r="C7925" s="20" t="s">
        <v>15864</v>
      </c>
      <c r="D7925" s="19" t="s">
        <v>13976</v>
      </c>
    </row>
    <row r="7926" customFormat="1" spans="1:4">
      <c r="A7926" s="7">
        <v>7923</v>
      </c>
      <c r="B7926" s="19" t="s">
        <v>15865</v>
      </c>
      <c r="C7926" s="20" t="s">
        <v>15866</v>
      </c>
      <c r="D7926" s="19" t="s">
        <v>13976</v>
      </c>
    </row>
    <row r="7927" customFormat="1" spans="1:4">
      <c r="A7927" s="7">
        <v>7924</v>
      </c>
      <c r="B7927" s="19" t="s">
        <v>15867</v>
      </c>
      <c r="C7927" s="20" t="s">
        <v>15868</v>
      </c>
      <c r="D7927" s="19" t="s">
        <v>13976</v>
      </c>
    </row>
    <row r="7928" customFormat="1" spans="1:4">
      <c r="A7928" s="7">
        <v>7925</v>
      </c>
      <c r="B7928" s="19" t="s">
        <v>15869</v>
      </c>
      <c r="C7928" s="20" t="s">
        <v>15870</v>
      </c>
      <c r="D7928" s="19" t="s">
        <v>13976</v>
      </c>
    </row>
    <row r="7929" customFormat="1" spans="1:4">
      <c r="A7929" s="7">
        <v>7926</v>
      </c>
      <c r="B7929" s="19" t="s">
        <v>15871</v>
      </c>
      <c r="C7929" s="20" t="s">
        <v>15872</v>
      </c>
      <c r="D7929" s="19" t="s">
        <v>13976</v>
      </c>
    </row>
    <row r="7930" customFormat="1" spans="1:4">
      <c r="A7930" s="7">
        <v>7927</v>
      </c>
      <c r="B7930" s="19" t="s">
        <v>15873</v>
      </c>
      <c r="C7930" s="20" t="s">
        <v>15874</v>
      </c>
      <c r="D7930" s="19" t="s">
        <v>13976</v>
      </c>
    </row>
    <row r="7931" customFormat="1" spans="1:4">
      <c r="A7931" s="7">
        <v>7928</v>
      </c>
      <c r="B7931" s="19" t="s">
        <v>15875</v>
      </c>
      <c r="C7931" s="20" t="s">
        <v>15876</v>
      </c>
      <c r="D7931" s="19" t="s">
        <v>13976</v>
      </c>
    </row>
    <row r="7932" customFormat="1" spans="1:4">
      <c r="A7932" s="7">
        <v>7929</v>
      </c>
      <c r="B7932" s="19" t="s">
        <v>15877</v>
      </c>
      <c r="C7932" s="20" t="s">
        <v>15878</v>
      </c>
      <c r="D7932" s="19" t="s">
        <v>13976</v>
      </c>
    </row>
    <row r="7933" customFormat="1" spans="1:4">
      <c r="A7933" s="7">
        <v>7930</v>
      </c>
      <c r="B7933" s="19" t="s">
        <v>15879</v>
      </c>
      <c r="C7933" s="20" t="s">
        <v>15880</v>
      </c>
      <c r="D7933" s="19" t="s">
        <v>13976</v>
      </c>
    </row>
    <row r="7934" customFormat="1" spans="1:4">
      <c r="A7934" s="7">
        <v>7931</v>
      </c>
      <c r="B7934" s="19" t="s">
        <v>15881</v>
      </c>
      <c r="C7934" s="20" t="s">
        <v>15882</v>
      </c>
      <c r="D7934" s="19" t="s">
        <v>13976</v>
      </c>
    </row>
    <row r="7935" customFormat="1" spans="1:4">
      <c r="A7935" s="7">
        <v>7932</v>
      </c>
      <c r="B7935" s="19" t="s">
        <v>15883</v>
      </c>
      <c r="C7935" s="20" t="s">
        <v>15884</v>
      </c>
      <c r="D7935" s="19" t="s">
        <v>13976</v>
      </c>
    </row>
    <row r="7936" customFormat="1" spans="1:4">
      <c r="A7936" s="7">
        <v>7933</v>
      </c>
      <c r="B7936" s="19" t="s">
        <v>15885</v>
      </c>
      <c r="C7936" s="20" t="s">
        <v>15886</v>
      </c>
      <c r="D7936" s="19" t="s">
        <v>13976</v>
      </c>
    </row>
    <row r="7937" customFormat="1" spans="1:4">
      <c r="A7937" s="7">
        <v>7934</v>
      </c>
      <c r="B7937" s="19" t="s">
        <v>15887</v>
      </c>
      <c r="C7937" s="20" t="s">
        <v>15888</v>
      </c>
      <c r="D7937" s="19" t="s">
        <v>13976</v>
      </c>
    </row>
    <row r="7938" customFormat="1" spans="1:4">
      <c r="A7938" s="7">
        <v>7935</v>
      </c>
      <c r="B7938" s="19" t="s">
        <v>15889</v>
      </c>
      <c r="C7938" s="20" t="s">
        <v>15890</v>
      </c>
      <c r="D7938" s="19" t="s">
        <v>13976</v>
      </c>
    </row>
    <row r="7939" customFormat="1" spans="1:4">
      <c r="A7939" s="7">
        <v>7936</v>
      </c>
      <c r="B7939" s="19" t="s">
        <v>15891</v>
      </c>
      <c r="C7939" s="20" t="s">
        <v>15892</v>
      </c>
      <c r="D7939" s="19" t="s">
        <v>13976</v>
      </c>
    </row>
    <row r="7940" customFormat="1" spans="1:4">
      <c r="A7940" s="7">
        <v>7937</v>
      </c>
      <c r="B7940" s="19" t="s">
        <v>15893</v>
      </c>
      <c r="C7940" s="20" t="s">
        <v>15894</v>
      </c>
      <c r="D7940" s="19" t="s">
        <v>13976</v>
      </c>
    </row>
    <row r="7941" customFormat="1" spans="1:4">
      <c r="A7941" s="7">
        <v>7938</v>
      </c>
      <c r="B7941" s="19" t="s">
        <v>15895</v>
      </c>
      <c r="C7941" s="20" t="s">
        <v>15896</v>
      </c>
      <c r="D7941" s="19" t="s">
        <v>13976</v>
      </c>
    </row>
    <row r="7942" customFormat="1" spans="1:4">
      <c r="A7942" s="7">
        <v>7939</v>
      </c>
      <c r="B7942" s="19" t="s">
        <v>15897</v>
      </c>
      <c r="C7942" s="20" t="s">
        <v>15898</v>
      </c>
      <c r="D7942" s="19" t="s">
        <v>13976</v>
      </c>
    </row>
    <row r="7943" customFormat="1" spans="1:4">
      <c r="A7943" s="7">
        <v>7940</v>
      </c>
      <c r="B7943" s="19" t="s">
        <v>15899</v>
      </c>
      <c r="C7943" s="20" t="s">
        <v>15900</v>
      </c>
      <c r="D7943" s="19" t="s">
        <v>13976</v>
      </c>
    </row>
    <row r="7944" customFormat="1" spans="1:4">
      <c r="A7944" s="7">
        <v>7941</v>
      </c>
      <c r="B7944" s="19" t="s">
        <v>15901</v>
      </c>
      <c r="C7944" s="20" t="s">
        <v>15902</v>
      </c>
      <c r="D7944" s="19" t="s">
        <v>13976</v>
      </c>
    </row>
    <row r="7945" customFormat="1" spans="1:4">
      <c r="A7945" s="7">
        <v>7942</v>
      </c>
      <c r="B7945" s="19" t="s">
        <v>15903</v>
      </c>
      <c r="C7945" s="20" t="s">
        <v>15904</v>
      </c>
      <c r="D7945" s="19" t="s">
        <v>13976</v>
      </c>
    </row>
    <row r="7946" customFormat="1" spans="1:4">
      <c r="A7946" s="7">
        <v>7943</v>
      </c>
      <c r="B7946" s="19" t="s">
        <v>15905</v>
      </c>
      <c r="C7946" s="20" t="s">
        <v>15906</v>
      </c>
      <c r="D7946" s="19" t="s">
        <v>13976</v>
      </c>
    </row>
    <row r="7947" customFormat="1" spans="1:4">
      <c r="A7947" s="7">
        <v>7944</v>
      </c>
      <c r="B7947" s="19" t="s">
        <v>15907</v>
      </c>
      <c r="C7947" s="20" t="s">
        <v>15908</v>
      </c>
      <c r="D7947" s="19" t="s">
        <v>13976</v>
      </c>
    </row>
    <row r="7948" customFormat="1" spans="1:4">
      <c r="A7948" s="7">
        <v>7945</v>
      </c>
      <c r="B7948" s="19" t="s">
        <v>15909</v>
      </c>
      <c r="C7948" s="20" t="s">
        <v>15910</v>
      </c>
      <c r="D7948" s="19" t="s">
        <v>13976</v>
      </c>
    </row>
    <row r="7949" customFormat="1" spans="1:4">
      <c r="A7949" s="7">
        <v>7946</v>
      </c>
      <c r="B7949" s="19" t="s">
        <v>15911</v>
      </c>
      <c r="C7949" s="20" t="s">
        <v>15912</v>
      </c>
      <c r="D7949" s="19" t="s">
        <v>13976</v>
      </c>
    </row>
    <row r="7950" customFormat="1" spans="1:4">
      <c r="A7950" s="7">
        <v>7947</v>
      </c>
      <c r="B7950" s="19" t="s">
        <v>15913</v>
      </c>
      <c r="C7950" s="20" t="s">
        <v>15914</v>
      </c>
      <c r="D7950" s="19" t="s">
        <v>13976</v>
      </c>
    </row>
    <row r="7951" customFormat="1" spans="1:4">
      <c r="A7951" s="7">
        <v>7948</v>
      </c>
      <c r="B7951" s="9" t="s">
        <v>15915</v>
      </c>
      <c r="C7951" s="7" t="s">
        <v>15916</v>
      </c>
      <c r="D7951" s="9" t="s">
        <v>13976</v>
      </c>
    </row>
    <row r="7952" customFormat="1" spans="1:4">
      <c r="A7952" s="7">
        <v>7949</v>
      </c>
      <c r="B7952" s="9" t="s">
        <v>15917</v>
      </c>
      <c r="C7952" s="7" t="s">
        <v>15918</v>
      </c>
      <c r="D7952" s="9" t="s">
        <v>13976</v>
      </c>
    </row>
    <row r="7953" customFormat="1" spans="1:4">
      <c r="A7953" s="7">
        <v>7950</v>
      </c>
      <c r="B7953" s="9" t="s">
        <v>15919</v>
      </c>
      <c r="C7953" s="7" t="s">
        <v>15920</v>
      </c>
      <c r="D7953" s="9" t="s">
        <v>13976</v>
      </c>
    </row>
    <row r="7954" customFormat="1" spans="1:4">
      <c r="A7954" s="7">
        <v>7951</v>
      </c>
      <c r="B7954" s="9" t="s">
        <v>15921</v>
      </c>
      <c r="C7954" s="7" t="s">
        <v>15922</v>
      </c>
      <c r="D7954" s="9" t="s">
        <v>13976</v>
      </c>
    </row>
    <row r="7955" spans="1:4">
      <c r="A7955" s="7">
        <v>7952</v>
      </c>
      <c r="B7955" s="9" t="s">
        <v>15923</v>
      </c>
      <c r="C7955" s="7" t="s">
        <v>15924</v>
      </c>
      <c r="D7955" s="9" t="s">
        <v>13976</v>
      </c>
    </row>
    <row r="7956" customFormat="1" spans="1:4">
      <c r="A7956" s="7">
        <v>7953</v>
      </c>
      <c r="B7956" s="9" t="s">
        <v>15925</v>
      </c>
      <c r="C7956" s="7" t="s">
        <v>15926</v>
      </c>
      <c r="D7956" s="9" t="s">
        <v>13976</v>
      </c>
    </row>
    <row r="7957" customFormat="1" spans="1:4">
      <c r="A7957" s="7">
        <v>7954</v>
      </c>
      <c r="B7957" s="9" t="s">
        <v>15927</v>
      </c>
      <c r="C7957" s="7" t="s">
        <v>15928</v>
      </c>
      <c r="D7957" s="9" t="s">
        <v>13976</v>
      </c>
    </row>
    <row r="7958" customFormat="1" spans="1:4">
      <c r="A7958" s="7">
        <v>7955</v>
      </c>
      <c r="B7958" s="9" t="s">
        <v>15929</v>
      </c>
      <c r="C7958" s="7" t="s">
        <v>15930</v>
      </c>
      <c r="D7958" s="9" t="s">
        <v>13976</v>
      </c>
    </row>
    <row r="7959" customFormat="1" spans="1:4">
      <c r="A7959" s="7">
        <v>7956</v>
      </c>
      <c r="B7959" s="9" t="s">
        <v>15931</v>
      </c>
      <c r="C7959" s="7" t="s">
        <v>15932</v>
      </c>
      <c r="D7959" s="9" t="s">
        <v>13976</v>
      </c>
    </row>
    <row r="7960" customFormat="1" spans="1:4">
      <c r="A7960" s="7">
        <v>7957</v>
      </c>
      <c r="B7960" s="9" t="s">
        <v>15933</v>
      </c>
      <c r="C7960" s="7" t="s">
        <v>15934</v>
      </c>
      <c r="D7960" s="9" t="s">
        <v>13976</v>
      </c>
    </row>
    <row r="7961" customFormat="1" spans="1:4">
      <c r="A7961" s="7">
        <v>7958</v>
      </c>
      <c r="B7961" s="9" t="s">
        <v>15935</v>
      </c>
      <c r="C7961" s="7" t="s">
        <v>15936</v>
      </c>
      <c r="D7961" s="9" t="s">
        <v>13976</v>
      </c>
    </row>
    <row r="7962" customFormat="1" spans="1:4">
      <c r="A7962" s="7">
        <v>7959</v>
      </c>
      <c r="B7962" s="8" t="s">
        <v>15937</v>
      </c>
      <c r="C7962" s="7" t="s">
        <v>15938</v>
      </c>
      <c r="D7962" s="9" t="s">
        <v>13976</v>
      </c>
    </row>
    <row r="7963" customFormat="1" spans="1:4">
      <c r="A7963" s="7">
        <v>7960</v>
      </c>
      <c r="B7963" s="8" t="s">
        <v>15939</v>
      </c>
      <c r="C7963" s="7" t="s">
        <v>15940</v>
      </c>
      <c r="D7963" s="9" t="s">
        <v>13976</v>
      </c>
    </row>
    <row r="7964" customFormat="1" spans="1:4">
      <c r="A7964" s="7">
        <v>7961</v>
      </c>
      <c r="B7964" s="8" t="s">
        <v>15941</v>
      </c>
      <c r="C7964" s="24" t="s">
        <v>15942</v>
      </c>
      <c r="D7964" s="25" t="s">
        <v>13976</v>
      </c>
    </row>
    <row r="7965" customFormat="1" spans="1:4">
      <c r="A7965" s="7">
        <v>7962</v>
      </c>
      <c r="B7965" s="9" t="s">
        <v>15943</v>
      </c>
      <c r="C7965" s="7" t="s">
        <v>15944</v>
      </c>
      <c r="D7965" s="22" t="s">
        <v>13976</v>
      </c>
    </row>
    <row r="7966" customFormat="1" spans="1:4">
      <c r="A7966" s="7">
        <v>7963</v>
      </c>
      <c r="B7966" s="9" t="s">
        <v>15945</v>
      </c>
      <c r="C7966" s="7" t="s">
        <v>15946</v>
      </c>
      <c r="D7966" s="22" t="s">
        <v>13976</v>
      </c>
    </row>
    <row r="7967" customFormat="1" spans="1:4">
      <c r="A7967" s="7">
        <v>7964</v>
      </c>
      <c r="B7967" s="9" t="s">
        <v>15947</v>
      </c>
      <c r="C7967" s="7" t="s">
        <v>15948</v>
      </c>
      <c r="D7967" s="22" t="s">
        <v>13976</v>
      </c>
    </row>
    <row r="7968" customFormat="1" spans="1:4">
      <c r="A7968" s="7">
        <v>7965</v>
      </c>
      <c r="B7968" s="9" t="s">
        <v>15949</v>
      </c>
      <c r="C7968" s="7" t="s">
        <v>15950</v>
      </c>
      <c r="D7968" s="22" t="s">
        <v>13976</v>
      </c>
    </row>
    <row r="7969" customFormat="1" spans="1:4">
      <c r="A7969" s="7">
        <v>7966</v>
      </c>
      <c r="B7969" s="9" t="s">
        <v>15951</v>
      </c>
      <c r="C7969" s="7" t="s">
        <v>15952</v>
      </c>
      <c r="D7969" s="22" t="s">
        <v>13976</v>
      </c>
    </row>
    <row r="7970" customFormat="1" spans="1:4">
      <c r="A7970" s="7">
        <v>7967</v>
      </c>
      <c r="B7970" s="9" t="s">
        <v>15953</v>
      </c>
      <c r="C7970" s="7" t="s">
        <v>15954</v>
      </c>
      <c r="D7970" s="22" t="s">
        <v>13976</v>
      </c>
    </row>
    <row r="7971" customFormat="1" spans="1:4">
      <c r="A7971" s="7">
        <v>7968</v>
      </c>
      <c r="B7971" s="9" t="s">
        <v>15955</v>
      </c>
      <c r="C7971" s="7" t="s">
        <v>15956</v>
      </c>
      <c r="D7971" s="22" t="s">
        <v>13976</v>
      </c>
    </row>
    <row r="7972" customFormat="1" spans="1:4">
      <c r="A7972" s="7">
        <v>7969</v>
      </c>
      <c r="B7972" s="9" t="s">
        <v>15957</v>
      </c>
      <c r="C7972" s="7" t="s">
        <v>15958</v>
      </c>
      <c r="D7972" s="22" t="s">
        <v>13976</v>
      </c>
    </row>
    <row r="7973" customFormat="1" spans="1:4">
      <c r="A7973" s="7">
        <v>7970</v>
      </c>
      <c r="B7973" s="9" t="s">
        <v>15959</v>
      </c>
      <c r="C7973" s="7" t="s">
        <v>15960</v>
      </c>
      <c r="D7973" s="22" t="s">
        <v>13976</v>
      </c>
    </row>
    <row r="7974" customFormat="1" spans="1:4">
      <c r="A7974" s="7">
        <v>7971</v>
      </c>
      <c r="B7974" s="9" t="s">
        <v>15961</v>
      </c>
      <c r="C7974" s="7" t="s">
        <v>15962</v>
      </c>
      <c r="D7974" s="22" t="s">
        <v>13976</v>
      </c>
    </row>
    <row r="7975" customFormat="1" spans="1:4">
      <c r="A7975" s="7">
        <v>7972</v>
      </c>
      <c r="B7975" s="9" t="s">
        <v>15963</v>
      </c>
      <c r="C7975" s="7" t="s">
        <v>15964</v>
      </c>
      <c r="D7975" s="22" t="s">
        <v>13976</v>
      </c>
    </row>
    <row r="7976" customFormat="1" spans="1:4">
      <c r="A7976" s="7">
        <v>7973</v>
      </c>
      <c r="B7976" s="9" t="s">
        <v>15965</v>
      </c>
      <c r="C7976" s="7" t="s">
        <v>15966</v>
      </c>
      <c r="D7976" s="22" t="s">
        <v>13976</v>
      </c>
    </row>
    <row r="7977" customFormat="1" spans="1:4">
      <c r="A7977" s="7">
        <v>7974</v>
      </c>
      <c r="B7977" s="9" t="s">
        <v>15967</v>
      </c>
      <c r="C7977" s="7" t="s">
        <v>15968</v>
      </c>
      <c r="D7977" s="22" t="s">
        <v>13976</v>
      </c>
    </row>
    <row r="7978" customFormat="1" spans="1:4">
      <c r="A7978" s="7">
        <v>7975</v>
      </c>
      <c r="B7978" s="9" t="s">
        <v>15969</v>
      </c>
      <c r="C7978" s="7" t="s">
        <v>15970</v>
      </c>
      <c r="D7978" s="22" t="s">
        <v>13976</v>
      </c>
    </row>
    <row r="7979" customFormat="1" spans="1:4">
      <c r="A7979" s="7">
        <v>7976</v>
      </c>
      <c r="B7979" s="9" t="s">
        <v>15971</v>
      </c>
      <c r="C7979" s="7" t="s">
        <v>15972</v>
      </c>
      <c r="D7979" s="22" t="s">
        <v>13976</v>
      </c>
    </row>
    <row r="7980" customFormat="1" spans="1:4">
      <c r="A7980" s="7">
        <v>7977</v>
      </c>
      <c r="B7980" s="9" t="s">
        <v>15973</v>
      </c>
      <c r="C7980" s="7" t="s">
        <v>15974</v>
      </c>
      <c r="D7980" s="22" t="s">
        <v>13976</v>
      </c>
    </row>
    <row r="7981" customFormat="1" spans="1:4">
      <c r="A7981" s="7">
        <v>7978</v>
      </c>
      <c r="B7981" s="9" t="s">
        <v>15975</v>
      </c>
      <c r="C7981" s="7" t="s">
        <v>15976</v>
      </c>
      <c r="D7981" s="22" t="s">
        <v>13976</v>
      </c>
    </row>
    <row r="7982" customFormat="1" spans="1:4">
      <c r="A7982" s="7">
        <v>7979</v>
      </c>
      <c r="B7982" s="9" t="s">
        <v>15977</v>
      </c>
      <c r="C7982" s="7" t="s">
        <v>15978</v>
      </c>
      <c r="D7982" s="22" t="s">
        <v>13976</v>
      </c>
    </row>
    <row r="7983" customFormat="1" spans="1:4">
      <c r="A7983" s="7">
        <v>7980</v>
      </c>
      <c r="B7983" s="9" t="s">
        <v>15979</v>
      </c>
      <c r="C7983" s="7" t="s">
        <v>15980</v>
      </c>
      <c r="D7983" s="22" t="s">
        <v>13976</v>
      </c>
    </row>
    <row r="7984" customFormat="1" spans="1:4">
      <c r="A7984" s="7">
        <v>7981</v>
      </c>
      <c r="B7984" s="9" t="s">
        <v>15981</v>
      </c>
      <c r="C7984" s="7" t="s">
        <v>15982</v>
      </c>
      <c r="D7984" s="22" t="s">
        <v>13976</v>
      </c>
    </row>
    <row r="7985" customFormat="1" spans="1:4">
      <c r="A7985" s="7">
        <v>7982</v>
      </c>
      <c r="B7985" s="9" t="s">
        <v>15983</v>
      </c>
      <c r="C7985" s="7" t="s">
        <v>15984</v>
      </c>
      <c r="D7985" s="22" t="s">
        <v>13976</v>
      </c>
    </row>
    <row r="7986" customFormat="1" spans="1:4">
      <c r="A7986" s="7">
        <v>7983</v>
      </c>
      <c r="B7986" s="9" t="s">
        <v>15985</v>
      </c>
      <c r="C7986" s="7" t="s">
        <v>15986</v>
      </c>
      <c r="D7986" s="22" t="s">
        <v>13976</v>
      </c>
    </row>
    <row r="7987" customFormat="1" spans="1:4">
      <c r="A7987" s="7">
        <v>7984</v>
      </c>
      <c r="B7987" s="9" t="s">
        <v>15987</v>
      </c>
      <c r="C7987" s="7" t="s">
        <v>15988</v>
      </c>
      <c r="D7987" s="22" t="s">
        <v>13976</v>
      </c>
    </row>
    <row r="7988" customFormat="1" spans="1:4">
      <c r="A7988" s="7">
        <v>7985</v>
      </c>
      <c r="B7988" s="9" t="s">
        <v>15989</v>
      </c>
      <c r="C7988" s="7" t="s">
        <v>15990</v>
      </c>
      <c r="D7988" s="22" t="s">
        <v>13976</v>
      </c>
    </row>
    <row r="7989" customFormat="1" spans="1:4">
      <c r="A7989" s="7">
        <v>7986</v>
      </c>
      <c r="B7989" s="9" t="s">
        <v>15991</v>
      </c>
      <c r="C7989" s="7" t="s">
        <v>15992</v>
      </c>
      <c r="D7989" s="22" t="s">
        <v>13976</v>
      </c>
    </row>
    <row r="7990" customFormat="1" spans="1:4">
      <c r="A7990" s="7">
        <v>7987</v>
      </c>
      <c r="B7990" s="9" t="s">
        <v>15993</v>
      </c>
      <c r="C7990" s="43" t="s">
        <v>15994</v>
      </c>
      <c r="D7990" s="22" t="s">
        <v>13976</v>
      </c>
    </row>
    <row r="7991" customFormat="1" spans="1:4">
      <c r="A7991" s="7">
        <v>7988</v>
      </c>
      <c r="B7991" s="8" t="s">
        <v>15995</v>
      </c>
      <c r="C7991" s="7" t="s">
        <v>15996</v>
      </c>
      <c r="D7991" s="9" t="s">
        <v>15997</v>
      </c>
    </row>
    <row r="7992" customFormat="1" spans="1:4">
      <c r="A7992" s="7">
        <v>7989</v>
      </c>
      <c r="B7992" s="8" t="s">
        <v>15998</v>
      </c>
      <c r="C7992" s="7" t="s">
        <v>15999</v>
      </c>
      <c r="D7992" s="9" t="s">
        <v>15997</v>
      </c>
    </row>
    <row r="7993" customFormat="1" spans="1:4">
      <c r="A7993" s="7">
        <v>7990</v>
      </c>
      <c r="B7993" s="14" t="s">
        <v>16000</v>
      </c>
      <c r="C7993" s="15" t="s">
        <v>16001</v>
      </c>
      <c r="D7993" s="16" t="s">
        <v>15997</v>
      </c>
    </row>
    <row r="7994" customFormat="1" spans="1:4">
      <c r="A7994" s="7">
        <v>7991</v>
      </c>
      <c r="B7994" s="14" t="s">
        <v>16002</v>
      </c>
      <c r="C7994" s="15" t="s">
        <v>16003</v>
      </c>
      <c r="D7994" s="16" t="s">
        <v>15997</v>
      </c>
    </row>
    <row r="7995" customFormat="1" spans="1:4">
      <c r="A7995" s="7">
        <v>7992</v>
      </c>
      <c r="B7995" s="14" t="s">
        <v>16004</v>
      </c>
      <c r="C7995" s="15" t="s">
        <v>16005</v>
      </c>
      <c r="D7995" s="16" t="s">
        <v>15997</v>
      </c>
    </row>
    <row r="7996" customFormat="1" spans="1:4">
      <c r="A7996" s="7">
        <v>7993</v>
      </c>
      <c r="B7996" s="9" t="s">
        <v>16006</v>
      </c>
      <c r="C7996" s="15" t="s">
        <v>16007</v>
      </c>
      <c r="D7996" s="9" t="s">
        <v>15997</v>
      </c>
    </row>
    <row r="7997" customFormat="1" spans="1:4">
      <c r="A7997" s="7">
        <v>7994</v>
      </c>
      <c r="B7997" s="9" t="s">
        <v>16008</v>
      </c>
      <c r="C7997" s="15" t="s">
        <v>16009</v>
      </c>
      <c r="D7997" s="9" t="s">
        <v>15997</v>
      </c>
    </row>
    <row r="7998" customFormat="1" spans="1:4">
      <c r="A7998" s="7">
        <v>7995</v>
      </c>
      <c r="B7998" s="9" t="s">
        <v>16010</v>
      </c>
      <c r="C7998" s="15" t="s">
        <v>16011</v>
      </c>
      <c r="D7998" s="9" t="s">
        <v>15997</v>
      </c>
    </row>
    <row r="7999" customFormat="1" spans="1:4">
      <c r="A7999" s="7">
        <v>7996</v>
      </c>
      <c r="B7999" s="9" t="s">
        <v>16012</v>
      </c>
      <c r="C7999" s="15" t="s">
        <v>16013</v>
      </c>
      <c r="D7999" s="9" t="s">
        <v>15997</v>
      </c>
    </row>
    <row r="8000" customFormat="1" spans="1:4">
      <c r="A8000" s="7">
        <v>7997</v>
      </c>
      <c r="B8000" s="9" t="s">
        <v>16014</v>
      </c>
      <c r="C8000" s="15" t="s">
        <v>16015</v>
      </c>
      <c r="D8000" s="9" t="s">
        <v>15997</v>
      </c>
    </row>
    <row r="8001" customFormat="1" spans="1:4">
      <c r="A8001" s="7">
        <v>7998</v>
      </c>
      <c r="B8001" s="8" t="s">
        <v>16016</v>
      </c>
      <c r="C8001" s="15" t="s">
        <v>16017</v>
      </c>
      <c r="D8001" s="9" t="s">
        <v>15997</v>
      </c>
    </row>
    <row r="8002" customFormat="1" spans="1:4">
      <c r="A8002" s="7">
        <v>7999</v>
      </c>
      <c r="B8002" s="17" t="s">
        <v>16018</v>
      </c>
      <c r="C8002" s="11" t="s">
        <v>16019</v>
      </c>
      <c r="D8002" s="17" t="s">
        <v>15997</v>
      </c>
    </row>
    <row r="8003" customFormat="1" spans="1:4">
      <c r="A8003" s="7">
        <v>8000</v>
      </c>
      <c r="B8003" s="9" t="s">
        <v>16020</v>
      </c>
      <c r="C8003" s="7" t="s">
        <v>16021</v>
      </c>
      <c r="D8003" s="9" t="s">
        <v>15997</v>
      </c>
    </row>
    <row r="8004" customFormat="1" spans="1:4">
      <c r="A8004" s="7">
        <v>8001</v>
      </c>
      <c r="B8004" s="9" t="s">
        <v>16022</v>
      </c>
      <c r="C8004" s="7" t="s">
        <v>16023</v>
      </c>
      <c r="D8004" s="9" t="s">
        <v>15997</v>
      </c>
    </row>
    <row r="8005" customFormat="1" spans="1:4">
      <c r="A8005" s="7">
        <v>8002</v>
      </c>
      <c r="B8005" s="17" t="s">
        <v>16024</v>
      </c>
      <c r="C8005" s="11" t="s">
        <v>16025</v>
      </c>
      <c r="D8005" s="17" t="s">
        <v>15997</v>
      </c>
    </row>
    <row r="8006" customFormat="1" spans="1:4">
      <c r="A8006" s="7">
        <v>8003</v>
      </c>
      <c r="B8006" s="9" t="s">
        <v>16026</v>
      </c>
      <c r="C8006" s="7" t="s">
        <v>16027</v>
      </c>
      <c r="D8006" s="9" t="s">
        <v>15997</v>
      </c>
    </row>
    <row r="8007" customFormat="1" spans="1:4">
      <c r="A8007" s="7">
        <v>8004</v>
      </c>
      <c r="B8007" s="17" t="s">
        <v>16028</v>
      </c>
      <c r="C8007" s="11" t="s">
        <v>16029</v>
      </c>
      <c r="D8007" s="17" t="s">
        <v>15997</v>
      </c>
    </row>
    <row r="8008" customFormat="1" spans="1:4">
      <c r="A8008" s="7">
        <v>8005</v>
      </c>
      <c r="B8008" s="16" t="s">
        <v>16030</v>
      </c>
      <c r="C8008" s="15" t="s">
        <v>16031</v>
      </c>
      <c r="D8008" s="16" t="s">
        <v>15997</v>
      </c>
    </row>
    <row r="8009" customFormat="1" spans="1:4">
      <c r="A8009" s="7">
        <v>8006</v>
      </c>
      <c r="B8009" s="16" t="s">
        <v>16032</v>
      </c>
      <c r="C8009" s="15" t="s">
        <v>16033</v>
      </c>
      <c r="D8009" s="16" t="s">
        <v>15997</v>
      </c>
    </row>
    <row r="8010" customFormat="1" spans="1:4">
      <c r="A8010" s="7">
        <v>8007</v>
      </c>
      <c r="B8010" s="9" t="s">
        <v>16034</v>
      </c>
      <c r="C8010" s="7" t="s">
        <v>16035</v>
      </c>
      <c r="D8010" s="9" t="s">
        <v>15997</v>
      </c>
    </row>
    <row r="8011" customFormat="1" spans="1:4">
      <c r="A8011" s="7">
        <v>8008</v>
      </c>
      <c r="B8011" s="9" t="s">
        <v>16036</v>
      </c>
      <c r="C8011" s="7" t="s">
        <v>16037</v>
      </c>
      <c r="D8011" s="9" t="s">
        <v>15997</v>
      </c>
    </row>
    <row r="8012" customFormat="1" spans="1:4">
      <c r="A8012" s="7">
        <v>8009</v>
      </c>
      <c r="B8012" s="16" t="s">
        <v>16038</v>
      </c>
      <c r="C8012" s="15" t="s">
        <v>16039</v>
      </c>
      <c r="D8012" s="16" t="s">
        <v>15997</v>
      </c>
    </row>
    <row r="8013" customFormat="1" spans="1:4">
      <c r="A8013" s="7">
        <v>8010</v>
      </c>
      <c r="B8013" s="9" t="s">
        <v>16040</v>
      </c>
      <c r="C8013" s="7" t="s">
        <v>16041</v>
      </c>
      <c r="D8013" s="9" t="s">
        <v>15997</v>
      </c>
    </row>
    <row r="8014" customFormat="1" spans="1:4">
      <c r="A8014" s="7">
        <v>8011</v>
      </c>
      <c r="B8014" s="9" t="s">
        <v>16042</v>
      </c>
      <c r="C8014" s="7" t="s">
        <v>16043</v>
      </c>
      <c r="D8014" s="9" t="s">
        <v>15997</v>
      </c>
    </row>
    <row r="8015" customFormat="1" spans="1:4">
      <c r="A8015" s="7">
        <v>8012</v>
      </c>
      <c r="B8015" s="9" t="s">
        <v>16044</v>
      </c>
      <c r="C8015" s="7" t="s">
        <v>16045</v>
      </c>
      <c r="D8015" s="9" t="s">
        <v>15997</v>
      </c>
    </row>
    <row r="8016" customFormat="1" spans="1:4">
      <c r="A8016" s="7">
        <v>8013</v>
      </c>
      <c r="B8016" s="9" t="s">
        <v>16046</v>
      </c>
      <c r="C8016" s="12" t="s">
        <v>16047</v>
      </c>
      <c r="D8016" s="9" t="s">
        <v>15997</v>
      </c>
    </row>
    <row r="8017" customFormat="1" spans="1:4">
      <c r="A8017" s="7">
        <v>8014</v>
      </c>
      <c r="B8017" s="9" t="s">
        <v>16048</v>
      </c>
      <c r="C8017" s="12" t="s">
        <v>16049</v>
      </c>
      <c r="D8017" s="9" t="s">
        <v>15997</v>
      </c>
    </row>
    <row r="8018" customFormat="1" spans="1:4">
      <c r="A8018" s="7">
        <v>8015</v>
      </c>
      <c r="B8018" s="9" t="s">
        <v>16050</v>
      </c>
      <c r="C8018" s="12" t="s">
        <v>16051</v>
      </c>
      <c r="D8018" s="9" t="s">
        <v>15997</v>
      </c>
    </row>
    <row r="8019" customFormat="1" spans="1:4">
      <c r="A8019" s="7">
        <v>8016</v>
      </c>
      <c r="B8019" s="9" t="s">
        <v>16052</v>
      </c>
      <c r="C8019" s="12" t="s">
        <v>16053</v>
      </c>
      <c r="D8019" s="9" t="s">
        <v>15997</v>
      </c>
    </row>
    <row r="8020" customFormat="1" spans="1:4">
      <c r="A8020" s="7">
        <v>8017</v>
      </c>
      <c r="B8020" s="9" t="s">
        <v>16054</v>
      </c>
      <c r="C8020" s="12" t="s">
        <v>16055</v>
      </c>
      <c r="D8020" s="9" t="s">
        <v>15997</v>
      </c>
    </row>
    <row r="8021" customFormat="1" spans="1:4">
      <c r="A8021" s="7">
        <v>8018</v>
      </c>
      <c r="B8021" s="9" t="s">
        <v>16056</v>
      </c>
      <c r="C8021" s="12" t="s">
        <v>16057</v>
      </c>
      <c r="D8021" s="9" t="s">
        <v>15997</v>
      </c>
    </row>
    <row r="8022" customFormat="1" spans="1:4">
      <c r="A8022" s="7">
        <v>8019</v>
      </c>
      <c r="B8022" s="9" t="s">
        <v>16058</v>
      </c>
      <c r="C8022" s="12" t="s">
        <v>16059</v>
      </c>
      <c r="D8022" s="9" t="s">
        <v>15997</v>
      </c>
    </row>
    <row r="8023" customFormat="1" spans="1:4">
      <c r="A8023" s="7">
        <v>8020</v>
      </c>
      <c r="B8023" s="9" t="s">
        <v>16060</v>
      </c>
      <c r="C8023" s="12" t="s">
        <v>16061</v>
      </c>
      <c r="D8023" s="9" t="s">
        <v>15997</v>
      </c>
    </row>
    <row r="8024" customFormat="1" spans="1:4">
      <c r="A8024" s="7">
        <v>8021</v>
      </c>
      <c r="B8024" s="9" t="s">
        <v>16062</v>
      </c>
      <c r="C8024" s="12" t="s">
        <v>16063</v>
      </c>
      <c r="D8024" s="9" t="s">
        <v>15997</v>
      </c>
    </row>
    <row r="8025" customFormat="1" spans="1:4">
      <c r="A8025" s="7">
        <v>8022</v>
      </c>
      <c r="B8025" s="9" t="s">
        <v>16064</v>
      </c>
      <c r="C8025" s="12" t="s">
        <v>16065</v>
      </c>
      <c r="D8025" s="9" t="s">
        <v>15997</v>
      </c>
    </row>
    <row r="8026" customFormat="1" spans="1:4">
      <c r="A8026" s="7">
        <v>8023</v>
      </c>
      <c r="B8026" s="9" t="s">
        <v>16066</v>
      </c>
      <c r="C8026" s="12" t="s">
        <v>16067</v>
      </c>
      <c r="D8026" s="9" t="s">
        <v>15997</v>
      </c>
    </row>
    <row r="8027" customFormat="1" spans="1:4">
      <c r="A8027" s="7">
        <v>8024</v>
      </c>
      <c r="B8027" s="9" t="s">
        <v>16068</v>
      </c>
      <c r="C8027" s="12" t="s">
        <v>16069</v>
      </c>
      <c r="D8027" s="9" t="s">
        <v>15997</v>
      </c>
    </row>
    <row r="8028" customFormat="1" spans="1:4">
      <c r="A8028" s="7">
        <v>8025</v>
      </c>
      <c r="B8028" s="9" t="s">
        <v>16070</v>
      </c>
      <c r="C8028" s="12" t="s">
        <v>16071</v>
      </c>
      <c r="D8028" s="9" t="s">
        <v>15997</v>
      </c>
    </row>
    <row r="8029" customFormat="1" spans="1:4">
      <c r="A8029" s="7">
        <v>8026</v>
      </c>
      <c r="B8029" s="9" t="s">
        <v>16072</v>
      </c>
      <c r="C8029" s="12" t="s">
        <v>16073</v>
      </c>
      <c r="D8029" s="9" t="s">
        <v>15997</v>
      </c>
    </row>
    <row r="8030" customFormat="1" spans="1:4">
      <c r="A8030" s="7">
        <v>8027</v>
      </c>
      <c r="B8030" s="9" t="s">
        <v>16074</v>
      </c>
      <c r="C8030" s="12" t="s">
        <v>16075</v>
      </c>
      <c r="D8030" s="9" t="s">
        <v>15997</v>
      </c>
    </row>
    <row r="8031" customFormat="1" spans="1:4">
      <c r="A8031" s="7">
        <v>8028</v>
      </c>
      <c r="B8031" s="9" t="s">
        <v>16076</v>
      </c>
      <c r="C8031" s="12" t="s">
        <v>16077</v>
      </c>
      <c r="D8031" s="9" t="s">
        <v>15997</v>
      </c>
    </row>
    <row r="8032" customFormat="1" spans="1:4">
      <c r="A8032" s="7">
        <v>8029</v>
      </c>
      <c r="B8032" s="9" t="s">
        <v>16078</v>
      </c>
      <c r="C8032" s="12" t="s">
        <v>16079</v>
      </c>
      <c r="D8032" s="9" t="s">
        <v>15997</v>
      </c>
    </row>
    <row r="8033" customFormat="1" spans="1:4">
      <c r="A8033" s="7">
        <v>8030</v>
      </c>
      <c r="B8033" s="9" t="s">
        <v>16080</v>
      </c>
      <c r="C8033" s="12" t="s">
        <v>16081</v>
      </c>
      <c r="D8033" s="9" t="s">
        <v>15997</v>
      </c>
    </row>
    <row r="8034" customFormat="1" spans="1:4">
      <c r="A8034" s="7">
        <v>8031</v>
      </c>
      <c r="B8034" s="9" t="s">
        <v>16082</v>
      </c>
      <c r="C8034" s="12" t="s">
        <v>16083</v>
      </c>
      <c r="D8034" s="9" t="s">
        <v>15997</v>
      </c>
    </row>
    <row r="8035" customFormat="1" spans="1:4">
      <c r="A8035" s="7">
        <v>8032</v>
      </c>
      <c r="B8035" s="9" t="s">
        <v>16084</v>
      </c>
      <c r="C8035" s="12" t="s">
        <v>16085</v>
      </c>
      <c r="D8035" s="9" t="s">
        <v>15997</v>
      </c>
    </row>
    <row r="8036" customFormat="1" spans="1:4">
      <c r="A8036" s="7">
        <v>8033</v>
      </c>
      <c r="B8036" s="9" t="s">
        <v>16086</v>
      </c>
      <c r="C8036" s="12" t="s">
        <v>16087</v>
      </c>
      <c r="D8036" s="9" t="s">
        <v>15997</v>
      </c>
    </row>
    <row r="8037" customFormat="1" spans="1:4">
      <c r="A8037" s="7">
        <v>8034</v>
      </c>
      <c r="B8037" s="9" t="s">
        <v>16088</v>
      </c>
      <c r="C8037" s="12" t="s">
        <v>16089</v>
      </c>
      <c r="D8037" s="9" t="s">
        <v>15997</v>
      </c>
    </row>
    <row r="8038" customFormat="1" spans="1:4">
      <c r="A8038" s="7">
        <v>8035</v>
      </c>
      <c r="B8038" s="9" t="s">
        <v>16090</v>
      </c>
      <c r="C8038" s="12" t="s">
        <v>16091</v>
      </c>
      <c r="D8038" s="9" t="s">
        <v>15997</v>
      </c>
    </row>
    <row r="8039" customFormat="1" spans="1:4">
      <c r="A8039" s="7">
        <v>8036</v>
      </c>
      <c r="B8039" s="9" t="s">
        <v>16092</v>
      </c>
      <c r="C8039" s="12" t="s">
        <v>16093</v>
      </c>
      <c r="D8039" s="9" t="s">
        <v>15997</v>
      </c>
    </row>
    <row r="8040" customFormat="1" spans="1:4">
      <c r="A8040" s="7">
        <v>8037</v>
      </c>
      <c r="B8040" s="9" t="s">
        <v>16094</v>
      </c>
      <c r="C8040" s="12" t="s">
        <v>16095</v>
      </c>
      <c r="D8040" s="9" t="s">
        <v>15997</v>
      </c>
    </row>
    <row r="8041" customFormat="1" spans="1:4">
      <c r="A8041" s="7">
        <v>8038</v>
      </c>
      <c r="B8041" s="9" t="s">
        <v>16096</v>
      </c>
      <c r="C8041" s="12" t="s">
        <v>16097</v>
      </c>
      <c r="D8041" s="9" t="s">
        <v>15997</v>
      </c>
    </row>
    <row r="8042" customFormat="1" spans="1:4">
      <c r="A8042" s="7">
        <v>8039</v>
      </c>
      <c r="B8042" s="9" t="s">
        <v>16098</v>
      </c>
      <c r="C8042" s="12" t="s">
        <v>16099</v>
      </c>
      <c r="D8042" s="9" t="s">
        <v>15997</v>
      </c>
    </row>
    <row r="8043" customFormat="1" spans="1:4">
      <c r="A8043" s="7">
        <v>8040</v>
      </c>
      <c r="B8043" s="9" t="s">
        <v>16100</v>
      </c>
      <c r="C8043" s="12" t="s">
        <v>16101</v>
      </c>
      <c r="D8043" s="9" t="s">
        <v>15997</v>
      </c>
    </row>
    <row r="8044" spans="1:4">
      <c r="A8044" s="7">
        <v>8041</v>
      </c>
      <c r="B8044" s="9" t="s">
        <v>16102</v>
      </c>
      <c r="C8044" s="12" t="s">
        <v>16103</v>
      </c>
      <c r="D8044" s="9" t="s">
        <v>15997</v>
      </c>
    </row>
    <row r="8045" customFormat="1" spans="1:4">
      <c r="A8045" s="7">
        <v>8042</v>
      </c>
      <c r="B8045" s="9" t="s">
        <v>16104</v>
      </c>
      <c r="C8045" s="12" t="s">
        <v>16105</v>
      </c>
      <c r="D8045" s="9" t="s">
        <v>15997</v>
      </c>
    </row>
    <row r="8046" customFormat="1" spans="1:4">
      <c r="A8046" s="7">
        <v>8043</v>
      </c>
      <c r="B8046" s="9" t="s">
        <v>16106</v>
      </c>
      <c r="C8046" s="12" t="s">
        <v>16107</v>
      </c>
      <c r="D8046" s="9" t="s">
        <v>15997</v>
      </c>
    </row>
    <row r="8047" customFormat="1" spans="1:4">
      <c r="A8047" s="7">
        <v>8044</v>
      </c>
      <c r="B8047" s="9" t="s">
        <v>16108</v>
      </c>
      <c r="C8047" s="12" t="s">
        <v>16109</v>
      </c>
      <c r="D8047" s="9" t="s">
        <v>15997</v>
      </c>
    </row>
    <row r="8048" customFormat="1" spans="1:4">
      <c r="A8048" s="7">
        <v>8045</v>
      </c>
      <c r="B8048" s="9" t="s">
        <v>16110</v>
      </c>
      <c r="C8048" s="12" t="s">
        <v>16111</v>
      </c>
      <c r="D8048" s="9" t="s">
        <v>15997</v>
      </c>
    </row>
    <row r="8049" customFormat="1" spans="1:4">
      <c r="A8049" s="7">
        <v>8046</v>
      </c>
      <c r="B8049" s="9" t="s">
        <v>16112</v>
      </c>
      <c r="C8049" s="12" t="s">
        <v>16113</v>
      </c>
      <c r="D8049" s="9" t="s">
        <v>15997</v>
      </c>
    </row>
    <row r="8050" customFormat="1" spans="1:4">
      <c r="A8050" s="7">
        <v>8047</v>
      </c>
      <c r="B8050" s="9" t="s">
        <v>16114</v>
      </c>
      <c r="C8050" s="12" t="s">
        <v>16115</v>
      </c>
      <c r="D8050" s="9" t="s">
        <v>15997</v>
      </c>
    </row>
    <row r="8051" customFormat="1" spans="1:4">
      <c r="A8051" s="7">
        <v>8048</v>
      </c>
      <c r="B8051" s="9" t="s">
        <v>16116</v>
      </c>
      <c r="C8051" s="12" t="s">
        <v>16117</v>
      </c>
      <c r="D8051" s="9" t="s">
        <v>15997</v>
      </c>
    </row>
    <row r="8052" customFormat="1" spans="1:4">
      <c r="A8052" s="7">
        <v>8049</v>
      </c>
      <c r="B8052" s="9" t="s">
        <v>16118</v>
      </c>
      <c r="C8052" s="12" t="s">
        <v>16119</v>
      </c>
      <c r="D8052" s="9" t="s">
        <v>15997</v>
      </c>
    </row>
    <row r="8053" customFormat="1" spans="1:4">
      <c r="A8053" s="7">
        <v>8050</v>
      </c>
      <c r="B8053" s="9" t="s">
        <v>16120</v>
      </c>
      <c r="C8053" s="12" t="s">
        <v>16121</v>
      </c>
      <c r="D8053" s="9" t="s">
        <v>15997</v>
      </c>
    </row>
    <row r="8054" spans="1:4">
      <c r="A8054" s="7">
        <v>8051</v>
      </c>
      <c r="B8054" s="9" t="s">
        <v>16122</v>
      </c>
      <c r="C8054" s="12" t="s">
        <v>16123</v>
      </c>
      <c r="D8054" s="9" t="s">
        <v>15997</v>
      </c>
    </row>
    <row r="8055" customFormat="1" spans="1:4">
      <c r="A8055" s="7">
        <v>8052</v>
      </c>
      <c r="B8055" s="9" t="s">
        <v>16124</v>
      </c>
      <c r="C8055" s="12" t="s">
        <v>16125</v>
      </c>
      <c r="D8055" s="9" t="s">
        <v>15997</v>
      </c>
    </row>
    <row r="8056" customFormat="1" spans="1:4">
      <c r="A8056" s="7">
        <v>8053</v>
      </c>
      <c r="B8056" s="9" t="s">
        <v>16126</v>
      </c>
      <c r="C8056" s="12" t="s">
        <v>16127</v>
      </c>
      <c r="D8056" s="9" t="s">
        <v>15997</v>
      </c>
    </row>
    <row r="8057" customFormat="1" spans="1:4">
      <c r="A8057" s="7">
        <v>8054</v>
      </c>
      <c r="B8057" s="9" t="s">
        <v>16128</v>
      </c>
      <c r="C8057" s="12" t="s">
        <v>16129</v>
      </c>
      <c r="D8057" s="9" t="s">
        <v>15997</v>
      </c>
    </row>
    <row r="8058" customFormat="1" spans="1:4">
      <c r="A8058" s="7">
        <v>8055</v>
      </c>
      <c r="B8058" s="9" t="s">
        <v>16130</v>
      </c>
      <c r="C8058" s="12" t="s">
        <v>16131</v>
      </c>
      <c r="D8058" s="9" t="s">
        <v>15997</v>
      </c>
    </row>
    <row r="8059" customFormat="1" spans="1:4">
      <c r="A8059" s="7">
        <v>8056</v>
      </c>
      <c r="B8059" s="9" t="s">
        <v>16132</v>
      </c>
      <c r="C8059" s="12" t="s">
        <v>16133</v>
      </c>
      <c r="D8059" s="9" t="s">
        <v>15997</v>
      </c>
    </row>
    <row r="8060" spans="1:4">
      <c r="A8060" s="7">
        <v>8057</v>
      </c>
      <c r="B8060" s="9" t="s">
        <v>16134</v>
      </c>
      <c r="C8060" s="12" t="s">
        <v>16135</v>
      </c>
      <c r="D8060" s="9" t="s">
        <v>15997</v>
      </c>
    </row>
    <row r="8061" customFormat="1" spans="1:4">
      <c r="A8061" s="7">
        <v>8058</v>
      </c>
      <c r="B8061" s="9" t="s">
        <v>16136</v>
      </c>
      <c r="C8061" s="12" t="s">
        <v>16137</v>
      </c>
      <c r="D8061" s="9" t="s">
        <v>15997</v>
      </c>
    </row>
    <row r="8062" customFormat="1" spans="1:4">
      <c r="A8062" s="7">
        <v>8059</v>
      </c>
      <c r="B8062" s="9" t="s">
        <v>16138</v>
      </c>
      <c r="C8062" s="12" t="s">
        <v>16139</v>
      </c>
      <c r="D8062" s="9" t="s">
        <v>15997</v>
      </c>
    </row>
    <row r="8063" customFormat="1" spans="1:4">
      <c r="A8063" s="7">
        <v>8060</v>
      </c>
      <c r="B8063" s="9" t="s">
        <v>16140</v>
      </c>
      <c r="C8063" s="12" t="s">
        <v>16141</v>
      </c>
      <c r="D8063" s="9" t="s">
        <v>15997</v>
      </c>
    </row>
    <row r="8064" customFormat="1" spans="1:4">
      <c r="A8064" s="7">
        <v>8061</v>
      </c>
      <c r="B8064" s="9" t="s">
        <v>16142</v>
      </c>
      <c r="C8064" s="12" t="s">
        <v>16143</v>
      </c>
      <c r="D8064" s="9" t="s">
        <v>15997</v>
      </c>
    </row>
    <row r="8065" spans="1:4">
      <c r="A8065" s="7">
        <v>8062</v>
      </c>
      <c r="B8065" s="9" t="s">
        <v>16144</v>
      </c>
      <c r="C8065" s="12" t="s">
        <v>16145</v>
      </c>
      <c r="D8065" s="9" t="s">
        <v>15997</v>
      </c>
    </row>
    <row r="8066" customFormat="1" spans="1:4">
      <c r="A8066" s="7">
        <v>8063</v>
      </c>
      <c r="B8066" s="9" t="s">
        <v>16146</v>
      </c>
      <c r="C8066" s="12" t="s">
        <v>16147</v>
      </c>
      <c r="D8066" s="9" t="s">
        <v>15997</v>
      </c>
    </row>
    <row r="8067" spans="1:4">
      <c r="A8067" s="7">
        <v>8064</v>
      </c>
      <c r="B8067" s="9" t="s">
        <v>16148</v>
      </c>
      <c r="C8067" s="12" t="s">
        <v>16149</v>
      </c>
      <c r="D8067" s="9" t="s">
        <v>15997</v>
      </c>
    </row>
    <row r="8068" spans="1:4">
      <c r="A8068" s="7">
        <v>8065</v>
      </c>
      <c r="B8068" s="9" t="s">
        <v>16150</v>
      </c>
      <c r="C8068" s="12" t="s">
        <v>16151</v>
      </c>
      <c r="D8068" s="9" t="s">
        <v>15997</v>
      </c>
    </row>
    <row r="8069" spans="1:4">
      <c r="A8069" s="7">
        <v>8066</v>
      </c>
      <c r="B8069" s="9" t="s">
        <v>16152</v>
      </c>
      <c r="C8069" s="12" t="s">
        <v>16153</v>
      </c>
      <c r="D8069" s="9" t="s">
        <v>15997</v>
      </c>
    </row>
    <row r="8070" customFormat="1" spans="1:4">
      <c r="A8070" s="7">
        <v>8067</v>
      </c>
      <c r="B8070" s="9" t="s">
        <v>16154</v>
      </c>
      <c r="C8070" s="12" t="s">
        <v>16155</v>
      </c>
      <c r="D8070" s="9" t="s">
        <v>15997</v>
      </c>
    </row>
    <row r="8071" customFormat="1" spans="1:4">
      <c r="A8071" s="7">
        <v>8068</v>
      </c>
      <c r="B8071" s="9" t="s">
        <v>16156</v>
      </c>
      <c r="C8071" s="12" t="s">
        <v>16157</v>
      </c>
      <c r="D8071" s="9" t="s">
        <v>15997</v>
      </c>
    </row>
    <row r="8072" customFormat="1" spans="1:4">
      <c r="A8072" s="7">
        <v>8069</v>
      </c>
      <c r="B8072" s="9" t="s">
        <v>16158</v>
      </c>
      <c r="C8072" s="12" t="s">
        <v>16159</v>
      </c>
      <c r="D8072" s="9" t="s">
        <v>15997</v>
      </c>
    </row>
    <row r="8073" customFormat="1" spans="1:4">
      <c r="A8073" s="7">
        <v>8070</v>
      </c>
      <c r="B8073" s="9" t="s">
        <v>16160</v>
      </c>
      <c r="C8073" s="12" t="s">
        <v>16161</v>
      </c>
      <c r="D8073" s="9" t="s">
        <v>15997</v>
      </c>
    </row>
    <row r="8074" customFormat="1" spans="1:4">
      <c r="A8074" s="7">
        <v>8071</v>
      </c>
      <c r="B8074" s="9" t="s">
        <v>16162</v>
      </c>
      <c r="C8074" s="12" t="s">
        <v>16163</v>
      </c>
      <c r="D8074" s="9" t="s">
        <v>15997</v>
      </c>
    </row>
    <row r="8075" customFormat="1" spans="1:4">
      <c r="A8075" s="7">
        <v>8072</v>
      </c>
      <c r="B8075" s="9" t="s">
        <v>16164</v>
      </c>
      <c r="C8075" s="12" t="s">
        <v>16165</v>
      </c>
      <c r="D8075" s="9" t="s">
        <v>15997</v>
      </c>
    </row>
    <row r="8076" customFormat="1" spans="1:4">
      <c r="A8076" s="7">
        <v>8073</v>
      </c>
      <c r="B8076" s="9" t="s">
        <v>16166</v>
      </c>
      <c r="C8076" s="12" t="s">
        <v>16167</v>
      </c>
      <c r="D8076" s="9" t="s">
        <v>15997</v>
      </c>
    </row>
    <row r="8077" customFormat="1" spans="1:4">
      <c r="A8077" s="7">
        <v>8074</v>
      </c>
      <c r="B8077" s="9" t="s">
        <v>16168</v>
      </c>
      <c r="C8077" s="12" t="s">
        <v>16169</v>
      </c>
      <c r="D8077" s="9" t="s">
        <v>15997</v>
      </c>
    </row>
    <row r="8078" spans="1:4">
      <c r="A8078" s="7">
        <v>8075</v>
      </c>
      <c r="B8078" s="9" t="s">
        <v>16170</v>
      </c>
      <c r="C8078" s="12" t="s">
        <v>16171</v>
      </c>
      <c r="D8078" s="9" t="s">
        <v>15997</v>
      </c>
    </row>
    <row r="8079" customFormat="1" spans="1:4">
      <c r="A8079" s="7">
        <v>8076</v>
      </c>
      <c r="B8079" s="9" t="s">
        <v>16172</v>
      </c>
      <c r="C8079" s="12" t="s">
        <v>16173</v>
      </c>
      <c r="D8079" s="9" t="s">
        <v>15997</v>
      </c>
    </row>
    <row r="8080" customFormat="1" spans="1:4">
      <c r="A8080" s="7">
        <v>8077</v>
      </c>
      <c r="B8080" s="9" t="s">
        <v>16174</v>
      </c>
      <c r="C8080" s="12" t="s">
        <v>16175</v>
      </c>
      <c r="D8080" s="9" t="s">
        <v>15997</v>
      </c>
    </row>
    <row r="8081" customFormat="1" spans="1:4">
      <c r="A8081" s="7">
        <v>8078</v>
      </c>
      <c r="B8081" s="9" t="s">
        <v>16176</v>
      </c>
      <c r="C8081" s="12" t="s">
        <v>16177</v>
      </c>
      <c r="D8081" s="9" t="s">
        <v>15997</v>
      </c>
    </row>
    <row r="8082" customFormat="1" spans="1:4">
      <c r="A8082" s="7">
        <v>8079</v>
      </c>
      <c r="B8082" s="9" t="s">
        <v>16178</v>
      </c>
      <c r="C8082" s="12" t="s">
        <v>16179</v>
      </c>
      <c r="D8082" s="9" t="s">
        <v>15997</v>
      </c>
    </row>
    <row r="8083" customFormat="1" spans="1:4">
      <c r="A8083" s="7">
        <v>8080</v>
      </c>
      <c r="B8083" s="9" t="s">
        <v>16180</v>
      </c>
      <c r="C8083" s="12" t="s">
        <v>16181</v>
      </c>
      <c r="D8083" s="9" t="s">
        <v>15997</v>
      </c>
    </row>
    <row r="8084" customFormat="1" spans="1:4">
      <c r="A8084" s="7">
        <v>8081</v>
      </c>
      <c r="B8084" s="9" t="s">
        <v>16182</v>
      </c>
      <c r="C8084" s="12" t="s">
        <v>16183</v>
      </c>
      <c r="D8084" s="9" t="s">
        <v>15997</v>
      </c>
    </row>
    <row r="8085" customFormat="1" spans="1:4">
      <c r="A8085" s="7">
        <v>8082</v>
      </c>
      <c r="B8085" s="9" t="s">
        <v>16184</v>
      </c>
      <c r="C8085" s="12" t="s">
        <v>16185</v>
      </c>
      <c r="D8085" s="9" t="s">
        <v>15997</v>
      </c>
    </row>
    <row r="8086" customFormat="1" spans="1:4">
      <c r="A8086" s="7">
        <v>8083</v>
      </c>
      <c r="B8086" s="9" t="s">
        <v>16186</v>
      </c>
      <c r="C8086" s="12" t="s">
        <v>16187</v>
      </c>
      <c r="D8086" s="9" t="s">
        <v>15997</v>
      </c>
    </row>
    <row r="8087" customFormat="1" spans="1:4">
      <c r="A8087" s="7">
        <v>8084</v>
      </c>
      <c r="B8087" s="9" t="s">
        <v>16188</v>
      </c>
      <c r="C8087" s="12" t="s">
        <v>16189</v>
      </c>
      <c r="D8087" s="9" t="s">
        <v>15997</v>
      </c>
    </row>
    <row r="8088" customFormat="1" spans="1:4">
      <c r="A8088" s="7">
        <v>8085</v>
      </c>
      <c r="B8088" s="9" t="s">
        <v>16190</v>
      </c>
      <c r="C8088" s="12" t="s">
        <v>16191</v>
      </c>
      <c r="D8088" s="9" t="s">
        <v>15997</v>
      </c>
    </row>
    <row r="8089" spans="1:4">
      <c r="A8089" s="7">
        <v>8086</v>
      </c>
      <c r="B8089" s="9" t="s">
        <v>16192</v>
      </c>
      <c r="C8089" s="12" t="s">
        <v>16193</v>
      </c>
      <c r="D8089" s="9" t="s">
        <v>15997</v>
      </c>
    </row>
    <row r="8090" customFormat="1" spans="1:4">
      <c r="A8090" s="7">
        <v>8087</v>
      </c>
      <c r="B8090" s="9" t="s">
        <v>16194</v>
      </c>
      <c r="C8090" s="12" t="s">
        <v>16195</v>
      </c>
      <c r="D8090" s="9" t="s">
        <v>15997</v>
      </c>
    </row>
    <row r="8091" customFormat="1" spans="1:4">
      <c r="A8091" s="7">
        <v>8088</v>
      </c>
      <c r="B8091" s="9" t="s">
        <v>16196</v>
      </c>
      <c r="C8091" s="12" t="s">
        <v>16197</v>
      </c>
      <c r="D8091" s="9" t="s">
        <v>15997</v>
      </c>
    </row>
    <row r="8092" customFormat="1" spans="1:4">
      <c r="A8092" s="7">
        <v>8089</v>
      </c>
      <c r="B8092" s="9" t="s">
        <v>16198</v>
      </c>
      <c r="C8092" s="12" t="s">
        <v>16199</v>
      </c>
      <c r="D8092" s="9" t="s">
        <v>15997</v>
      </c>
    </row>
    <row r="8093" customFormat="1" spans="1:4">
      <c r="A8093" s="7">
        <v>8090</v>
      </c>
      <c r="B8093" s="9" t="s">
        <v>16200</v>
      </c>
      <c r="C8093" s="12" t="s">
        <v>16201</v>
      </c>
      <c r="D8093" s="9" t="s">
        <v>15997</v>
      </c>
    </row>
    <row r="8094" customFormat="1" spans="1:4">
      <c r="A8094" s="7">
        <v>8091</v>
      </c>
      <c r="B8094" s="9" t="s">
        <v>16202</v>
      </c>
      <c r="C8094" s="12" t="s">
        <v>16203</v>
      </c>
      <c r="D8094" s="9" t="s">
        <v>15997</v>
      </c>
    </row>
    <row r="8095" customFormat="1" spans="1:4">
      <c r="A8095" s="7">
        <v>8092</v>
      </c>
      <c r="B8095" s="9" t="s">
        <v>16204</v>
      </c>
      <c r="C8095" s="12" t="s">
        <v>16205</v>
      </c>
      <c r="D8095" s="9" t="s">
        <v>15997</v>
      </c>
    </row>
    <row r="8096" customFormat="1" spans="1:4">
      <c r="A8096" s="7">
        <v>8093</v>
      </c>
      <c r="B8096" s="9" t="s">
        <v>16206</v>
      </c>
      <c r="C8096" s="12" t="s">
        <v>16207</v>
      </c>
      <c r="D8096" s="9" t="s">
        <v>15997</v>
      </c>
    </row>
    <row r="8097" customFormat="1" spans="1:4">
      <c r="A8097" s="7">
        <v>8094</v>
      </c>
      <c r="B8097" s="9" t="s">
        <v>16208</v>
      </c>
      <c r="C8097" s="12" t="s">
        <v>16209</v>
      </c>
      <c r="D8097" s="9" t="s">
        <v>15997</v>
      </c>
    </row>
    <row r="8098" customFormat="1" spans="1:4">
      <c r="A8098" s="7">
        <v>8095</v>
      </c>
      <c r="B8098" s="9" t="s">
        <v>16210</v>
      </c>
      <c r="C8098" s="12" t="s">
        <v>16211</v>
      </c>
      <c r="D8098" s="9" t="s">
        <v>15997</v>
      </c>
    </row>
    <row r="8099" customFormat="1" spans="1:4">
      <c r="A8099" s="7">
        <v>8096</v>
      </c>
      <c r="B8099" s="9" t="s">
        <v>16212</v>
      </c>
      <c r="C8099" s="12" t="s">
        <v>16213</v>
      </c>
      <c r="D8099" s="9" t="s">
        <v>15997</v>
      </c>
    </row>
    <row r="8100" customFormat="1" spans="1:4">
      <c r="A8100" s="7">
        <v>8097</v>
      </c>
      <c r="B8100" s="9" t="s">
        <v>16214</v>
      </c>
      <c r="C8100" s="12" t="s">
        <v>16215</v>
      </c>
      <c r="D8100" s="9" t="s">
        <v>15997</v>
      </c>
    </row>
    <row r="8101" customFormat="1" spans="1:4">
      <c r="A8101" s="7">
        <v>8098</v>
      </c>
      <c r="B8101" s="9" t="s">
        <v>16216</v>
      </c>
      <c r="C8101" s="12" t="s">
        <v>16217</v>
      </c>
      <c r="D8101" s="9" t="s">
        <v>15997</v>
      </c>
    </row>
    <row r="8102" customFormat="1" spans="1:4">
      <c r="A8102" s="7">
        <v>8099</v>
      </c>
      <c r="B8102" s="9" t="s">
        <v>16218</v>
      </c>
      <c r="C8102" s="12" t="s">
        <v>16219</v>
      </c>
      <c r="D8102" s="9" t="s">
        <v>15997</v>
      </c>
    </row>
    <row r="8103" customFormat="1" spans="1:4">
      <c r="A8103" s="7">
        <v>8100</v>
      </c>
      <c r="B8103" s="9" t="s">
        <v>16220</v>
      </c>
      <c r="C8103" s="12" t="s">
        <v>16221</v>
      </c>
      <c r="D8103" s="9" t="s">
        <v>15997</v>
      </c>
    </row>
    <row r="8104" customFormat="1" spans="1:4">
      <c r="A8104" s="7">
        <v>8101</v>
      </c>
      <c r="B8104" s="9" t="s">
        <v>16222</v>
      </c>
      <c r="C8104" s="12" t="s">
        <v>16223</v>
      </c>
      <c r="D8104" s="9" t="s">
        <v>15997</v>
      </c>
    </row>
    <row r="8105" customFormat="1" spans="1:4">
      <c r="A8105" s="7">
        <v>8102</v>
      </c>
      <c r="B8105" s="9" t="s">
        <v>16224</v>
      </c>
      <c r="C8105" s="12" t="s">
        <v>16225</v>
      </c>
      <c r="D8105" s="9" t="s">
        <v>15997</v>
      </c>
    </row>
    <row r="8106" customFormat="1" spans="1:4">
      <c r="A8106" s="7">
        <v>8103</v>
      </c>
      <c r="B8106" s="9" t="s">
        <v>16226</v>
      </c>
      <c r="C8106" s="12" t="s">
        <v>16227</v>
      </c>
      <c r="D8106" s="9" t="s">
        <v>15997</v>
      </c>
    </row>
    <row r="8107" customFormat="1" spans="1:4">
      <c r="A8107" s="7">
        <v>8104</v>
      </c>
      <c r="B8107" s="9" t="s">
        <v>16228</v>
      </c>
      <c r="C8107" s="12" t="s">
        <v>16229</v>
      </c>
      <c r="D8107" s="9" t="s">
        <v>15997</v>
      </c>
    </row>
    <row r="8108" customFormat="1" spans="1:4">
      <c r="A8108" s="7">
        <v>8105</v>
      </c>
      <c r="B8108" s="9" t="s">
        <v>16230</v>
      </c>
      <c r="C8108" s="12" t="s">
        <v>16231</v>
      </c>
      <c r="D8108" s="9" t="s">
        <v>15997</v>
      </c>
    </row>
    <row r="8109" customFormat="1" spans="1:4">
      <c r="A8109" s="7">
        <v>8106</v>
      </c>
      <c r="B8109" s="9" t="s">
        <v>16232</v>
      </c>
      <c r="C8109" s="12" t="s">
        <v>16233</v>
      </c>
      <c r="D8109" s="9" t="s">
        <v>15997</v>
      </c>
    </row>
    <row r="8110" customFormat="1" spans="1:4">
      <c r="A8110" s="7">
        <v>8107</v>
      </c>
      <c r="B8110" s="9" t="s">
        <v>16234</v>
      </c>
      <c r="C8110" s="12" t="s">
        <v>16235</v>
      </c>
      <c r="D8110" s="9" t="s">
        <v>15997</v>
      </c>
    </row>
    <row r="8111" customFormat="1" spans="1:4">
      <c r="A8111" s="7">
        <v>8108</v>
      </c>
      <c r="B8111" s="9" t="s">
        <v>16236</v>
      </c>
      <c r="C8111" s="12" t="s">
        <v>16237</v>
      </c>
      <c r="D8111" s="9" t="s">
        <v>15997</v>
      </c>
    </row>
    <row r="8112" customFormat="1" spans="1:4">
      <c r="A8112" s="7">
        <v>8109</v>
      </c>
      <c r="B8112" s="9" t="s">
        <v>16238</v>
      </c>
      <c r="C8112" s="12" t="s">
        <v>16239</v>
      </c>
      <c r="D8112" s="9" t="s">
        <v>15997</v>
      </c>
    </row>
    <row r="8113" customFormat="1" spans="1:4">
      <c r="A8113" s="7">
        <v>8110</v>
      </c>
      <c r="B8113" s="9" t="s">
        <v>16240</v>
      </c>
      <c r="C8113" s="12" t="s">
        <v>16241</v>
      </c>
      <c r="D8113" s="9" t="s">
        <v>15997</v>
      </c>
    </row>
    <row r="8114" customFormat="1" spans="1:4">
      <c r="A8114" s="7">
        <v>8111</v>
      </c>
      <c r="B8114" s="9" t="s">
        <v>16242</v>
      </c>
      <c r="C8114" s="12" t="s">
        <v>16243</v>
      </c>
      <c r="D8114" s="9" t="s">
        <v>15997</v>
      </c>
    </row>
    <row r="8115" customFormat="1" spans="1:4">
      <c r="A8115" s="7">
        <v>8112</v>
      </c>
      <c r="B8115" s="9" t="s">
        <v>16244</v>
      </c>
      <c r="C8115" s="12" t="s">
        <v>16245</v>
      </c>
      <c r="D8115" s="9" t="s">
        <v>15997</v>
      </c>
    </row>
    <row r="8116" customFormat="1" spans="1:4">
      <c r="A8116" s="7">
        <v>8113</v>
      </c>
      <c r="B8116" s="9" t="s">
        <v>16246</v>
      </c>
      <c r="C8116" s="12" t="s">
        <v>16247</v>
      </c>
      <c r="D8116" s="9" t="s">
        <v>15997</v>
      </c>
    </row>
    <row r="8117" customFormat="1" spans="1:4">
      <c r="A8117" s="7">
        <v>8114</v>
      </c>
      <c r="B8117" s="9" t="s">
        <v>16248</v>
      </c>
      <c r="C8117" s="12" t="s">
        <v>16249</v>
      </c>
      <c r="D8117" s="9" t="s">
        <v>15997</v>
      </c>
    </row>
    <row r="8118" customFormat="1" spans="1:4">
      <c r="A8118" s="7">
        <v>8115</v>
      </c>
      <c r="B8118" s="9" t="s">
        <v>16250</v>
      </c>
      <c r="C8118" s="12" t="s">
        <v>16251</v>
      </c>
      <c r="D8118" s="9" t="s">
        <v>15997</v>
      </c>
    </row>
    <row r="8119" customFormat="1" spans="1:4">
      <c r="A8119" s="7">
        <v>8116</v>
      </c>
      <c r="B8119" s="9" t="s">
        <v>16252</v>
      </c>
      <c r="C8119" s="12" t="s">
        <v>16253</v>
      </c>
      <c r="D8119" s="9" t="s">
        <v>15997</v>
      </c>
    </row>
    <row r="8120" spans="1:4">
      <c r="A8120" s="7">
        <v>8117</v>
      </c>
      <c r="B8120" s="9" t="s">
        <v>16254</v>
      </c>
      <c r="C8120" s="12" t="s">
        <v>16255</v>
      </c>
      <c r="D8120" s="9" t="s">
        <v>15997</v>
      </c>
    </row>
    <row r="8121" customFormat="1" spans="1:4">
      <c r="A8121" s="7">
        <v>8118</v>
      </c>
      <c r="B8121" s="9" t="s">
        <v>16256</v>
      </c>
      <c r="C8121" s="12" t="s">
        <v>16257</v>
      </c>
      <c r="D8121" s="9" t="s">
        <v>15997</v>
      </c>
    </row>
    <row r="8122" customFormat="1" spans="1:4">
      <c r="A8122" s="7">
        <v>8119</v>
      </c>
      <c r="B8122" s="9" t="s">
        <v>16258</v>
      </c>
      <c r="C8122" s="12" t="s">
        <v>16259</v>
      </c>
      <c r="D8122" s="9" t="s">
        <v>15997</v>
      </c>
    </row>
    <row r="8123" customFormat="1" spans="1:4">
      <c r="A8123" s="7">
        <v>8120</v>
      </c>
      <c r="B8123" s="9" t="s">
        <v>16260</v>
      </c>
      <c r="C8123" s="12" t="s">
        <v>16261</v>
      </c>
      <c r="D8123" s="9" t="s">
        <v>15997</v>
      </c>
    </row>
    <row r="8124" customFormat="1" spans="1:4">
      <c r="A8124" s="7">
        <v>8121</v>
      </c>
      <c r="B8124" s="9" t="s">
        <v>16262</v>
      </c>
      <c r="C8124" s="12" t="s">
        <v>16263</v>
      </c>
      <c r="D8124" s="9" t="s">
        <v>15997</v>
      </c>
    </row>
    <row r="8125" customFormat="1" spans="1:4">
      <c r="A8125" s="7">
        <v>8122</v>
      </c>
      <c r="B8125" s="9" t="s">
        <v>16264</v>
      </c>
      <c r="C8125" s="12" t="s">
        <v>16265</v>
      </c>
      <c r="D8125" s="9" t="s">
        <v>15997</v>
      </c>
    </row>
    <row r="8126" customFormat="1" spans="1:4">
      <c r="A8126" s="7">
        <v>8123</v>
      </c>
      <c r="B8126" s="9" t="s">
        <v>16266</v>
      </c>
      <c r="C8126" s="12" t="s">
        <v>16267</v>
      </c>
      <c r="D8126" s="9" t="s">
        <v>15997</v>
      </c>
    </row>
    <row r="8127" customFormat="1" spans="1:4">
      <c r="A8127" s="7">
        <v>8124</v>
      </c>
      <c r="B8127" s="9" t="s">
        <v>16268</v>
      </c>
      <c r="C8127" s="12" t="s">
        <v>16269</v>
      </c>
      <c r="D8127" s="9" t="s">
        <v>15997</v>
      </c>
    </row>
    <row r="8128" customFormat="1" spans="1:4">
      <c r="A8128" s="7">
        <v>8125</v>
      </c>
      <c r="B8128" s="9" t="s">
        <v>16270</v>
      </c>
      <c r="C8128" s="12" t="s">
        <v>16271</v>
      </c>
      <c r="D8128" s="9" t="s">
        <v>15997</v>
      </c>
    </row>
    <row r="8129" spans="1:4">
      <c r="A8129" s="7">
        <v>8126</v>
      </c>
      <c r="B8129" s="9" t="s">
        <v>16272</v>
      </c>
      <c r="C8129" s="12" t="s">
        <v>16273</v>
      </c>
      <c r="D8129" s="9" t="s">
        <v>15997</v>
      </c>
    </row>
    <row r="8130" customFormat="1" spans="1:4">
      <c r="A8130" s="7">
        <v>8127</v>
      </c>
      <c r="B8130" s="9" t="s">
        <v>16274</v>
      </c>
      <c r="C8130" s="12" t="s">
        <v>16275</v>
      </c>
      <c r="D8130" s="9" t="s">
        <v>15997</v>
      </c>
    </row>
    <row r="8131" customFormat="1" spans="1:4">
      <c r="A8131" s="7">
        <v>8128</v>
      </c>
      <c r="B8131" s="9" t="s">
        <v>16276</v>
      </c>
      <c r="C8131" s="12" t="s">
        <v>16277</v>
      </c>
      <c r="D8131" s="9" t="s">
        <v>15997</v>
      </c>
    </row>
    <row r="8132" customFormat="1" spans="1:4">
      <c r="A8132" s="7">
        <v>8129</v>
      </c>
      <c r="B8132" s="9" t="s">
        <v>16278</v>
      </c>
      <c r="C8132" s="12" t="s">
        <v>16279</v>
      </c>
      <c r="D8132" s="9" t="s">
        <v>15997</v>
      </c>
    </row>
    <row r="8133" customFormat="1" spans="1:4">
      <c r="A8133" s="7">
        <v>8130</v>
      </c>
      <c r="B8133" s="9" t="s">
        <v>16280</v>
      </c>
      <c r="C8133" s="12" t="s">
        <v>16281</v>
      </c>
      <c r="D8133" s="9" t="s">
        <v>15997</v>
      </c>
    </row>
    <row r="8134" spans="1:4">
      <c r="A8134" s="7">
        <v>8131</v>
      </c>
      <c r="B8134" s="9" t="s">
        <v>16282</v>
      </c>
      <c r="C8134" s="12" t="s">
        <v>16283</v>
      </c>
      <c r="D8134" s="9" t="s">
        <v>15997</v>
      </c>
    </row>
    <row r="8135" customFormat="1" spans="1:4">
      <c r="A8135" s="7">
        <v>8132</v>
      </c>
      <c r="B8135" s="9" t="s">
        <v>16284</v>
      </c>
      <c r="C8135" s="12" t="s">
        <v>16285</v>
      </c>
      <c r="D8135" s="9" t="s">
        <v>15997</v>
      </c>
    </row>
    <row r="8136" customFormat="1" spans="1:4">
      <c r="A8136" s="7">
        <v>8133</v>
      </c>
      <c r="B8136" s="9" t="s">
        <v>16286</v>
      </c>
      <c r="C8136" s="12" t="s">
        <v>16287</v>
      </c>
      <c r="D8136" s="9" t="s">
        <v>15997</v>
      </c>
    </row>
    <row r="8137" customFormat="1" spans="1:4">
      <c r="A8137" s="7">
        <v>8134</v>
      </c>
      <c r="B8137" s="9" t="s">
        <v>16288</v>
      </c>
      <c r="C8137" s="12" t="s">
        <v>16289</v>
      </c>
      <c r="D8137" s="9" t="s">
        <v>15997</v>
      </c>
    </row>
    <row r="8138" customFormat="1" spans="1:4">
      <c r="A8138" s="7">
        <v>8135</v>
      </c>
      <c r="B8138" s="9" t="s">
        <v>16290</v>
      </c>
      <c r="C8138" s="12" t="s">
        <v>16291</v>
      </c>
      <c r="D8138" s="9" t="s">
        <v>15997</v>
      </c>
    </row>
    <row r="8139" customFormat="1" spans="1:4">
      <c r="A8139" s="7">
        <v>8136</v>
      </c>
      <c r="B8139" s="9" t="s">
        <v>16292</v>
      </c>
      <c r="C8139" s="12" t="s">
        <v>16293</v>
      </c>
      <c r="D8139" s="9" t="s">
        <v>15997</v>
      </c>
    </row>
    <row r="8140" customFormat="1" spans="1:4">
      <c r="A8140" s="7">
        <v>8137</v>
      </c>
      <c r="B8140" s="9" t="s">
        <v>16294</v>
      </c>
      <c r="C8140" s="12" t="s">
        <v>16295</v>
      </c>
      <c r="D8140" s="9" t="s">
        <v>15997</v>
      </c>
    </row>
    <row r="8141" customFormat="1" spans="1:4">
      <c r="A8141" s="7">
        <v>8138</v>
      </c>
      <c r="B8141" s="9" t="s">
        <v>16296</v>
      </c>
      <c r="C8141" s="12" t="s">
        <v>16297</v>
      </c>
      <c r="D8141" s="9" t="s">
        <v>15997</v>
      </c>
    </row>
    <row r="8142" customFormat="1" spans="1:4">
      <c r="A8142" s="7">
        <v>8139</v>
      </c>
      <c r="B8142" s="9" t="s">
        <v>16298</v>
      </c>
      <c r="C8142" s="12" t="s">
        <v>16299</v>
      </c>
      <c r="D8142" s="9" t="s">
        <v>15997</v>
      </c>
    </row>
    <row r="8143" customFormat="1" spans="1:4">
      <c r="A8143" s="7">
        <v>8140</v>
      </c>
      <c r="B8143" s="9" t="s">
        <v>16300</v>
      </c>
      <c r="C8143" s="12" t="s">
        <v>16301</v>
      </c>
      <c r="D8143" s="9" t="s">
        <v>15997</v>
      </c>
    </row>
    <row r="8144" customFormat="1" spans="1:4">
      <c r="A8144" s="7">
        <v>8141</v>
      </c>
      <c r="B8144" s="9" t="s">
        <v>16302</v>
      </c>
      <c r="C8144" s="12" t="s">
        <v>16303</v>
      </c>
      <c r="D8144" s="9" t="s">
        <v>15997</v>
      </c>
    </row>
    <row r="8145" customFormat="1" spans="1:4">
      <c r="A8145" s="7">
        <v>8142</v>
      </c>
      <c r="B8145" s="9" t="s">
        <v>16304</v>
      </c>
      <c r="C8145" s="12" t="s">
        <v>16305</v>
      </c>
      <c r="D8145" s="9" t="s">
        <v>15997</v>
      </c>
    </row>
    <row r="8146" customFormat="1" spans="1:4">
      <c r="A8146" s="7">
        <v>8143</v>
      </c>
      <c r="B8146" s="9" t="s">
        <v>16306</v>
      </c>
      <c r="C8146" s="12" t="s">
        <v>16307</v>
      </c>
      <c r="D8146" s="9" t="s">
        <v>15997</v>
      </c>
    </row>
    <row r="8147" spans="1:4">
      <c r="A8147" s="7">
        <v>8144</v>
      </c>
      <c r="B8147" s="9" t="s">
        <v>16308</v>
      </c>
      <c r="C8147" s="12" t="s">
        <v>16309</v>
      </c>
      <c r="D8147" s="9" t="s">
        <v>15997</v>
      </c>
    </row>
    <row r="8148" customFormat="1" spans="1:4">
      <c r="A8148" s="7">
        <v>8145</v>
      </c>
      <c r="B8148" s="9" t="s">
        <v>16310</v>
      </c>
      <c r="C8148" s="12" t="s">
        <v>16311</v>
      </c>
      <c r="D8148" s="9" t="s">
        <v>15997</v>
      </c>
    </row>
    <row r="8149" customFormat="1" spans="1:4">
      <c r="A8149" s="7">
        <v>8146</v>
      </c>
      <c r="B8149" s="9" t="s">
        <v>16312</v>
      </c>
      <c r="C8149" s="12" t="s">
        <v>16313</v>
      </c>
      <c r="D8149" s="9" t="s">
        <v>15997</v>
      </c>
    </row>
    <row r="8150" customFormat="1" spans="1:4">
      <c r="A8150" s="7">
        <v>8147</v>
      </c>
      <c r="B8150" s="9" t="s">
        <v>16314</v>
      </c>
      <c r="C8150" s="12" t="s">
        <v>16315</v>
      </c>
      <c r="D8150" s="9" t="s">
        <v>15997</v>
      </c>
    </row>
    <row r="8151" customFormat="1" spans="1:4">
      <c r="A8151" s="7">
        <v>8148</v>
      </c>
      <c r="B8151" s="9" t="s">
        <v>16316</v>
      </c>
      <c r="C8151" s="12" t="s">
        <v>16317</v>
      </c>
      <c r="D8151" s="9" t="s">
        <v>15997</v>
      </c>
    </row>
    <row r="8152" customFormat="1" spans="1:4">
      <c r="A8152" s="7">
        <v>8149</v>
      </c>
      <c r="B8152" s="9" t="s">
        <v>16318</v>
      </c>
      <c r="C8152" s="12" t="s">
        <v>16319</v>
      </c>
      <c r="D8152" s="9" t="s">
        <v>15997</v>
      </c>
    </row>
    <row r="8153" customFormat="1" spans="1:4">
      <c r="A8153" s="7">
        <v>8150</v>
      </c>
      <c r="B8153" s="9" t="s">
        <v>16320</v>
      </c>
      <c r="C8153" s="12" t="s">
        <v>16321</v>
      </c>
      <c r="D8153" s="9" t="s">
        <v>15997</v>
      </c>
    </row>
    <row r="8154" customFormat="1" spans="1:4">
      <c r="A8154" s="7">
        <v>8151</v>
      </c>
      <c r="B8154" s="9" t="s">
        <v>16322</v>
      </c>
      <c r="C8154" s="12" t="s">
        <v>16323</v>
      </c>
      <c r="D8154" s="9" t="s">
        <v>15997</v>
      </c>
    </row>
    <row r="8155" customFormat="1" spans="1:4">
      <c r="A8155" s="7">
        <v>8152</v>
      </c>
      <c r="B8155" s="9" t="s">
        <v>16324</v>
      </c>
      <c r="C8155" s="12" t="s">
        <v>16325</v>
      </c>
      <c r="D8155" s="9" t="s">
        <v>15997</v>
      </c>
    </row>
    <row r="8156" customFormat="1" spans="1:4">
      <c r="A8156" s="7">
        <v>8153</v>
      </c>
      <c r="B8156" s="9" t="s">
        <v>16326</v>
      </c>
      <c r="C8156" s="12" t="s">
        <v>16327</v>
      </c>
      <c r="D8156" s="9" t="s">
        <v>15997</v>
      </c>
    </row>
    <row r="8157" customFormat="1" spans="1:4">
      <c r="A8157" s="7">
        <v>8154</v>
      </c>
      <c r="B8157" s="9" t="s">
        <v>16328</v>
      </c>
      <c r="C8157" s="12" t="s">
        <v>16329</v>
      </c>
      <c r="D8157" s="9" t="s">
        <v>15997</v>
      </c>
    </row>
    <row r="8158" customFormat="1" spans="1:4">
      <c r="A8158" s="7">
        <v>8155</v>
      </c>
      <c r="B8158" s="9" t="s">
        <v>16330</v>
      </c>
      <c r="C8158" s="12" t="s">
        <v>16331</v>
      </c>
      <c r="D8158" s="9" t="s">
        <v>15997</v>
      </c>
    </row>
    <row r="8159" customFormat="1" spans="1:4">
      <c r="A8159" s="7">
        <v>8156</v>
      </c>
      <c r="B8159" s="9" t="s">
        <v>16332</v>
      </c>
      <c r="C8159" s="12" t="s">
        <v>16333</v>
      </c>
      <c r="D8159" s="9" t="s">
        <v>15997</v>
      </c>
    </row>
    <row r="8160" spans="1:4">
      <c r="A8160" s="7">
        <v>8157</v>
      </c>
      <c r="B8160" s="9" t="s">
        <v>16334</v>
      </c>
      <c r="C8160" s="12" t="s">
        <v>16335</v>
      </c>
      <c r="D8160" s="9" t="s">
        <v>15997</v>
      </c>
    </row>
    <row r="8161" customFormat="1" spans="1:4">
      <c r="A8161" s="7">
        <v>8158</v>
      </c>
      <c r="B8161" s="9" t="s">
        <v>16336</v>
      </c>
      <c r="C8161" s="12" t="s">
        <v>16337</v>
      </c>
      <c r="D8161" s="9" t="s">
        <v>15997</v>
      </c>
    </row>
    <row r="8162" customFormat="1" spans="1:4">
      <c r="A8162" s="7">
        <v>8159</v>
      </c>
      <c r="B8162" s="9" t="s">
        <v>16338</v>
      </c>
      <c r="C8162" s="12" t="s">
        <v>16339</v>
      </c>
      <c r="D8162" s="9" t="s">
        <v>15997</v>
      </c>
    </row>
    <row r="8163" customFormat="1" spans="1:4">
      <c r="A8163" s="7">
        <v>8160</v>
      </c>
      <c r="B8163" s="9" t="s">
        <v>16340</v>
      </c>
      <c r="C8163" s="12" t="s">
        <v>16341</v>
      </c>
      <c r="D8163" s="9" t="s">
        <v>15997</v>
      </c>
    </row>
    <row r="8164" customFormat="1" spans="1:4">
      <c r="A8164" s="7">
        <v>8161</v>
      </c>
      <c r="B8164" s="9" t="s">
        <v>16342</v>
      </c>
      <c r="C8164" s="12" t="s">
        <v>16343</v>
      </c>
      <c r="D8164" s="9" t="s">
        <v>15997</v>
      </c>
    </row>
    <row r="8165" customFormat="1" spans="1:4">
      <c r="A8165" s="7">
        <v>8162</v>
      </c>
      <c r="B8165" s="9" t="s">
        <v>16344</v>
      </c>
      <c r="C8165" s="12" t="s">
        <v>16345</v>
      </c>
      <c r="D8165" s="9" t="s">
        <v>15997</v>
      </c>
    </row>
    <row r="8166" customFormat="1" spans="1:4">
      <c r="A8166" s="7">
        <v>8163</v>
      </c>
      <c r="B8166" s="9" t="s">
        <v>16346</v>
      </c>
      <c r="C8166" s="12" t="s">
        <v>16347</v>
      </c>
      <c r="D8166" s="9" t="s">
        <v>15997</v>
      </c>
    </row>
    <row r="8167" customFormat="1" spans="1:4">
      <c r="A8167" s="7">
        <v>8164</v>
      </c>
      <c r="B8167" s="9" t="s">
        <v>16348</v>
      </c>
      <c r="C8167" s="12" t="s">
        <v>16349</v>
      </c>
      <c r="D8167" s="9" t="s">
        <v>15997</v>
      </c>
    </row>
    <row r="8168" customFormat="1" spans="1:4">
      <c r="A8168" s="7">
        <v>8165</v>
      </c>
      <c r="B8168" s="9" t="s">
        <v>16350</v>
      </c>
      <c r="C8168" s="12" t="s">
        <v>16351</v>
      </c>
      <c r="D8168" s="9" t="s">
        <v>15997</v>
      </c>
    </row>
    <row r="8169" customFormat="1" spans="1:4">
      <c r="A8169" s="7">
        <v>8166</v>
      </c>
      <c r="B8169" s="9" t="s">
        <v>16352</v>
      </c>
      <c r="C8169" s="12" t="s">
        <v>16353</v>
      </c>
      <c r="D8169" s="9" t="s">
        <v>15997</v>
      </c>
    </row>
    <row r="8170" customFormat="1" spans="1:4">
      <c r="A8170" s="7">
        <v>8167</v>
      </c>
      <c r="B8170" s="9" t="s">
        <v>16354</v>
      </c>
      <c r="C8170" s="12" t="s">
        <v>16355</v>
      </c>
      <c r="D8170" s="9" t="s">
        <v>15997</v>
      </c>
    </row>
    <row r="8171" customFormat="1" spans="1:4">
      <c r="A8171" s="7">
        <v>8168</v>
      </c>
      <c r="B8171" s="9" t="s">
        <v>16356</v>
      </c>
      <c r="C8171" s="12" t="s">
        <v>16357</v>
      </c>
      <c r="D8171" s="9" t="s">
        <v>15997</v>
      </c>
    </row>
    <row r="8172" customFormat="1" spans="1:4">
      <c r="A8172" s="7">
        <v>8169</v>
      </c>
      <c r="B8172" s="9" t="s">
        <v>16358</v>
      </c>
      <c r="C8172" s="12" t="s">
        <v>16359</v>
      </c>
      <c r="D8172" s="9" t="s">
        <v>15997</v>
      </c>
    </row>
    <row r="8173" customFormat="1" spans="1:4">
      <c r="A8173" s="7">
        <v>8170</v>
      </c>
      <c r="B8173" s="9" t="s">
        <v>16360</v>
      </c>
      <c r="C8173" s="12" t="s">
        <v>16361</v>
      </c>
      <c r="D8173" s="9" t="s">
        <v>15997</v>
      </c>
    </row>
    <row r="8174" customFormat="1" spans="1:4">
      <c r="A8174" s="7">
        <v>8171</v>
      </c>
      <c r="B8174" s="9" t="s">
        <v>16362</v>
      </c>
      <c r="C8174" s="12" t="s">
        <v>16363</v>
      </c>
      <c r="D8174" s="9" t="s">
        <v>15997</v>
      </c>
    </row>
    <row r="8175" customFormat="1" spans="1:4">
      <c r="A8175" s="7">
        <v>8172</v>
      </c>
      <c r="B8175" s="9" t="s">
        <v>16364</v>
      </c>
      <c r="C8175" s="12" t="s">
        <v>16365</v>
      </c>
      <c r="D8175" s="9" t="s">
        <v>15997</v>
      </c>
    </row>
    <row r="8176" customFormat="1" spans="1:4">
      <c r="A8176" s="7">
        <v>8173</v>
      </c>
      <c r="B8176" s="9" t="s">
        <v>16366</v>
      </c>
      <c r="C8176" s="12" t="s">
        <v>16367</v>
      </c>
      <c r="D8176" s="9" t="s">
        <v>15997</v>
      </c>
    </row>
    <row r="8177" customFormat="1" spans="1:4">
      <c r="A8177" s="7">
        <v>8174</v>
      </c>
      <c r="B8177" s="9" t="s">
        <v>16368</v>
      </c>
      <c r="C8177" s="12" t="s">
        <v>16369</v>
      </c>
      <c r="D8177" s="9" t="s">
        <v>15997</v>
      </c>
    </row>
    <row r="8178" customFormat="1" spans="1:4">
      <c r="A8178" s="7">
        <v>8175</v>
      </c>
      <c r="B8178" s="9" t="s">
        <v>16370</v>
      </c>
      <c r="C8178" s="12" t="s">
        <v>16371</v>
      </c>
      <c r="D8178" s="9" t="s">
        <v>15997</v>
      </c>
    </row>
    <row r="8179" customFormat="1" spans="1:4">
      <c r="A8179" s="7">
        <v>8176</v>
      </c>
      <c r="B8179" s="9" t="s">
        <v>16372</v>
      </c>
      <c r="C8179" s="12" t="s">
        <v>16373</v>
      </c>
      <c r="D8179" s="9" t="s">
        <v>15997</v>
      </c>
    </row>
    <row r="8180" spans="1:4">
      <c r="A8180" s="7">
        <v>8177</v>
      </c>
      <c r="B8180" s="9" t="s">
        <v>16374</v>
      </c>
      <c r="C8180" s="12" t="s">
        <v>16375</v>
      </c>
      <c r="D8180" s="9" t="s">
        <v>15997</v>
      </c>
    </row>
    <row r="8181" customFormat="1" spans="1:4">
      <c r="A8181" s="7">
        <v>8178</v>
      </c>
      <c r="B8181" s="9" t="s">
        <v>16376</v>
      </c>
      <c r="C8181" s="12" t="s">
        <v>16377</v>
      </c>
      <c r="D8181" s="9" t="s">
        <v>15997</v>
      </c>
    </row>
    <row r="8182" customFormat="1" spans="1:4">
      <c r="A8182" s="7">
        <v>8179</v>
      </c>
      <c r="B8182" s="9" t="s">
        <v>16378</v>
      </c>
      <c r="C8182" s="12" t="s">
        <v>16379</v>
      </c>
      <c r="D8182" s="9" t="s">
        <v>15997</v>
      </c>
    </row>
    <row r="8183" spans="1:4">
      <c r="A8183" s="7">
        <v>8180</v>
      </c>
      <c r="B8183" s="9" t="s">
        <v>16380</v>
      </c>
      <c r="C8183" s="12" t="s">
        <v>16381</v>
      </c>
      <c r="D8183" s="9" t="s">
        <v>15997</v>
      </c>
    </row>
    <row r="8184" customFormat="1" spans="1:4">
      <c r="A8184" s="7">
        <v>8181</v>
      </c>
      <c r="B8184" s="9" t="s">
        <v>16382</v>
      </c>
      <c r="C8184" s="12" t="s">
        <v>16383</v>
      </c>
      <c r="D8184" s="9" t="s">
        <v>15997</v>
      </c>
    </row>
    <row r="8185" customFormat="1" spans="1:4">
      <c r="A8185" s="7">
        <v>8182</v>
      </c>
      <c r="B8185" s="9" t="s">
        <v>16384</v>
      </c>
      <c r="C8185" s="12" t="s">
        <v>16385</v>
      </c>
      <c r="D8185" s="9" t="s">
        <v>15997</v>
      </c>
    </row>
    <row r="8186" customFormat="1" spans="1:4">
      <c r="A8186" s="7">
        <v>8183</v>
      </c>
      <c r="B8186" s="9" t="s">
        <v>16386</v>
      </c>
      <c r="C8186" s="12" t="s">
        <v>16387</v>
      </c>
      <c r="D8186" s="9" t="s">
        <v>15997</v>
      </c>
    </row>
    <row r="8187" customFormat="1" spans="1:4">
      <c r="A8187" s="7">
        <v>8184</v>
      </c>
      <c r="B8187" s="9" t="s">
        <v>16388</v>
      </c>
      <c r="C8187" s="12" t="s">
        <v>16389</v>
      </c>
      <c r="D8187" s="9" t="s">
        <v>15997</v>
      </c>
    </row>
    <row r="8188" customFormat="1" spans="1:4">
      <c r="A8188" s="7">
        <v>8185</v>
      </c>
      <c r="B8188" s="9" t="s">
        <v>16390</v>
      </c>
      <c r="C8188" s="12" t="s">
        <v>16391</v>
      </c>
      <c r="D8188" s="9" t="s">
        <v>15997</v>
      </c>
    </row>
    <row r="8189" customFormat="1" spans="1:4">
      <c r="A8189" s="7">
        <v>8186</v>
      </c>
      <c r="B8189" s="9" t="s">
        <v>16392</v>
      </c>
      <c r="C8189" s="12" t="s">
        <v>16393</v>
      </c>
      <c r="D8189" s="9" t="s">
        <v>15997</v>
      </c>
    </row>
    <row r="8190" customFormat="1" spans="1:4">
      <c r="A8190" s="7">
        <v>8187</v>
      </c>
      <c r="B8190" s="9" t="s">
        <v>16394</v>
      </c>
      <c r="C8190" s="12" t="s">
        <v>16395</v>
      </c>
      <c r="D8190" s="9" t="s">
        <v>15997</v>
      </c>
    </row>
    <row r="8191" customFormat="1" spans="1:4">
      <c r="A8191" s="7">
        <v>8188</v>
      </c>
      <c r="B8191" s="9" t="s">
        <v>16396</v>
      </c>
      <c r="C8191" s="12" t="s">
        <v>16397</v>
      </c>
      <c r="D8191" s="9" t="s">
        <v>15997</v>
      </c>
    </row>
    <row r="8192" customFormat="1" spans="1:4">
      <c r="A8192" s="7">
        <v>8189</v>
      </c>
      <c r="B8192" s="9" t="s">
        <v>16398</v>
      </c>
      <c r="C8192" s="12" t="s">
        <v>16399</v>
      </c>
      <c r="D8192" s="9" t="s">
        <v>15997</v>
      </c>
    </row>
    <row r="8193" customFormat="1" spans="1:4">
      <c r="A8193" s="7">
        <v>8190</v>
      </c>
      <c r="B8193" s="9" t="s">
        <v>16400</v>
      </c>
      <c r="C8193" s="12" t="s">
        <v>16401</v>
      </c>
      <c r="D8193" s="9" t="s">
        <v>15997</v>
      </c>
    </row>
    <row r="8194" customFormat="1" spans="1:4">
      <c r="A8194" s="7">
        <v>8191</v>
      </c>
      <c r="B8194" s="9" t="s">
        <v>16402</v>
      </c>
      <c r="C8194" s="12" t="s">
        <v>16403</v>
      </c>
      <c r="D8194" s="9" t="s">
        <v>15997</v>
      </c>
    </row>
    <row r="8195" customFormat="1" spans="1:4">
      <c r="A8195" s="7">
        <v>8192</v>
      </c>
      <c r="B8195" s="9" t="s">
        <v>16404</v>
      </c>
      <c r="C8195" s="12" t="s">
        <v>16405</v>
      </c>
      <c r="D8195" s="9" t="s">
        <v>15997</v>
      </c>
    </row>
    <row r="8196" customFormat="1" spans="1:4">
      <c r="A8196" s="7">
        <v>8193</v>
      </c>
      <c r="B8196" s="9" t="s">
        <v>16406</v>
      </c>
      <c r="C8196" s="12" t="s">
        <v>16407</v>
      </c>
      <c r="D8196" s="9" t="s">
        <v>15997</v>
      </c>
    </row>
    <row r="8197" customFormat="1" spans="1:4">
      <c r="A8197" s="7">
        <v>8194</v>
      </c>
      <c r="B8197" s="9" t="s">
        <v>16408</v>
      </c>
      <c r="C8197" s="12" t="s">
        <v>16409</v>
      </c>
      <c r="D8197" s="9" t="s">
        <v>15997</v>
      </c>
    </row>
    <row r="8198" customFormat="1" spans="1:4">
      <c r="A8198" s="7">
        <v>8195</v>
      </c>
      <c r="B8198" s="9" t="s">
        <v>16410</v>
      </c>
      <c r="C8198" s="12" t="s">
        <v>16411</v>
      </c>
      <c r="D8198" s="9" t="s">
        <v>15997</v>
      </c>
    </row>
    <row r="8199" customFormat="1" spans="1:4">
      <c r="A8199" s="7">
        <v>8196</v>
      </c>
      <c r="B8199" s="9" t="s">
        <v>16412</v>
      </c>
      <c r="C8199" s="12" t="s">
        <v>16413</v>
      </c>
      <c r="D8199" s="9" t="s">
        <v>15997</v>
      </c>
    </row>
    <row r="8200" customFormat="1" spans="1:4">
      <c r="A8200" s="7">
        <v>8197</v>
      </c>
      <c r="B8200" s="9" t="s">
        <v>16414</v>
      </c>
      <c r="C8200" s="12" t="s">
        <v>16415</v>
      </c>
      <c r="D8200" s="9" t="s">
        <v>15997</v>
      </c>
    </row>
    <row r="8201" spans="1:4">
      <c r="A8201" s="7">
        <v>8198</v>
      </c>
      <c r="B8201" s="9" t="s">
        <v>16416</v>
      </c>
      <c r="C8201" s="12" t="s">
        <v>16417</v>
      </c>
      <c r="D8201" s="9" t="s">
        <v>15997</v>
      </c>
    </row>
    <row r="8202" customFormat="1" spans="1:4">
      <c r="A8202" s="7">
        <v>8199</v>
      </c>
      <c r="B8202" s="9" t="s">
        <v>16418</v>
      </c>
      <c r="C8202" s="12" t="s">
        <v>16419</v>
      </c>
      <c r="D8202" s="9" t="s">
        <v>15997</v>
      </c>
    </row>
    <row r="8203" customFormat="1" spans="1:4">
      <c r="A8203" s="7">
        <v>8200</v>
      </c>
      <c r="B8203" s="9" t="s">
        <v>16420</v>
      </c>
      <c r="C8203" s="12" t="s">
        <v>16421</v>
      </c>
      <c r="D8203" s="9" t="s">
        <v>15997</v>
      </c>
    </row>
    <row r="8204" customFormat="1" spans="1:4">
      <c r="A8204" s="7">
        <v>8201</v>
      </c>
      <c r="B8204" s="9" t="s">
        <v>16422</v>
      </c>
      <c r="C8204" s="12" t="s">
        <v>16423</v>
      </c>
      <c r="D8204" s="9" t="s">
        <v>15997</v>
      </c>
    </row>
    <row r="8205" customFormat="1" spans="1:4">
      <c r="A8205" s="7">
        <v>8202</v>
      </c>
      <c r="B8205" s="9" t="s">
        <v>16424</v>
      </c>
      <c r="C8205" s="12" t="s">
        <v>16425</v>
      </c>
      <c r="D8205" s="9" t="s">
        <v>15997</v>
      </c>
    </row>
    <row r="8206" customFormat="1" spans="1:4">
      <c r="A8206" s="7">
        <v>8203</v>
      </c>
      <c r="B8206" s="9" t="s">
        <v>16426</v>
      </c>
      <c r="C8206" s="12" t="s">
        <v>16427</v>
      </c>
      <c r="D8206" s="9" t="s">
        <v>15997</v>
      </c>
    </row>
    <row r="8207" customFormat="1" spans="1:4">
      <c r="A8207" s="7">
        <v>8204</v>
      </c>
      <c r="B8207" s="9" t="s">
        <v>16428</v>
      </c>
      <c r="C8207" s="12" t="s">
        <v>16429</v>
      </c>
      <c r="D8207" s="9" t="s">
        <v>15997</v>
      </c>
    </row>
    <row r="8208" customFormat="1" spans="1:4">
      <c r="A8208" s="7">
        <v>8205</v>
      </c>
      <c r="B8208" s="9" t="s">
        <v>16430</v>
      </c>
      <c r="C8208" s="12" t="s">
        <v>16431</v>
      </c>
      <c r="D8208" s="9" t="s">
        <v>15997</v>
      </c>
    </row>
    <row r="8209" customFormat="1" spans="1:4">
      <c r="A8209" s="7">
        <v>8206</v>
      </c>
      <c r="B8209" s="9" t="s">
        <v>16432</v>
      </c>
      <c r="C8209" s="12" t="s">
        <v>16433</v>
      </c>
      <c r="D8209" s="9" t="s">
        <v>15997</v>
      </c>
    </row>
    <row r="8210" customFormat="1" spans="1:4">
      <c r="A8210" s="7">
        <v>8207</v>
      </c>
      <c r="B8210" s="9" t="s">
        <v>16434</v>
      </c>
      <c r="C8210" s="12" t="s">
        <v>16435</v>
      </c>
      <c r="D8210" s="9" t="s">
        <v>15997</v>
      </c>
    </row>
    <row r="8211" customFormat="1" spans="1:4">
      <c r="A8211" s="7">
        <v>8208</v>
      </c>
      <c r="B8211" s="9" t="s">
        <v>16436</v>
      </c>
      <c r="C8211" s="12" t="s">
        <v>16437</v>
      </c>
      <c r="D8211" s="9" t="s">
        <v>15997</v>
      </c>
    </row>
    <row r="8212" customFormat="1" spans="1:4">
      <c r="A8212" s="7">
        <v>8209</v>
      </c>
      <c r="B8212" s="9" t="s">
        <v>16438</v>
      </c>
      <c r="C8212" s="12" t="s">
        <v>16439</v>
      </c>
      <c r="D8212" s="9" t="s">
        <v>15997</v>
      </c>
    </row>
    <row r="8213" customFormat="1" spans="1:4">
      <c r="A8213" s="7">
        <v>8210</v>
      </c>
      <c r="B8213" s="9" t="s">
        <v>16440</v>
      </c>
      <c r="C8213" s="12" t="s">
        <v>16441</v>
      </c>
      <c r="D8213" s="9" t="s">
        <v>15997</v>
      </c>
    </row>
    <row r="8214" customFormat="1" spans="1:4">
      <c r="A8214" s="7">
        <v>8211</v>
      </c>
      <c r="B8214" s="9" t="s">
        <v>16442</v>
      </c>
      <c r="C8214" s="12" t="s">
        <v>16443</v>
      </c>
      <c r="D8214" s="9" t="s">
        <v>15997</v>
      </c>
    </row>
    <row r="8215" customFormat="1" spans="1:4">
      <c r="A8215" s="7">
        <v>8212</v>
      </c>
      <c r="B8215" s="9" t="s">
        <v>16444</v>
      </c>
      <c r="C8215" s="12" t="s">
        <v>16445</v>
      </c>
      <c r="D8215" s="9" t="s">
        <v>15997</v>
      </c>
    </row>
    <row r="8216" customFormat="1" spans="1:4">
      <c r="A8216" s="7">
        <v>8213</v>
      </c>
      <c r="B8216" s="9" t="s">
        <v>16446</v>
      </c>
      <c r="C8216" s="12" t="s">
        <v>16447</v>
      </c>
      <c r="D8216" s="9" t="s">
        <v>15997</v>
      </c>
    </row>
    <row r="8217" customFormat="1" spans="1:4">
      <c r="A8217" s="7">
        <v>8214</v>
      </c>
      <c r="B8217" s="9" t="s">
        <v>16448</v>
      </c>
      <c r="C8217" s="12" t="s">
        <v>16449</v>
      </c>
      <c r="D8217" s="9" t="s">
        <v>15997</v>
      </c>
    </row>
    <row r="8218" spans="1:4">
      <c r="A8218" s="7">
        <v>8215</v>
      </c>
      <c r="B8218" s="9" t="s">
        <v>16450</v>
      </c>
      <c r="C8218" s="12" t="s">
        <v>16451</v>
      </c>
      <c r="D8218" s="9" t="s">
        <v>15997</v>
      </c>
    </row>
    <row r="8219" customFormat="1" spans="1:4">
      <c r="A8219" s="7">
        <v>8216</v>
      </c>
      <c r="B8219" s="9" t="s">
        <v>16452</v>
      </c>
      <c r="C8219" s="12" t="s">
        <v>16453</v>
      </c>
      <c r="D8219" s="9" t="s">
        <v>15997</v>
      </c>
    </row>
    <row r="8220" customFormat="1" spans="1:4">
      <c r="A8220" s="7">
        <v>8217</v>
      </c>
      <c r="B8220" s="9" t="s">
        <v>16454</v>
      </c>
      <c r="C8220" s="12" t="s">
        <v>16455</v>
      </c>
      <c r="D8220" s="9" t="s">
        <v>15997</v>
      </c>
    </row>
    <row r="8221" spans="1:4">
      <c r="A8221" s="7">
        <v>8218</v>
      </c>
      <c r="B8221" s="9" t="s">
        <v>16456</v>
      </c>
      <c r="C8221" s="12" t="s">
        <v>16457</v>
      </c>
      <c r="D8221" s="9" t="s">
        <v>15997</v>
      </c>
    </row>
    <row r="8222" customFormat="1" spans="1:4">
      <c r="A8222" s="7">
        <v>8219</v>
      </c>
      <c r="B8222" s="9" t="s">
        <v>16458</v>
      </c>
      <c r="C8222" s="12" t="s">
        <v>16459</v>
      </c>
      <c r="D8222" s="9" t="s">
        <v>15997</v>
      </c>
    </row>
    <row r="8223" customFormat="1" spans="1:4">
      <c r="A8223" s="7">
        <v>8220</v>
      </c>
      <c r="B8223" s="9" t="s">
        <v>16460</v>
      </c>
      <c r="C8223" s="12" t="s">
        <v>16461</v>
      </c>
      <c r="D8223" s="9" t="s">
        <v>15997</v>
      </c>
    </row>
    <row r="8224" customFormat="1" spans="1:4">
      <c r="A8224" s="7">
        <v>8221</v>
      </c>
      <c r="B8224" s="9" t="s">
        <v>16462</v>
      </c>
      <c r="C8224" s="12" t="s">
        <v>16463</v>
      </c>
      <c r="D8224" s="9" t="s">
        <v>15997</v>
      </c>
    </row>
    <row r="8225" customFormat="1" spans="1:4">
      <c r="A8225" s="7">
        <v>8222</v>
      </c>
      <c r="B8225" s="9" t="s">
        <v>16464</v>
      </c>
      <c r="C8225" s="12" t="s">
        <v>16465</v>
      </c>
      <c r="D8225" s="9" t="s">
        <v>15997</v>
      </c>
    </row>
    <row r="8226" customFormat="1" spans="1:4">
      <c r="A8226" s="7">
        <v>8223</v>
      </c>
      <c r="B8226" s="9" t="s">
        <v>16466</v>
      </c>
      <c r="C8226" s="12" t="s">
        <v>16467</v>
      </c>
      <c r="D8226" s="9" t="s">
        <v>15997</v>
      </c>
    </row>
    <row r="8227" customFormat="1" spans="1:4">
      <c r="A8227" s="7">
        <v>8224</v>
      </c>
      <c r="B8227" s="9" t="s">
        <v>16468</v>
      </c>
      <c r="C8227" s="12" t="s">
        <v>16469</v>
      </c>
      <c r="D8227" s="9" t="s">
        <v>15997</v>
      </c>
    </row>
    <row r="8228" customFormat="1" spans="1:4">
      <c r="A8228" s="7">
        <v>8225</v>
      </c>
      <c r="B8228" s="9" t="s">
        <v>16470</v>
      </c>
      <c r="C8228" s="12" t="s">
        <v>16471</v>
      </c>
      <c r="D8228" s="9" t="s">
        <v>15997</v>
      </c>
    </row>
    <row r="8229" customFormat="1" spans="1:4">
      <c r="A8229" s="7">
        <v>8226</v>
      </c>
      <c r="B8229" s="9" t="s">
        <v>16472</v>
      </c>
      <c r="C8229" s="12" t="s">
        <v>16473</v>
      </c>
      <c r="D8229" s="9" t="s">
        <v>15997</v>
      </c>
    </row>
    <row r="8230" customFormat="1" spans="1:4">
      <c r="A8230" s="7">
        <v>8227</v>
      </c>
      <c r="B8230" s="9" t="s">
        <v>16474</v>
      </c>
      <c r="C8230" s="12" t="s">
        <v>16475</v>
      </c>
      <c r="D8230" s="9" t="s">
        <v>15997</v>
      </c>
    </row>
    <row r="8231" customFormat="1" spans="1:4">
      <c r="A8231" s="7">
        <v>8228</v>
      </c>
      <c r="B8231" s="9" t="s">
        <v>16476</v>
      </c>
      <c r="C8231" s="12" t="s">
        <v>16477</v>
      </c>
      <c r="D8231" s="9" t="s">
        <v>15997</v>
      </c>
    </row>
    <row r="8232" customFormat="1" spans="1:4">
      <c r="A8232" s="7">
        <v>8229</v>
      </c>
      <c r="B8232" s="9" t="s">
        <v>16478</v>
      </c>
      <c r="C8232" s="12" t="s">
        <v>16479</v>
      </c>
      <c r="D8232" s="9" t="s">
        <v>15997</v>
      </c>
    </row>
    <row r="8233" customFormat="1" spans="1:4">
      <c r="A8233" s="7">
        <v>8230</v>
      </c>
      <c r="B8233" s="9" t="s">
        <v>16480</v>
      </c>
      <c r="C8233" s="12" t="s">
        <v>16481</v>
      </c>
      <c r="D8233" s="9" t="s">
        <v>15997</v>
      </c>
    </row>
    <row r="8234" customFormat="1" spans="1:4">
      <c r="A8234" s="7">
        <v>8231</v>
      </c>
      <c r="B8234" s="9" t="s">
        <v>16482</v>
      </c>
      <c r="C8234" s="12" t="s">
        <v>16483</v>
      </c>
      <c r="D8234" s="9" t="s">
        <v>15997</v>
      </c>
    </row>
    <row r="8235" customFormat="1" spans="1:4">
      <c r="A8235" s="7">
        <v>8232</v>
      </c>
      <c r="B8235" s="9" t="s">
        <v>16484</v>
      </c>
      <c r="C8235" s="12" t="s">
        <v>16485</v>
      </c>
      <c r="D8235" s="9" t="s">
        <v>15997</v>
      </c>
    </row>
    <row r="8236" customFormat="1" spans="1:4">
      <c r="A8236" s="7">
        <v>8233</v>
      </c>
      <c r="B8236" s="9" t="s">
        <v>16486</v>
      </c>
      <c r="C8236" s="12" t="s">
        <v>16487</v>
      </c>
      <c r="D8236" s="9" t="s">
        <v>15997</v>
      </c>
    </row>
    <row r="8237" customFormat="1" spans="1:4">
      <c r="A8237" s="7">
        <v>8234</v>
      </c>
      <c r="B8237" s="9" t="s">
        <v>16488</v>
      </c>
      <c r="C8237" s="12" t="s">
        <v>16489</v>
      </c>
      <c r="D8237" s="9" t="s">
        <v>15997</v>
      </c>
    </row>
    <row r="8238" customFormat="1" spans="1:4">
      <c r="A8238" s="7">
        <v>8235</v>
      </c>
      <c r="B8238" s="9" t="s">
        <v>16490</v>
      </c>
      <c r="C8238" s="12" t="s">
        <v>16491</v>
      </c>
      <c r="D8238" s="9" t="s">
        <v>15997</v>
      </c>
    </row>
    <row r="8239" customFormat="1" spans="1:4">
      <c r="A8239" s="7">
        <v>8236</v>
      </c>
      <c r="B8239" s="9" t="s">
        <v>16492</v>
      </c>
      <c r="C8239" s="12" t="s">
        <v>16493</v>
      </c>
      <c r="D8239" s="9" t="s">
        <v>15997</v>
      </c>
    </row>
    <row r="8240" customFormat="1" spans="1:4">
      <c r="A8240" s="7">
        <v>8237</v>
      </c>
      <c r="B8240" s="9" t="s">
        <v>16494</v>
      </c>
      <c r="C8240" s="12" t="s">
        <v>16495</v>
      </c>
      <c r="D8240" s="9" t="s">
        <v>15997</v>
      </c>
    </row>
    <row r="8241" customFormat="1" spans="1:4">
      <c r="A8241" s="7">
        <v>8238</v>
      </c>
      <c r="B8241" s="9" t="s">
        <v>16496</v>
      </c>
      <c r="C8241" s="12" t="s">
        <v>16497</v>
      </c>
      <c r="D8241" s="9" t="s">
        <v>15997</v>
      </c>
    </row>
    <row r="8242" customFormat="1" spans="1:4">
      <c r="A8242" s="7">
        <v>8239</v>
      </c>
      <c r="B8242" s="9" t="s">
        <v>16498</v>
      </c>
      <c r="C8242" s="12" t="s">
        <v>16499</v>
      </c>
      <c r="D8242" s="9" t="s">
        <v>15997</v>
      </c>
    </row>
    <row r="8243" customFormat="1" spans="1:4">
      <c r="A8243" s="7">
        <v>8240</v>
      </c>
      <c r="B8243" s="9" t="s">
        <v>16500</v>
      </c>
      <c r="C8243" s="12" t="s">
        <v>16501</v>
      </c>
      <c r="D8243" s="9" t="s">
        <v>15997</v>
      </c>
    </row>
    <row r="8244" customFormat="1" spans="1:4">
      <c r="A8244" s="7">
        <v>8241</v>
      </c>
      <c r="B8244" s="9" t="s">
        <v>16502</v>
      </c>
      <c r="C8244" s="12" t="s">
        <v>16503</v>
      </c>
      <c r="D8244" s="9" t="s">
        <v>15997</v>
      </c>
    </row>
    <row r="8245" customFormat="1" spans="1:4">
      <c r="A8245" s="7">
        <v>8242</v>
      </c>
      <c r="B8245" s="9" t="s">
        <v>16504</v>
      </c>
      <c r="C8245" s="12" t="s">
        <v>16505</v>
      </c>
      <c r="D8245" s="9" t="s">
        <v>15997</v>
      </c>
    </row>
    <row r="8246" customFormat="1" spans="1:4">
      <c r="A8246" s="7">
        <v>8243</v>
      </c>
      <c r="B8246" s="9" t="s">
        <v>16506</v>
      </c>
      <c r="C8246" s="12" t="s">
        <v>16507</v>
      </c>
      <c r="D8246" s="9" t="s">
        <v>15997</v>
      </c>
    </row>
    <row r="8247" customFormat="1" spans="1:4">
      <c r="A8247" s="7">
        <v>8244</v>
      </c>
      <c r="B8247" s="9" t="s">
        <v>16508</v>
      </c>
      <c r="C8247" s="12" t="s">
        <v>16509</v>
      </c>
      <c r="D8247" s="9" t="s">
        <v>15997</v>
      </c>
    </row>
    <row r="8248" customFormat="1" spans="1:4">
      <c r="A8248" s="7">
        <v>8245</v>
      </c>
      <c r="B8248" s="9" t="s">
        <v>16510</v>
      </c>
      <c r="C8248" s="12" t="s">
        <v>16511</v>
      </c>
      <c r="D8248" s="9" t="s">
        <v>15997</v>
      </c>
    </row>
    <row r="8249" customFormat="1" spans="1:4">
      <c r="A8249" s="7">
        <v>8246</v>
      </c>
      <c r="B8249" s="9" t="s">
        <v>16512</v>
      </c>
      <c r="C8249" s="12" t="s">
        <v>16513</v>
      </c>
      <c r="D8249" s="9" t="s">
        <v>15997</v>
      </c>
    </row>
    <row r="8250" customFormat="1" spans="1:4">
      <c r="A8250" s="7">
        <v>8247</v>
      </c>
      <c r="B8250" s="9" t="s">
        <v>16514</v>
      </c>
      <c r="C8250" s="12" t="s">
        <v>16515</v>
      </c>
      <c r="D8250" s="9" t="s">
        <v>15997</v>
      </c>
    </row>
    <row r="8251" customFormat="1" spans="1:4">
      <c r="A8251" s="7">
        <v>8248</v>
      </c>
      <c r="B8251" s="9" t="s">
        <v>16516</v>
      </c>
      <c r="C8251" s="12" t="s">
        <v>16517</v>
      </c>
      <c r="D8251" s="9" t="s">
        <v>15997</v>
      </c>
    </row>
    <row r="8252" customFormat="1" spans="1:4">
      <c r="A8252" s="7">
        <v>8249</v>
      </c>
      <c r="B8252" s="9" t="s">
        <v>16518</v>
      </c>
      <c r="C8252" s="12" t="s">
        <v>16519</v>
      </c>
      <c r="D8252" s="9" t="s">
        <v>15997</v>
      </c>
    </row>
    <row r="8253" customFormat="1" spans="1:4">
      <c r="A8253" s="7">
        <v>8250</v>
      </c>
      <c r="B8253" s="9" t="s">
        <v>16520</v>
      </c>
      <c r="C8253" s="12" t="s">
        <v>16521</v>
      </c>
      <c r="D8253" s="9" t="s">
        <v>15997</v>
      </c>
    </row>
    <row r="8254" customFormat="1" spans="1:4">
      <c r="A8254" s="7">
        <v>8251</v>
      </c>
      <c r="B8254" s="9" t="s">
        <v>16522</v>
      </c>
      <c r="C8254" s="12" t="s">
        <v>16523</v>
      </c>
      <c r="D8254" s="9" t="s">
        <v>15997</v>
      </c>
    </row>
    <row r="8255" customFormat="1" spans="1:4">
      <c r="A8255" s="7">
        <v>8252</v>
      </c>
      <c r="B8255" s="9" t="s">
        <v>16524</v>
      </c>
      <c r="C8255" s="12" t="s">
        <v>16525</v>
      </c>
      <c r="D8255" s="9" t="s">
        <v>15997</v>
      </c>
    </row>
    <row r="8256" customFormat="1" spans="1:4">
      <c r="A8256" s="7">
        <v>8253</v>
      </c>
      <c r="B8256" s="9" t="s">
        <v>16526</v>
      </c>
      <c r="C8256" s="12" t="s">
        <v>16527</v>
      </c>
      <c r="D8256" s="9" t="s">
        <v>15997</v>
      </c>
    </row>
    <row r="8257" customFormat="1" spans="1:4">
      <c r="A8257" s="7">
        <v>8254</v>
      </c>
      <c r="B8257" s="9" t="s">
        <v>16528</v>
      </c>
      <c r="C8257" s="12" t="s">
        <v>16529</v>
      </c>
      <c r="D8257" s="9" t="s">
        <v>15997</v>
      </c>
    </row>
    <row r="8258" customFormat="1" spans="1:4">
      <c r="A8258" s="7">
        <v>8255</v>
      </c>
      <c r="B8258" s="9" t="s">
        <v>16530</v>
      </c>
      <c r="C8258" s="12" t="s">
        <v>16531</v>
      </c>
      <c r="D8258" s="9" t="s">
        <v>15997</v>
      </c>
    </row>
    <row r="8259" customFormat="1" spans="1:4">
      <c r="A8259" s="7">
        <v>8256</v>
      </c>
      <c r="B8259" s="9" t="s">
        <v>16532</v>
      </c>
      <c r="C8259" s="12" t="s">
        <v>16533</v>
      </c>
      <c r="D8259" s="9" t="s">
        <v>15997</v>
      </c>
    </row>
    <row r="8260" customFormat="1" spans="1:4">
      <c r="A8260" s="7">
        <v>8257</v>
      </c>
      <c r="B8260" s="9" t="s">
        <v>16534</v>
      </c>
      <c r="C8260" s="12" t="s">
        <v>16535</v>
      </c>
      <c r="D8260" s="9" t="s">
        <v>15997</v>
      </c>
    </row>
    <row r="8261" customFormat="1" spans="1:4">
      <c r="A8261" s="7">
        <v>8258</v>
      </c>
      <c r="B8261" s="9" t="s">
        <v>16536</v>
      </c>
      <c r="C8261" s="12" t="s">
        <v>16537</v>
      </c>
      <c r="D8261" s="9" t="s">
        <v>15997</v>
      </c>
    </row>
    <row r="8262" customFormat="1" spans="1:4">
      <c r="A8262" s="7">
        <v>8259</v>
      </c>
      <c r="B8262" s="9" t="s">
        <v>16538</v>
      </c>
      <c r="C8262" s="12" t="s">
        <v>16539</v>
      </c>
      <c r="D8262" s="9" t="s">
        <v>15997</v>
      </c>
    </row>
    <row r="8263" customFormat="1" spans="1:4">
      <c r="A8263" s="7">
        <v>8260</v>
      </c>
      <c r="B8263" s="9" t="s">
        <v>16540</v>
      </c>
      <c r="C8263" s="12" t="s">
        <v>16541</v>
      </c>
      <c r="D8263" s="9" t="s">
        <v>15997</v>
      </c>
    </row>
    <row r="8264" customFormat="1" spans="1:4">
      <c r="A8264" s="7">
        <v>8261</v>
      </c>
      <c r="B8264" s="9" t="s">
        <v>16542</v>
      </c>
      <c r="C8264" s="12" t="s">
        <v>16543</v>
      </c>
      <c r="D8264" s="9" t="s">
        <v>15997</v>
      </c>
    </row>
    <row r="8265" customFormat="1" spans="1:4">
      <c r="A8265" s="7">
        <v>8262</v>
      </c>
      <c r="B8265" s="9" t="s">
        <v>16544</v>
      </c>
      <c r="C8265" s="12" t="s">
        <v>16545</v>
      </c>
      <c r="D8265" s="9" t="s">
        <v>15997</v>
      </c>
    </row>
    <row r="8266" customFormat="1" spans="1:4">
      <c r="A8266" s="7">
        <v>8263</v>
      </c>
      <c r="B8266" s="9" t="s">
        <v>16546</v>
      </c>
      <c r="C8266" s="12" t="s">
        <v>16547</v>
      </c>
      <c r="D8266" s="9" t="s">
        <v>15997</v>
      </c>
    </row>
    <row r="8267" customFormat="1" spans="1:4">
      <c r="A8267" s="7">
        <v>8264</v>
      </c>
      <c r="B8267" s="9" t="s">
        <v>16548</v>
      </c>
      <c r="C8267" s="12" t="s">
        <v>16549</v>
      </c>
      <c r="D8267" s="9" t="s">
        <v>15997</v>
      </c>
    </row>
    <row r="8268" customFormat="1" spans="1:4">
      <c r="A8268" s="7">
        <v>8265</v>
      </c>
      <c r="B8268" s="9" t="s">
        <v>16550</v>
      </c>
      <c r="C8268" s="12" t="s">
        <v>16551</v>
      </c>
      <c r="D8268" s="9" t="s">
        <v>15997</v>
      </c>
    </row>
    <row r="8269" customFormat="1" spans="1:4">
      <c r="A8269" s="7">
        <v>8266</v>
      </c>
      <c r="B8269" s="9" t="s">
        <v>16552</v>
      </c>
      <c r="C8269" s="12" t="s">
        <v>16553</v>
      </c>
      <c r="D8269" s="9" t="s">
        <v>15997</v>
      </c>
    </row>
    <row r="8270" customFormat="1" spans="1:4">
      <c r="A8270" s="7">
        <v>8267</v>
      </c>
      <c r="B8270" s="9" t="s">
        <v>16554</v>
      </c>
      <c r="C8270" s="12" t="s">
        <v>16555</v>
      </c>
      <c r="D8270" s="9" t="s">
        <v>15997</v>
      </c>
    </row>
    <row r="8271" customFormat="1" spans="1:4">
      <c r="A8271" s="7">
        <v>8268</v>
      </c>
      <c r="B8271" s="9" t="s">
        <v>16556</v>
      </c>
      <c r="C8271" s="12" t="s">
        <v>16557</v>
      </c>
      <c r="D8271" s="9" t="s">
        <v>15997</v>
      </c>
    </row>
    <row r="8272" customFormat="1" spans="1:4">
      <c r="A8272" s="7">
        <v>8269</v>
      </c>
      <c r="B8272" s="9" t="s">
        <v>16558</v>
      </c>
      <c r="C8272" s="12" t="s">
        <v>16559</v>
      </c>
      <c r="D8272" s="9" t="s">
        <v>15997</v>
      </c>
    </row>
    <row r="8273" customFormat="1" spans="1:4">
      <c r="A8273" s="7">
        <v>8270</v>
      </c>
      <c r="B8273" s="9" t="s">
        <v>16560</v>
      </c>
      <c r="C8273" s="12" t="s">
        <v>16561</v>
      </c>
      <c r="D8273" s="9" t="s">
        <v>15997</v>
      </c>
    </row>
    <row r="8274" customFormat="1" spans="1:4">
      <c r="A8274" s="7">
        <v>8271</v>
      </c>
      <c r="B8274" s="9" t="s">
        <v>16562</v>
      </c>
      <c r="C8274" s="12" t="s">
        <v>16563</v>
      </c>
      <c r="D8274" s="9" t="s">
        <v>15997</v>
      </c>
    </row>
    <row r="8275" customFormat="1" spans="1:4">
      <c r="A8275" s="7">
        <v>8272</v>
      </c>
      <c r="B8275" s="9" t="s">
        <v>16564</v>
      </c>
      <c r="C8275" s="12" t="s">
        <v>16565</v>
      </c>
      <c r="D8275" s="9" t="s">
        <v>15997</v>
      </c>
    </row>
    <row r="8276" customFormat="1" spans="1:4">
      <c r="A8276" s="7">
        <v>8273</v>
      </c>
      <c r="B8276" s="9" t="s">
        <v>16566</v>
      </c>
      <c r="C8276" s="12" t="s">
        <v>16567</v>
      </c>
      <c r="D8276" s="9" t="s">
        <v>15997</v>
      </c>
    </row>
    <row r="8277" customFormat="1" spans="1:4">
      <c r="A8277" s="7">
        <v>8274</v>
      </c>
      <c r="B8277" s="9" t="s">
        <v>16568</v>
      </c>
      <c r="C8277" s="12" t="s">
        <v>16569</v>
      </c>
      <c r="D8277" s="9" t="s">
        <v>15997</v>
      </c>
    </row>
    <row r="8278" customFormat="1" spans="1:4">
      <c r="A8278" s="7">
        <v>8275</v>
      </c>
      <c r="B8278" s="9" t="s">
        <v>16570</v>
      </c>
      <c r="C8278" s="12" t="s">
        <v>16571</v>
      </c>
      <c r="D8278" s="9" t="s">
        <v>15997</v>
      </c>
    </row>
    <row r="8279" customFormat="1" spans="1:4">
      <c r="A8279" s="7">
        <v>8276</v>
      </c>
      <c r="B8279" s="9" t="s">
        <v>16572</v>
      </c>
      <c r="C8279" s="12" t="s">
        <v>16573</v>
      </c>
      <c r="D8279" s="9" t="s">
        <v>15997</v>
      </c>
    </row>
    <row r="8280" customFormat="1" spans="1:4">
      <c r="A8280" s="7">
        <v>8277</v>
      </c>
      <c r="B8280" s="9" t="s">
        <v>16574</v>
      </c>
      <c r="C8280" s="12" t="s">
        <v>16575</v>
      </c>
      <c r="D8280" s="9" t="s">
        <v>15997</v>
      </c>
    </row>
    <row r="8281" customFormat="1" spans="1:4">
      <c r="A8281" s="7">
        <v>8278</v>
      </c>
      <c r="B8281" s="9" t="s">
        <v>16576</v>
      </c>
      <c r="C8281" s="12" t="s">
        <v>16577</v>
      </c>
      <c r="D8281" s="9" t="s">
        <v>15997</v>
      </c>
    </row>
    <row r="8282" customFormat="1" spans="1:4">
      <c r="A8282" s="7">
        <v>8279</v>
      </c>
      <c r="B8282" s="9" t="s">
        <v>16578</v>
      </c>
      <c r="C8282" s="12" t="s">
        <v>16579</v>
      </c>
      <c r="D8282" s="9" t="s">
        <v>15997</v>
      </c>
    </row>
    <row r="8283" customFormat="1" spans="1:4">
      <c r="A8283" s="7">
        <v>8280</v>
      </c>
      <c r="B8283" s="9" t="s">
        <v>16580</v>
      </c>
      <c r="C8283" s="12" t="s">
        <v>16581</v>
      </c>
      <c r="D8283" s="9" t="s">
        <v>15997</v>
      </c>
    </row>
    <row r="8284" customFormat="1" spans="1:4">
      <c r="A8284" s="7">
        <v>8281</v>
      </c>
      <c r="B8284" s="9" t="s">
        <v>16582</v>
      </c>
      <c r="C8284" s="12" t="s">
        <v>16583</v>
      </c>
      <c r="D8284" s="9" t="s">
        <v>15997</v>
      </c>
    </row>
    <row r="8285" customFormat="1" spans="1:4">
      <c r="A8285" s="7">
        <v>8282</v>
      </c>
      <c r="B8285" s="9" t="s">
        <v>16584</v>
      </c>
      <c r="C8285" s="12" t="s">
        <v>16585</v>
      </c>
      <c r="D8285" s="9" t="s">
        <v>15997</v>
      </c>
    </row>
    <row r="8286" customFormat="1" spans="1:4">
      <c r="A8286" s="7">
        <v>8283</v>
      </c>
      <c r="B8286" s="9" t="s">
        <v>16586</v>
      </c>
      <c r="C8286" s="12" t="s">
        <v>16587</v>
      </c>
      <c r="D8286" s="9" t="s">
        <v>15997</v>
      </c>
    </row>
    <row r="8287" customFormat="1" spans="1:4">
      <c r="A8287" s="7">
        <v>8284</v>
      </c>
      <c r="B8287" s="9" t="s">
        <v>16588</v>
      </c>
      <c r="C8287" s="12" t="s">
        <v>16589</v>
      </c>
      <c r="D8287" s="9" t="s">
        <v>15997</v>
      </c>
    </row>
    <row r="8288" customFormat="1" spans="1:4">
      <c r="A8288" s="7">
        <v>8285</v>
      </c>
      <c r="B8288" s="9" t="s">
        <v>16590</v>
      </c>
      <c r="C8288" s="12" t="s">
        <v>16591</v>
      </c>
      <c r="D8288" s="9" t="s">
        <v>15997</v>
      </c>
    </row>
    <row r="8289" customFormat="1" spans="1:4">
      <c r="A8289" s="7">
        <v>8286</v>
      </c>
      <c r="B8289" s="9" t="s">
        <v>16592</v>
      </c>
      <c r="C8289" s="12" t="s">
        <v>16593</v>
      </c>
      <c r="D8289" s="9" t="s">
        <v>15997</v>
      </c>
    </row>
    <row r="8290" customFormat="1" spans="1:4">
      <c r="A8290" s="7">
        <v>8287</v>
      </c>
      <c r="B8290" s="9" t="s">
        <v>16594</v>
      </c>
      <c r="C8290" s="12" t="s">
        <v>16595</v>
      </c>
      <c r="D8290" s="9" t="s">
        <v>15997</v>
      </c>
    </row>
    <row r="8291" customFormat="1" spans="1:4">
      <c r="A8291" s="7">
        <v>8288</v>
      </c>
      <c r="B8291" s="9" t="s">
        <v>16596</v>
      </c>
      <c r="C8291" s="12" t="s">
        <v>16597</v>
      </c>
      <c r="D8291" s="9" t="s">
        <v>15997</v>
      </c>
    </row>
    <row r="8292" customFormat="1" spans="1:4">
      <c r="A8292" s="7">
        <v>8289</v>
      </c>
      <c r="B8292" s="9" t="s">
        <v>16598</v>
      </c>
      <c r="C8292" s="12" t="s">
        <v>16599</v>
      </c>
      <c r="D8292" s="9" t="s">
        <v>15997</v>
      </c>
    </row>
    <row r="8293" customFormat="1" spans="1:4">
      <c r="A8293" s="7">
        <v>8290</v>
      </c>
      <c r="B8293" s="9" t="s">
        <v>16600</v>
      </c>
      <c r="C8293" s="12" t="s">
        <v>16601</v>
      </c>
      <c r="D8293" s="9" t="s">
        <v>15997</v>
      </c>
    </row>
    <row r="8294" customFormat="1" spans="1:4">
      <c r="A8294" s="7">
        <v>8291</v>
      </c>
      <c r="B8294" s="9" t="s">
        <v>16602</v>
      </c>
      <c r="C8294" s="12" t="s">
        <v>16603</v>
      </c>
      <c r="D8294" s="9" t="s">
        <v>15997</v>
      </c>
    </row>
    <row r="8295" customFormat="1" spans="1:4">
      <c r="A8295" s="7">
        <v>8292</v>
      </c>
      <c r="B8295" s="9" t="s">
        <v>16604</v>
      </c>
      <c r="C8295" s="12" t="s">
        <v>16605</v>
      </c>
      <c r="D8295" s="9" t="s">
        <v>15997</v>
      </c>
    </row>
    <row r="8296" customFormat="1" spans="1:4">
      <c r="A8296" s="7">
        <v>8293</v>
      </c>
      <c r="B8296" s="9" t="s">
        <v>16606</v>
      </c>
      <c r="C8296" s="12" t="s">
        <v>16607</v>
      </c>
      <c r="D8296" s="9" t="s">
        <v>15997</v>
      </c>
    </row>
    <row r="8297" customFormat="1" spans="1:4">
      <c r="A8297" s="7">
        <v>8294</v>
      </c>
      <c r="B8297" s="9" t="s">
        <v>16608</v>
      </c>
      <c r="C8297" s="12" t="s">
        <v>16609</v>
      </c>
      <c r="D8297" s="9" t="s">
        <v>15997</v>
      </c>
    </row>
    <row r="8298" customFormat="1" spans="1:4">
      <c r="A8298" s="7">
        <v>8295</v>
      </c>
      <c r="B8298" s="9" t="s">
        <v>16610</v>
      </c>
      <c r="C8298" s="12" t="s">
        <v>16611</v>
      </c>
      <c r="D8298" s="9" t="s">
        <v>15997</v>
      </c>
    </row>
    <row r="8299" customFormat="1" spans="1:4">
      <c r="A8299" s="7">
        <v>8296</v>
      </c>
      <c r="B8299" s="9" t="s">
        <v>16612</v>
      </c>
      <c r="C8299" s="12" t="s">
        <v>16613</v>
      </c>
      <c r="D8299" s="9" t="s">
        <v>15997</v>
      </c>
    </row>
    <row r="8300" customFormat="1" spans="1:4">
      <c r="A8300" s="7">
        <v>8297</v>
      </c>
      <c r="B8300" s="9" t="s">
        <v>16614</v>
      </c>
      <c r="C8300" s="12" t="s">
        <v>16615</v>
      </c>
      <c r="D8300" s="9" t="s">
        <v>15997</v>
      </c>
    </row>
    <row r="8301" customFormat="1" spans="1:4">
      <c r="A8301" s="7">
        <v>8298</v>
      </c>
      <c r="B8301" s="9" t="s">
        <v>16616</v>
      </c>
      <c r="C8301" s="12" t="s">
        <v>16617</v>
      </c>
      <c r="D8301" s="9" t="s">
        <v>15997</v>
      </c>
    </row>
    <row r="8302" customFormat="1" spans="1:4">
      <c r="A8302" s="7">
        <v>8299</v>
      </c>
      <c r="B8302" s="9" t="s">
        <v>16618</v>
      </c>
      <c r="C8302" s="12" t="s">
        <v>16619</v>
      </c>
      <c r="D8302" s="9" t="s">
        <v>15997</v>
      </c>
    </row>
    <row r="8303" customFormat="1" spans="1:4">
      <c r="A8303" s="7">
        <v>8300</v>
      </c>
      <c r="B8303" s="9" t="s">
        <v>16620</v>
      </c>
      <c r="C8303" s="12" t="s">
        <v>16621</v>
      </c>
      <c r="D8303" s="9" t="s">
        <v>15997</v>
      </c>
    </row>
    <row r="8304" customFormat="1" spans="1:4">
      <c r="A8304" s="7">
        <v>8301</v>
      </c>
      <c r="B8304" s="9" t="s">
        <v>16622</v>
      </c>
      <c r="C8304" s="12" t="s">
        <v>16623</v>
      </c>
      <c r="D8304" s="9" t="s">
        <v>15997</v>
      </c>
    </row>
    <row r="8305" customFormat="1" spans="1:4">
      <c r="A8305" s="7">
        <v>8302</v>
      </c>
      <c r="B8305" s="9" t="s">
        <v>16624</v>
      </c>
      <c r="C8305" s="12" t="s">
        <v>16625</v>
      </c>
      <c r="D8305" s="9" t="s">
        <v>15997</v>
      </c>
    </row>
    <row r="8306" customFormat="1" spans="1:4">
      <c r="A8306" s="7">
        <v>8303</v>
      </c>
      <c r="B8306" s="9" t="s">
        <v>16626</v>
      </c>
      <c r="C8306" s="12" t="s">
        <v>16627</v>
      </c>
      <c r="D8306" s="9" t="s">
        <v>15997</v>
      </c>
    </row>
    <row r="8307" customFormat="1" spans="1:4">
      <c r="A8307" s="7">
        <v>8304</v>
      </c>
      <c r="B8307" s="9" t="s">
        <v>16628</v>
      </c>
      <c r="C8307" s="12" t="s">
        <v>16629</v>
      </c>
      <c r="D8307" s="9" t="s">
        <v>15997</v>
      </c>
    </row>
    <row r="8308" customFormat="1" spans="1:4">
      <c r="A8308" s="7">
        <v>8305</v>
      </c>
      <c r="B8308" s="9" t="s">
        <v>16630</v>
      </c>
      <c r="C8308" s="12" t="s">
        <v>16631</v>
      </c>
      <c r="D8308" s="9" t="s">
        <v>15997</v>
      </c>
    </row>
    <row r="8309" customFormat="1" spans="1:4">
      <c r="A8309" s="7">
        <v>8306</v>
      </c>
      <c r="B8309" s="9" t="s">
        <v>16632</v>
      </c>
      <c r="C8309" s="12" t="s">
        <v>16633</v>
      </c>
      <c r="D8309" s="9" t="s">
        <v>15997</v>
      </c>
    </row>
    <row r="8310" customFormat="1" spans="1:4">
      <c r="A8310" s="7">
        <v>8307</v>
      </c>
      <c r="B8310" s="9" t="s">
        <v>16634</v>
      </c>
      <c r="C8310" s="12" t="s">
        <v>16635</v>
      </c>
      <c r="D8310" s="9" t="s">
        <v>15997</v>
      </c>
    </row>
    <row r="8311" customFormat="1" spans="1:4">
      <c r="A8311" s="7">
        <v>8308</v>
      </c>
      <c r="B8311" s="9" t="s">
        <v>16636</v>
      </c>
      <c r="C8311" s="12" t="s">
        <v>16637</v>
      </c>
      <c r="D8311" s="9" t="s">
        <v>15997</v>
      </c>
    </row>
    <row r="8312" customFormat="1" spans="1:4">
      <c r="A8312" s="7">
        <v>8309</v>
      </c>
      <c r="B8312" s="9" t="s">
        <v>16638</v>
      </c>
      <c r="C8312" s="12" t="s">
        <v>16639</v>
      </c>
      <c r="D8312" s="9" t="s">
        <v>15997</v>
      </c>
    </row>
    <row r="8313" customFormat="1" spans="1:4">
      <c r="A8313" s="7">
        <v>8310</v>
      </c>
      <c r="B8313" s="9" t="s">
        <v>16640</v>
      </c>
      <c r="C8313" s="12" t="s">
        <v>16641</v>
      </c>
      <c r="D8313" s="9" t="s">
        <v>15997</v>
      </c>
    </row>
    <row r="8314" customFormat="1" spans="1:4">
      <c r="A8314" s="7">
        <v>8311</v>
      </c>
      <c r="B8314" s="9" t="s">
        <v>16642</v>
      </c>
      <c r="C8314" s="12" t="s">
        <v>16643</v>
      </c>
      <c r="D8314" s="9" t="s">
        <v>15997</v>
      </c>
    </row>
    <row r="8315" customFormat="1" spans="1:4">
      <c r="A8315" s="7">
        <v>8312</v>
      </c>
      <c r="B8315" s="9" t="s">
        <v>16644</v>
      </c>
      <c r="C8315" s="12" t="s">
        <v>16645</v>
      </c>
      <c r="D8315" s="9" t="s">
        <v>15997</v>
      </c>
    </row>
    <row r="8316" customFormat="1" spans="1:4">
      <c r="A8316" s="7">
        <v>8313</v>
      </c>
      <c r="B8316" s="9" t="s">
        <v>16646</v>
      </c>
      <c r="C8316" s="12" t="s">
        <v>16647</v>
      </c>
      <c r="D8316" s="9" t="s">
        <v>15997</v>
      </c>
    </row>
    <row r="8317" customFormat="1" spans="1:4">
      <c r="A8317" s="7">
        <v>8314</v>
      </c>
      <c r="B8317" s="9" t="s">
        <v>16648</v>
      </c>
      <c r="C8317" s="12" t="s">
        <v>16649</v>
      </c>
      <c r="D8317" s="9" t="s">
        <v>15997</v>
      </c>
    </row>
    <row r="8318" customFormat="1" spans="1:4">
      <c r="A8318" s="7">
        <v>8315</v>
      </c>
      <c r="B8318" s="9" t="s">
        <v>16650</v>
      </c>
      <c r="C8318" s="12" t="s">
        <v>16651</v>
      </c>
      <c r="D8318" s="9" t="s">
        <v>15997</v>
      </c>
    </row>
    <row r="8319" customFormat="1" spans="1:4">
      <c r="A8319" s="7">
        <v>8316</v>
      </c>
      <c r="B8319" s="9" t="s">
        <v>16652</v>
      </c>
      <c r="C8319" s="12" t="s">
        <v>16653</v>
      </c>
      <c r="D8319" s="9" t="s">
        <v>15997</v>
      </c>
    </row>
    <row r="8320" customFormat="1" spans="1:4">
      <c r="A8320" s="7">
        <v>8317</v>
      </c>
      <c r="B8320" s="9" t="s">
        <v>16654</v>
      </c>
      <c r="C8320" s="12" t="s">
        <v>16655</v>
      </c>
      <c r="D8320" s="9" t="s">
        <v>15997</v>
      </c>
    </row>
    <row r="8321" customFormat="1" spans="1:4">
      <c r="A8321" s="7">
        <v>8318</v>
      </c>
      <c r="B8321" s="9" t="s">
        <v>16656</v>
      </c>
      <c r="C8321" s="12" t="s">
        <v>16657</v>
      </c>
      <c r="D8321" s="9" t="s">
        <v>15997</v>
      </c>
    </row>
    <row r="8322" customFormat="1" spans="1:4">
      <c r="A8322" s="7">
        <v>8319</v>
      </c>
      <c r="B8322" s="9" t="s">
        <v>16658</v>
      </c>
      <c r="C8322" s="12" t="s">
        <v>16659</v>
      </c>
      <c r="D8322" s="9" t="s">
        <v>15997</v>
      </c>
    </row>
    <row r="8323" customFormat="1" spans="1:4">
      <c r="A8323" s="7">
        <v>8320</v>
      </c>
      <c r="B8323" s="9" t="s">
        <v>16660</v>
      </c>
      <c r="C8323" s="12" t="s">
        <v>16661</v>
      </c>
      <c r="D8323" s="9" t="s">
        <v>15997</v>
      </c>
    </row>
    <row r="8324" customFormat="1" spans="1:4">
      <c r="A8324" s="7">
        <v>8321</v>
      </c>
      <c r="B8324" s="9" t="s">
        <v>16662</v>
      </c>
      <c r="C8324" s="12" t="s">
        <v>16663</v>
      </c>
      <c r="D8324" s="9" t="s">
        <v>15997</v>
      </c>
    </row>
    <row r="8325" customFormat="1" spans="1:4">
      <c r="A8325" s="7">
        <v>8322</v>
      </c>
      <c r="B8325" s="9" t="s">
        <v>16664</v>
      </c>
      <c r="C8325" s="12" t="s">
        <v>16665</v>
      </c>
      <c r="D8325" s="9" t="s">
        <v>15997</v>
      </c>
    </row>
    <row r="8326" customFormat="1" spans="1:4">
      <c r="A8326" s="7">
        <v>8323</v>
      </c>
      <c r="B8326" s="9" t="s">
        <v>16666</v>
      </c>
      <c r="C8326" s="12" t="s">
        <v>16667</v>
      </c>
      <c r="D8326" s="9" t="s">
        <v>15997</v>
      </c>
    </row>
    <row r="8327" customFormat="1" spans="1:4">
      <c r="A8327" s="7">
        <v>8324</v>
      </c>
      <c r="B8327" s="9" t="s">
        <v>16668</v>
      </c>
      <c r="C8327" s="12" t="s">
        <v>16669</v>
      </c>
      <c r="D8327" s="9" t="s">
        <v>15997</v>
      </c>
    </row>
    <row r="8328" customFormat="1" spans="1:4">
      <c r="A8328" s="7">
        <v>8325</v>
      </c>
      <c r="B8328" s="9" t="s">
        <v>16670</v>
      </c>
      <c r="C8328" s="12" t="s">
        <v>16671</v>
      </c>
      <c r="D8328" s="9" t="s">
        <v>15997</v>
      </c>
    </row>
    <row r="8329" customFormat="1" spans="1:4">
      <c r="A8329" s="7">
        <v>8326</v>
      </c>
      <c r="B8329" s="9" t="s">
        <v>16672</v>
      </c>
      <c r="C8329" s="12" t="s">
        <v>16673</v>
      </c>
      <c r="D8329" s="9" t="s">
        <v>15997</v>
      </c>
    </row>
    <row r="8330" customFormat="1" spans="1:4">
      <c r="A8330" s="7">
        <v>8327</v>
      </c>
      <c r="B8330" s="9" t="s">
        <v>16674</v>
      </c>
      <c r="C8330" s="12" t="s">
        <v>16675</v>
      </c>
      <c r="D8330" s="9" t="s">
        <v>15997</v>
      </c>
    </row>
    <row r="8331" customFormat="1" spans="1:4">
      <c r="A8331" s="7">
        <v>8328</v>
      </c>
      <c r="B8331" s="9" t="s">
        <v>16676</v>
      </c>
      <c r="C8331" s="12" t="s">
        <v>16677</v>
      </c>
      <c r="D8331" s="9" t="s">
        <v>15997</v>
      </c>
    </row>
    <row r="8332" customFormat="1" spans="1:4">
      <c r="A8332" s="7">
        <v>8329</v>
      </c>
      <c r="B8332" s="9" t="s">
        <v>16678</v>
      </c>
      <c r="C8332" s="12" t="s">
        <v>16679</v>
      </c>
      <c r="D8332" s="9" t="s">
        <v>15997</v>
      </c>
    </row>
    <row r="8333" customFormat="1" spans="1:4">
      <c r="A8333" s="7">
        <v>8330</v>
      </c>
      <c r="B8333" s="9" t="s">
        <v>16680</v>
      </c>
      <c r="C8333" s="12" t="s">
        <v>16681</v>
      </c>
      <c r="D8333" s="9" t="s">
        <v>15997</v>
      </c>
    </row>
    <row r="8334" customFormat="1" spans="1:4">
      <c r="A8334" s="7">
        <v>8331</v>
      </c>
      <c r="B8334" s="9" t="s">
        <v>16682</v>
      </c>
      <c r="C8334" s="12" t="s">
        <v>16683</v>
      </c>
      <c r="D8334" s="9" t="s">
        <v>15997</v>
      </c>
    </row>
    <row r="8335" customFormat="1" spans="1:4">
      <c r="A8335" s="7">
        <v>8332</v>
      </c>
      <c r="B8335" s="9" t="s">
        <v>16684</v>
      </c>
      <c r="C8335" s="12" t="s">
        <v>16685</v>
      </c>
      <c r="D8335" s="9" t="s">
        <v>15997</v>
      </c>
    </row>
    <row r="8336" customFormat="1" spans="1:4">
      <c r="A8336" s="7">
        <v>8333</v>
      </c>
      <c r="B8336" s="9" t="s">
        <v>16686</v>
      </c>
      <c r="C8336" s="12" t="s">
        <v>16687</v>
      </c>
      <c r="D8336" s="9" t="s">
        <v>15997</v>
      </c>
    </row>
    <row r="8337" customFormat="1" spans="1:4">
      <c r="A8337" s="7">
        <v>8334</v>
      </c>
      <c r="B8337" s="9" t="s">
        <v>16688</v>
      </c>
      <c r="C8337" s="12" t="s">
        <v>16689</v>
      </c>
      <c r="D8337" s="9" t="s">
        <v>15997</v>
      </c>
    </row>
    <row r="8338" customFormat="1" spans="1:4">
      <c r="A8338" s="7">
        <v>8335</v>
      </c>
      <c r="B8338" s="9" t="s">
        <v>16690</v>
      </c>
      <c r="C8338" s="12" t="s">
        <v>16691</v>
      </c>
      <c r="D8338" s="9" t="s">
        <v>15997</v>
      </c>
    </row>
    <row r="8339" customFormat="1" spans="1:4">
      <c r="A8339" s="7">
        <v>8336</v>
      </c>
      <c r="B8339" s="9" t="s">
        <v>16692</v>
      </c>
      <c r="C8339" s="12" t="s">
        <v>16693</v>
      </c>
      <c r="D8339" s="9" t="s">
        <v>15997</v>
      </c>
    </row>
    <row r="8340" customFormat="1" spans="1:4">
      <c r="A8340" s="7">
        <v>8337</v>
      </c>
      <c r="B8340" s="9" t="s">
        <v>16694</v>
      </c>
      <c r="C8340" s="12" t="s">
        <v>16695</v>
      </c>
      <c r="D8340" s="9" t="s">
        <v>15997</v>
      </c>
    </row>
    <row r="8341" customFormat="1" spans="1:4">
      <c r="A8341" s="7">
        <v>8338</v>
      </c>
      <c r="B8341" s="9" t="s">
        <v>16696</v>
      </c>
      <c r="C8341" s="12" t="s">
        <v>16697</v>
      </c>
      <c r="D8341" s="9" t="s">
        <v>15997</v>
      </c>
    </row>
    <row r="8342" customFormat="1" spans="1:4">
      <c r="A8342" s="7">
        <v>8339</v>
      </c>
      <c r="B8342" s="9" t="s">
        <v>16698</v>
      </c>
      <c r="C8342" s="12" t="s">
        <v>16699</v>
      </c>
      <c r="D8342" s="9" t="s">
        <v>15997</v>
      </c>
    </row>
    <row r="8343" customFormat="1" spans="1:4">
      <c r="A8343" s="7">
        <v>8340</v>
      </c>
      <c r="B8343" s="9" t="s">
        <v>16700</v>
      </c>
      <c r="C8343" s="12" t="s">
        <v>16701</v>
      </c>
      <c r="D8343" s="9" t="s">
        <v>15997</v>
      </c>
    </row>
    <row r="8344" customFormat="1" spans="1:4">
      <c r="A8344" s="7">
        <v>8341</v>
      </c>
      <c r="B8344" s="9" t="s">
        <v>16702</v>
      </c>
      <c r="C8344" s="12" t="s">
        <v>16703</v>
      </c>
      <c r="D8344" s="9" t="s">
        <v>15997</v>
      </c>
    </row>
    <row r="8345" customFormat="1" spans="1:4">
      <c r="A8345" s="7">
        <v>8342</v>
      </c>
      <c r="B8345" s="9" t="s">
        <v>16704</v>
      </c>
      <c r="C8345" s="12" t="s">
        <v>16705</v>
      </c>
      <c r="D8345" s="9" t="s">
        <v>15997</v>
      </c>
    </row>
    <row r="8346" customFormat="1" spans="1:4">
      <c r="A8346" s="7">
        <v>8343</v>
      </c>
      <c r="B8346" s="9" t="s">
        <v>16706</v>
      </c>
      <c r="C8346" s="12" t="s">
        <v>16707</v>
      </c>
      <c r="D8346" s="9" t="s">
        <v>15997</v>
      </c>
    </row>
    <row r="8347" customFormat="1" spans="1:4">
      <c r="A8347" s="7">
        <v>8344</v>
      </c>
      <c r="B8347" s="9" t="s">
        <v>16708</v>
      </c>
      <c r="C8347" s="12" t="s">
        <v>16709</v>
      </c>
      <c r="D8347" s="9" t="s">
        <v>15997</v>
      </c>
    </row>
    <row r="8348" spans="1:4">
      <c r="A8348" s="7">
        <v>8345</v>
      </c>
      <c r="B8348" s="9" t="s">
        <v>16710</v>
      </c>
      <c r="C8348" s="12" t="s">
        <v>16711</v>
      </c>
      <c r="D8348" s="9" t="s">
        <v>15997</v>
      </c>
    </row>
    <row r="8349" customFormat="1" spans="1:4">
      <c r="A8349" s="7">
        <v>8346</v>
      </c>
      <c r="B8349" s="9" t="s">
        <v>16712</v>
      </c>
      <c r="C8349" s="12" t="s">
        <v>16713</v>
      </c>
      <c r="D8349" s="9" t="s">
        <v>15997</v>
      </c>
    </row>
    <row r="8350" customFormat="1" spans="1:4">
      <c r="A8350" s="7">
        <v>8347</v>
      </c>
      <c r="B8350" s="9" t="s">
        <v>16714</v>
      </c>
      <c r="C8350" s="12" t="s">
        <v>16715</v>
      </c>
      <c r="D8350" s="9" t="s">
        <v>15997</v>
      </c>
    </row>
    <row r="8351" customFormat="1" spans="1:4">
      <c r="A8351" s="7">
        <v>8348</v>
      </c>
      <c r="B8351" s="9" t="s">
        <v>16716</v>
      </c>
      <c r="C8351" s="12" t="s">
        <v>16717</v>
      </c>
      <c r="D8351" s="9" t="s">
        <v>15997</v>
      </c>
    </row>
    <row r="8352" customFormat="1" spans="1:4">
      <c r="A8352" s="7">
        <v>8349</v>
      </c>
      <c r="B8352" s="9" t="s">
        <v>16718</v>
      </c>
      <c r="C8352" s="12" t="s">
        <v>16719</v>
      </c>
      <c r="D8352" s="9" t="s">
        <v>15997</v>
      </c>
    </row>
    <row r="8353" customFormat="1" spans="1:4">
      <c r="A8353" s="7">
        <v>8350</v>
      </c>
      <c r="B8353" s="9" t="s">
        <v>16720</v>
      </c>
      <c r="C8353" s="12" t="s">
        <v>16721</v>
      </c>
      <c r="D8353" s="9" t="s">
        <v>15997</v>
      </c>
    </row>
    <row r="8354" customFormat="1" spans="1:4">
      <c r="A8354" s="7">
        <v>8351</v>
      </c>
      <c r="B8354" s="9" t="s">
        <v>16722</v>
      </c>
      <c r="C8354" s="12" t="s">
        <v>16723</v>
      </c>
      <c r="D8354" s="9" t="s">
        <v>15997</v>
      </c>
    </row>
    <row r="8355" spans="1:4">
      <c r="A8355" s="7">
        <v>8352</v>
      </c>
      <c r="B8355" s="9" t="s">
        <v>16724</v>
      </c>
      <c r="C8355" s="12" t="s">
        <v>16725</v>
      </c>
      <c r="D8355" s="9" t="s">
        <v>15997</v>
      </c>
    </row>
    <row r="8356" customFormat="1" spans="1:4">
      <c r="A8356" s="7">
        <v>8353</v>
      </c>
      <c r="B8356" s="9" t="s">
        <v>16726</v>
      </c>
      <c r="C8356" s="12" t="s">
        <v>16727</v>
      </c>
      <c r="D8356" s="9" t="s">
        <v>15997</v>
      </c>
    </row>
    <row r="8357" customFormat="1" spans="1:4">
      <c r="A8357" s="7">
        <v>8354</v>
      </c>
      <c r="B8357" s="9" t="s">
        <v>16728</v>
      </c>
      <c r="C8357" s="12" t="s">
        <v>16729</v>
      </c>
      <c r="D8357" s="9" t="s">
        <v>15997</v>
      </c>
    </row>
    <row r="8358" customFormat="1" spans="1:4">
      <c r="A8358" s="7">
        <v>8355</v>
      </c>
      <c r="B8358" s="9" t="s">
        <v>16730</v>
      </c>
      <c r="C8358" s="12" t="s">
        <v>16731</v>
      </c>
      <c r="D8358" s="9" t="s">
        <v>15997</v>
      </c>
    </row>
    <row r="8359" customFormat="1" spans="1:4">
      <c r="A8359" s="7">
        <v>8356</v>
      </c>
      <c r="B8359" s="9" t="s">
        <v>16732</v>
      </c>
      <c r="C8359" s="12" t="s">
        <v>16733</v>
      </c>
      <c r="D8359" s="9" t="s">
        <v>15997</v>
      </c>
    </row>
    <row r="8360" customFormat="1" spans="1:4">
      <c r="A8360" s="7">
        <v>8357</v>
      </c>
      <c r="B8360" s="8" t="s">
        <v>16734</v>
      </c>
      <c r="C8360" s="7" t="s">
        <v>16735</v>
      </c>
      <c r="D8360" s="8" t="s">
        <v>15997</v>
      </c>
    </row>
    <row r="8361" customFormat="1" spans="1:4">
      <c r="A8361" s="7">
        <v>8358</v>
      </c>
      <c r="B8361" s="9" t="s">
        <v>16736</v>
      </c>
      <c r="C8361" s="7" t="s">
        <v>16737</v>
      </c>
      <c r="D8361" s="9" t="s">
        <v>15997</v>
      </c>
    </row>
    <row r="8362" customFormat="1" spans="1:4">
      <c r="A8362" s="7">
        <v>8359</v>
      </c>
      <c r="B8362" s="9" t="s">
        <v>16738</v>
      </c>
      <c r="C8362" s="7" t="s">
        <v>16739</v>
      </c>
      <c r="D8362" s="9" t="s">
        <v>15997</v>
      </c>
    </row>
    <row r="8363" customFormat="1" spans="1:4">
      <c r="A8363" s="7">
        <v>8360</v>
      </c>
      <c r="B8363" s="9" t="s">
        <v>16740</v>
      </c>
      <c r="C8363" s="7" t="s">
        <v>16741</v>
      </c>
      <c r="D8363" s="9" t="s">
        <v>15997</v>
      </c>
    </row>
    <row r="8364" customFormat="1" spans="1:4">
      <c r="A8364" s="7">
        <v>8361</v>
      </c>
      <c r="B8364" s="9" t="s">
        <v>16742</v>
      </c>
      <c r="C8364" s="7" t="s">
        <v>16743</v>
      </c>
      <c r="D8364" s="9" t="s">
        <v>15997</v>
      </c>
    </row>
    <row r="8365" customFormat="1" spans="1:4">
      <c r="A8365" s="7">
        <v>8362</v>
      </c>
      <c r="B8365" s="9" t="s">
        <v>16744</v>
      </c>
      <c r="C8365" s="7" t="s">
        <v>16745</v>
      </c>
      <c r="D8365" s="9" t="s">
        <v>15997</v>
      </c>
    </row>
    <row r="8366" spans="1:4">
      <c r="A8366" s="7">
        <v>8363</v>
      </c>
      <c r="B8366" s="8" t="s">
        <v>16746</v>
      </c>
      <c r="C8366" s="7" t="s">
        <v>16747</v>
      </c>
      <c r="D8366" s="9" t="s">
        <v>15997</v>
      </c>
    </row>
    <row r="8367" customFormat="1" spans="1:4">
      <c r="A8367" s="7">
        <v>8364</v>
      </c>
      <c r="B8367" s="8" t="s">
        <v>16748</v>
      </c>
      <c r="C8367" s="7" t="s">
        <v>16749</v>
      </c>
      <c r="D8367" s="9" t="s">
        <v>15997</v>
      </c>
    </row>
    <row r="8368" customFormat="1" spans="1:4">
      <c r="A8368" s="7">
        <v>8365</v>
      </c>
      <c r="B8368" s="8" t="s">
        <v>16750</v>
      </c>
      <c r="C8368" s="7" t="s">
        <v>16751</v>
      </c>
      <c r="D8368" s="9" t="s">
        <v>15997</v>
      </c>
    </row>
    <row r="8369" customFormat="1" spans="1:4">
      <c r="A8369" s="7">
        <v>8366</v>
      </c>
      <c r="B8369" s="8" t="s">
        <v>16752</v>
      </c>
      <c r="C8369" s="7" t="s">
        <v>16753</v>
      </c>
      <c r="D8369" s="9" t="s">
        <v>15997</v>
      </c>
    </row>
    <row r="8370" customFormat="1" spans="1:4">
      <c r="A8370" s="7">
        <v>8367</v>
      </c>
      <c r="B8370" s="8" t="s">
        <v>16754</v>
      </c>
      <c r="C8370" s="7" t="s">
        <v>16755</v>
      </c>
      <c r="D8370" s="9" t="s">
        <v>15997</v>
      </c>
    </row>
    <row r="8371" customFormat="1" spans="1:4">
      <c r="A8371" s="7">
        <v>8368</v>
      </c>
      <c r="B8371" s="8" t="s">
        <v>16756</v>
      </c>
      <c r="C8371" s="7" t="s">
        <v>16757</v>
      </c>
      <c r="D8371" s="9" t="s">
        <v>15997</v>
      </c>
    </row>
    <row r="8372" customFormat="1" spans="1:4">
      <c r="A8372" s="7">
        <v>8369</v>
      </c>
      <c r="B8372" s="8" t="s">
        <v>16758</v>
      </c>
      <c r="C8372" s="7" t="s">
        <v>16759</v>
      </c>
      <c r="D8372" s="9" t="s">
        <v>15997</v>
      </c>
    </row>
    <row r="8373" customFormat="1" spans="1:4">
      <c r="A8373" s="7">
        <v>8370</v>
      </c>
      <c r="B8373" s="8" t="s">
        <v>16760</v>
      </c>
      <c r="C8373" s="7" t="s">
        <v>16761</v>
      </c>
      <c r="D8373" s="9" t="s">
        <v>15997</v>
      </c>
    </row>
    <row r="8374" customFormat="1" spans="1:4">
      <c r="A8374" s="7">
        <v>8371</v>
      </c>
      <c r="B8374" s="8" t="s">
        <v>16762</v>
      </c>
      <c r="C8374" s="7" t="s">
        <v>16763</v>
      </c>
      <c r="D8374" s="9" t="s">
        <v>15997</v>
      </c>
    </row>
    <row r="8375" customFormat="1" spans="1:4">
      <c r="A8375" s="7">
        <v>8372</v>
      </c>
      <c r="B8375" s="8" t="s">
        <v>16764</v>
      </c>
      <c r="C8375" s="7" t="s">
        <v>16765</v>
      </c>
      <c r="D8375" s="9" t="s">
        <v>15997</v>
      </c>
    </row>
    <row r="8376" customFormat="1" spans="1:4">
      <c r="A8376" s="7">
        <v>8373</v>
      </c>
      <c r="B8376" s="8" t="s">
        <v>16766</v>
      </c>
      <c r="C8376" s="7" t="s">
        <v>16767</v>
      </c>
      <c r="D8376" s="9" t="s">
        <v>15997</v>
      </c>
    </row>
    <row r="8377" customFormat="1" spans="1:4">
      <c r="A8377" s="7">
        <v>8374</v>
      </c>
      <c r="B8377" s="8" t="s">
        <v>16768</v>
      </c>
      <c r="C8377" s="7" t="s">
        <v>16769</v>
      </c>
      <c r="D8377" s="9" t="s">
        <v>15997</v>
      </c>
    </row>
    <row r="8378" customFormat="1" spans="1:4">
      <c r="A8378" s="7">
        <v>8375</v>
      </c>
      <c r="B8378" s="8" t="s">
        <v>16770</v>
      </c>
      <c r="C8378" s="7" t="s">
        <v>16771</v>
      </c>
      <c r="D8378" s="9" t="s">
        <v>15997</v>
      </c>
    </row>
    <row r="8379" customFormat="1" spans="1:4">
      <c r="A8379" s="7">
        <v>8376</v>
      </c>
      <c r="B8379" s="8" t="s">
        <v>16772</v>
      </c>
      <c r="C8379" s="7" t="s">
        <v>16773</v>
      </c>
      <c r="D8379" s="9" t="s">
        <v>15997</v>
      </c>
    </row>
    <row r="8380" customFormat="1" spans="1:4">
      <c r="A8380" s="7">
        <v>8377</v>
      </c>
      <c r="B8380" s="8" t="s">
        <v>16774</v>
      </c>
      <c r="C8380" s="7" t="s">
        <v>16775</v>
      </c>
      <c r="D8380" s="9" t="s">
        <v>15997</v>
      </c>
    </row>
    <row r="8381" customFormat="1" spans="1:4">
      <c r="A8381" s="7">
        <v>8378</v>
      </c>
      <c r="B8381" s="8" t="s">
        <v>16776</v>
      </c>
      <c r="C8381" s="7" t="s">
        <v>16777</v>
      </c>
      <c r="D8381" s="9" t="s">
        <v>15997</v>
      </c>
    </row>
    <row r="8382" customFormat="1" spans="1:4">
      <c r="A8382" s="7">
        <v>8379</v>
      </c>
      <c r="B8382" s="8" t="s">
        <v>16778</v>
      </c>
      <c r="C8382" s="7" t="s">
        <v>16779</v>
      </c>
      <c r="D8382" s="9" t="s">
        <v>15997</v>
      </c>
    </row>
    <row r="8383" customFormat="1" spans="1:4">
      <c r="A8383" s="7">
        <v>8380</v>
      </c>
      <c r="B8383" s="8" t="s">
        <v>16780</v>
      </c>
      <c r="C8383" s="7" t="s">
        <v>16781</v>
      </c>
      <c r="D8383" s="9" t="s">
        <v>15997</v>
      </c>
    </row>
    <row r="8384" customFormat="1" spans="1:4">
      <c r="A8384" s="7">
        <v>8381</v>
      </c>
      <c r="B8384" s="8" t="s">
        <v>16782</v>
      </c>
      <c r="C8384" s="7" t="s">
        <v>16783</v>
      </c>
      <c r="D8384" s="9" t="s">
        <v>15997</v>
      </c>
    </row>
    <row r="8385" customFormat="1" spans="1:4">
      <c r="A8385" s="7">
        <v>8382</v>
      </c>
      <c r="B8385" s="8" t="s">
        <v>16784</v>
      </c>
      <c r="C8385" s="7" t="s">
        <v>16785</v>
      </c>
      <c r="D8385" s="9" t="s">
        <v>15997</v>
      </c>
    </row>
    <row r="8386" customFormat="1" spans="1:4">
      <c r="A8386" s="7">
        <v>8383</v>
      </c>
      <c r="B8386" s="8" t="s">
        <v>16786</v>
      </c>
      <c r="C8386" s="7" t="s">
        <v>16787</v>
      </c>
      <c r="D8386" s="9" t="s">
        <v>15997</v>
      </c>
    </row>
    <row r="8387" customFormat="1" spans="1:4">
      <c r="A8387" s="7">
        <v>8384</v>
      </c>
      <c r="B8387" s="8" t="s">
        <v>16788</v>
      </c>
      <c r="C8387" s="7" t="s">
        <v>16789</v>
      </c>
      <c r="D8387" s="9" t="s">
        <v>15997</v>
      </c>
    </row>
    <row r="8388" customFormat="1" spans="1:4">
      <c r="A8388" s="7">
        <v>8385</v>
      </c>
      <c r="B8388" s="8" t="s">
        <v>16790</v>
      </c>
      <c r="C8388" s="7" t="s">
        <v>16791</v>
      </c>
      <c r="D8388" s="9" t="s">
        <v>15997</v>
      </c>
    </row>
    <row r="8389" customFormat="1" spans="1:4">
      <c r="A8389" s="7">
        <v>8386</v>
      </c>
      <c r="B8389" s="8" t="s">
        <v>16792</v>
      </c>
      <c r="C8389" s="7" t="s">
        <v>16793</v>
      </c>
      <c r="D8389" s="9" t="s">
        <v>15997</v>
      </c>
    </row>
    <row r="8390" customFormat="1" spans="1:4">
      <c r="A8390" s="7">
        <v>8387</v>
      </c>
      <c r="B8390" s="8" t="s">
        <v>16794</v>
      </c>
      <c r="C8390" s="7" t="s">
        <v>16795</v>
      </c>
      <c r="D8390" s="9" t="s">
        <v>15997</v>
      </c>
    </row>
    <row r="8391" customFormat="1" spans="1:4">
      <c r="A8391" s="7">
        <v>8388</v>
      </c>
      <c r="B8391" s="8" t="s">
        <v>16796</v>
      </c>
      <c r="C8391" s="7" t="s">
        <v>16797</v>
      </c>
      <c r="D8391" s="9" t="s">
        <v>15997</v>
      </c>
    </row>
    <row r="8392" customFormat="1" spans="1:4">
      <c r="A8392" s="7">
        <v>8389</v>
      </c>
      <c r="B8392" s="8" t="s">
        <v>16798</v>
      </c>
      <c r="C8392" s="7" t="s">
        <v>16799</v>
      </c>
      <c r="D8392" s="8" t="s">
        <v>15997</v>
      </c>
    </row>
    <row r="8393" customFormat="1" spans="1:4">
      <c r="A8393" s="7">
        <v>8390</v>
      </c>
      <c r="B8393" s="8" t="s">
        <v>16800</v>
      </c>
      <c r="C8393" s="7" t="s">
        <v>16801</v>
      </c>
      <c r="D8393" s="8" t="s">
        <v>15997</v>
      </c>
    </row>
    <row r="8394" customFormat="1" spans="1:4">
      <c r="A8394" s="7">
        <v>8391</v>
      </c>
      <c r="B8394" s="10" t="s">
        <v>16802</v>
      </c>
      <c r="C8394" s="12" t="s">
        <v>16803</v>
      </c>
      <c r="D8394" s="10" t="s">
        <v>15997</v>
      </c>
    </row>
    <row r="8395" customFormat="1" spans="1:4">
      <c r="A8395" s="7">
        <v>8392</v>
      </c>
      <c r="B8395" s="10" t="s">
        <v>16804</v>
      </c>
      <c r="C8395" s="11" t="s">
        <v>16805</v>
      </c>
      <c r="D8395" s="9" t="s">
        <v>15997</v>
      </c>
    </row>
    <row r="8396" customFormat="1" spans="1:4">
      <c r="A8396" s="7">
        <v>8393</v>
      </c>
      <c r="B8396" s="10" t="s">
        <v>16806</v>
      </c>
      <c r="C8396" s="11" t="s">
        <v>16807</v>
      </c>
      <c r="D8396" s="9" t="s">
        <v>15997</v>
      </c>
    </row>
    <row r="8397" customFormat="1" spans="1:4">
      <c r="A8397" s="7">
        <v>8394</v>
      </c>
      <c r="B8397" s="10" t="s">
        <v>16808</v>
      </c>
      <c r="C8397" s="11" t="s">
        <v>16809</v>
      </c>
      <c r="D8397" s="9" t="s">
        <v>15997</v>
      </c>
    </row>
    <row r="8398" customFormat="1" spans="1:4">
      <c r="A8398" s="7">
        <v>8395</v>
      </c>
      <c r="B8398" s="10" t="s">
        <v>16810</v>
      </c>
      <c r="C8398" s="11" t="s">
        <v>16811</v>
      </c>
      <c r="D8398" s="9" t="s">
        <v>15997</v>
      </c>
    </row>
    <row r="8399" customFormat="1" spans="1:4">
      <c r="A8399" s="7">
        <v>8396</v>
      </c>
      <c r="B8399" s="10" t="s">
        <v>16812</v>
      </c>
      <c r="C8399" s="11" t="s">
        <v>16813</v>
      </c>
      <c r="D8399" s="9" t="s">
        <v>15997</v>
      </c>
    </row>
    <row r="8400" customFormat="1" spans="1:4">
      <c r="A8400" s="7">
        <v>8397</v>
      </c>
      <c r="B8400" s="10" t="s">
        <v>16814</v>
      </c>
      <c r="C8400" s="11" t="s">
        <v>16815</v>
      </c>
      <c r="D8400" s="9" t="s">
        <v>15997</v>
      </c>
    </row>
    <row r="8401" customFormat="1" spans="1:4">
      <c r="A8401" s="7">
        <v>8398</v>
      </c>
      <c r="B8401" s="10" t="s">
        <v>16816</v>
      </c>
      <c r="C8401" s="11" t="s">
        <v>16817</v>
      </c>
      <c r="D8401" s="9" t="s">
        <v>15997</v>
      </c>
    </row>
    <row r="8402" customFormat="1" spans="1:4">
      <c r="A8402" s="7">
        <v>8399</v>
      </c>
      <c r="B8402" s="10" t="s">
        <v>16818</v>
      </c>
      <c r="C8402" s="11" t="s">
        <v>16819</v>
      </c>
      <c r="D8402" s="17" t="s">
        <v>15997</v>
      </c>
    </row>
    <row r="8403" customFormat="1" spans="1:4">
      <c r="A8403" s="7">
        <v>8400</v>
      </c>
      <c r="B8403" s="10" t="s">
        <v>16820</v>
      </c>
      <c r="C8403" s="11" t="s">
        <v>16821</v>
      </c>
      <c r="D8403" s="17" t="s">
        <v>15997</v>
      </c>
    </row>
    <row r="8404" customFormat="1" spans="1:4">
      <c r="A8404" s="7">
        <v>8401</v>
      </c>
      <c r="B8404" s="10" t="s">
        <v>16822</v>
      </c>
      <c r="C8404" s="12" t="s">
        <v>16823</v>
      </c>
      <c r="D8404" s="17" t="s">
        <v>15997</v>
      </c>
    </row>
    <row r="8405" customFormat="1" spans="1:4">
      <c r="A8405" s="7">
        <v>8402</v>
      </c>
      <c r="B8405" s="10" t="s">
        <v>16824</v>
      </c>
      <c r="C8405" s="12" t="s">
        <v>16825</v>
      </c>
      <c r="D8405" s="17" t="s">
        <v>15997</v>
      </c>
    </row>
    <row r="8406" customFormat="1" spans="1:4">
      <c r="A8406" s="7">
        <v>8403</v>
      </c>
      <c r="B8406" s="10" t="s">
        <v>16826</v>
      </c>
      <c r="C8406" s="12" t="s">
        <v>16827</v>
      </c>
      <c r="D8406" s="17" t="s">
        <v>15997</v>
      </c>
    </row>
    <row r="8407" customFormat="1" spans="1:4">
      <c r="A8407" s="7">
        <v>8404</v>
      </c>
      <c r="B8407" s="10" t="s">
        <v>16828</v>
      </c>
      <c r="C8407" s="12" t="s">
        <v>16829</v>
      </c>
      <c r="D8407" s="17" t="s">
        <v>15997</v>
      </c>
    </row>
    <row r="8408" customFormat="1" spans="1:4">
      <c r="A8408" s="7">
        <v>8405</v>
      </c>
      <c r="B8408" s="10" t="s">
        <v>16830</v>
      </c>
      <c r="C8408" s="12" t="s">
        <v>16831</v>
      </c>
      <c r="D8408" s="17" t="s">
        <v>15997</v>
      </c>
    </row>
    <row r="8409" customFormat="1" spans="1:4">
      <c r="A8409" s="7">
        <v>8406</v>
      </c>
      <c r="B8409" s="10" t="s">
        <v>16832</v>
      </c>
      <c r="C8409" s="12" t="s">
        <v>16833</v>
      </c>
      <c r="D8409" s="9" t="s">
        <v>15997</v>
      </c>
    </row>
    <row r="8410" customFormat="1" spans="1:4">
      <c r="A8410" s="7">
        <v>8407</v>
      </c>
      <c r="B8410" s="10" t="s">
        <v>16834</v>
      </c>
      <c r="C8410" s="12" t="s">
        <v>16835</v>
      </c>
      <c r="D8410" s="9" t="s">
        <v>15997</v>
      </c>
    </row>
    <row r="8411" customFormat="1" spans="1:4">
      <c r="A8411" s="7">
        <v>8408</v>
      </c>
      <c r="B8411" s="10" t="s">
        <v>16836</v>
      </c>
      <c r="C8411" s="12" t="s">
        <v>16837</v>
      </c>
      <c r="D8411" s="9" t="s">
        <v>15997</v>
      </c>
    </row>
    <row r="8412" customFormat="1" spans="1:4">
      <c r="A8412" s="7">
        <v>8409</v>
      </c>
      <c r="B8412" s="10" t="s">
        <v>16838</v>
      </c>
      <c r="C8412" s="12" t="s">
        <v>16839</v>
      </c>
      <c r="D8412" s="9" t="s">
        <v>15997</v>
      </c>
    </row>
    <row r="8413" customFormat="1" spans="1:4">
      <c r="A8413" s="7">
        <v>8410</v>
      </c>
      <c r="B8413" s="10" t="s">
        <v>16840</v>
      </c>
      <c r="C8413" s="12" t="s">
        <v>16841</v>
      </c>
      <c r="D8413" s="9" t="s">
        <v>15997</v>
      </c>
    </row>
    <row r="8414" customFormat="1" spans="1:4">
      <c r="A8414" s="7">
        <v>8411</v>
      </c>
      <c r="B8414" s="10" t="s">
        <v>16842</v>
      </c>
      <c r="C8414" s="12" t="s">
        <v>16843</v>
      </c>
      <c r="D8414" s="9" t="s">
        <v>15997</v>
      </c>
    </row>
    <row r="8415" customFormat="1" spans="1:4">
      <c r="A8415" s="7">
        <v>8412</v>
      </c>
      <c r="B8415" s="10" t="s">
        <v>16844</v>
      </c>
      <c r="C8415" s="12" t="s">
        <v>16845</v>
      </c>
      <c r="D8415" s="9" t="s">
        <v>15997</v>
      </c>
    </row>
    <row r="8416" customFormat="1" spans="1:4">
      <c r="A8416" s="7">
        <v>8413</v>
      </c>
      <c r="B8416" s="10" t="s">
        <v>16846</v>
      </c>
      <c r="C8416" s="12" t="s">
        <v>16847</v>
      </c>
      <c r="D8416" s="9" t="s">
        <v>15997</v>
      </c>
    </row>
    <row r="8417" customFormat="1" spans="1:4">
      <c r="A8417" s="7">
        <v>8414</v>
      </c>
      <c r="B8417" s="9" t="s">
        <v>16848</v>
      </c>
      <c r="C8417" s="7" t="s">
        <v>16849</v>
      </c>
      <c r="D8417" s="9" t="s">
        <v>15997</v>
      </c>
    </row>
    <row r="8418" customFormat="1" spans="1:4">
      <c r="A8418" s="7">
        <v>8415</v>
      </c>
      <c r="B8418" s="9" t="s">
        <v>16850</v>
      </c>
      <c r="C8418" s="7" t="s">
        <v>16851</v>
      </c>
      <c r="D8418" s="9" t="s">
        <v>15997</v>
      </c>
    </row>
    <row r="8419" customFormat="1" spans="1:4">
      <c r="A8419" s="7">
        <v>8416</v>
      </c>
      <c r="B8419" s="9" t="s">
        <v>16852</v>
      </c>
      <c r="C8419" s="7" t="s">
        <v>16853</v>
      </c>
      <c r="D8419" s="9" t="s">
        <v>15997</v>
      </c>
    </row>
    <row r="8420" customFormat="1" spans="1:4">
      <c r="A8420" s="7">
        <v>8417</v>
      </c>
      <c r="B8420" s="9" t="s">
        <v>16854</v>
      </c>
      <c r="C8420" s="7" t="s">
        <v>16855</v>
      </c>
      <c r="D8420" s="9" t="s">
        <v>15997</v>
      </c>
    </row>
    <row r="8421" customFormat="1" spans="1:4">
      <c r="A8421" s="7">
        <v>8418</v>
      </c>
      <c r="B8421" s="9" t="s">
        <v>16856</v>
      </c>
      <c r="C8421" s="7" t="s">
        <v>16857</v>
      </c>
      <c r="D8421" s="9" t="s">
        <v>15997</v>
      </c>
    </row>
    <row r="8422" customFormat="1" spans="1:4">
      <c r="A8422" s="7">
        <v>8419</v>
      </c>
      <c r="B8422" s="9" t="s">
        <v>16858</v>
      </c>
      <c r="C8422" s="7" t="s">
        <v>16859</v>
      </c>
      <c r="D8422" s="9" t="s">
        <v>15997</v>
      </c>
    </row>
    <row r="8423" customFormat="1" spans="1:4">
      <c r="A8423" s="7">
        <v>8420</v>
      </c>
      <c r="B8423" s="9" t="s">
        <v>16860</v>
      </c>
      <c r="C8423" s="7" t="s">
        <v>16861</v>
      </c>
      <c r="D8423" s="9" t="s">
        <v>15997</v>
      </c>
    </row>
    <row r="8424" customFormat="1" spans="1:4">
      <c r="A8424" s="7">
        <v>8421</v>
      </c>
      <c r="B8424" s="10" t="s">
        <v>16862</v>
      </c>
      <c r="C8424" s="12" t="s">
        <v>16863</v>
      </c>
      <c r="D8424" s="10" t="s">
        <v>15997</v>
      </c>
    </row>
    <row r="8425" customFormat="1" spans="1:4">
      <c r="A8425" s="7">
        <v>8422</v>
      </c>
      <c r="B8425" s="10" t="s">
        <v>16864</v>
      </c>
      <c r="C8425" s="12" t="s">
        <v>16865</v>
      </c>
      <c r="D8425" s="10" t="s">
        <v>15997</v>
      </c>
    </row>
    <row r="8426" customFormat="1" spans="1:4">
      <c r="A8426" s="7">
        <v>8423</v>
      </c>
      <c r="B8426" s="10" t="s">
        <v>16866</v>
      </c>
      <c r="C8426" s="12" t="s">
        <v>16867</v>
      </c>
      <c r="D8426" s="10" t="s">
        <v>15997</v>
      </c>
    </row>
    <row r="8427" customFormat="1" spans="1:4">
      <c r="A8427" s="7">
        <v>8424</v>
      </c>
      <c r="B8427" s="10" t="s">
        <v>16868</v>
      </c>
      <c r="C8427" s="12" t="s">
        <v>16869</v>
      </c>
      <c r="D8427" s="10" t="s">
        <v>15997</v>
      </c>
    </row>
    <row r="8428" customFormat="1" spans="1:4">
      <c r="A8428" s="7">
        <v>8425</v>
      </c>
      <c r="B8428" s="10" t="s">
        <v>16870</v>
      </c>
      <c r="C8428" s="12" t="s">
        <v>16871</v>
      </c>
      <c r="D8428" s="10" t="s">
        <v>15997</v>
      </c>
    </row>
    <row r="8429" customFormat="1" spans="1:4">
      <c r="A8429" s="7">
        <v>8426</v>
      </c>
      <c r="B8429" s="10" t="s">
        <v>16872</v>
      </c>
      <c r="C8429" s="12" t="s">
        <v>16873</v>
      </c>
      <c r="D8429" s="10" t="s">
        <v>15997</v>
      </c>
    </row>
    <row r="8430" customFormat="1" spans="1:4">
      <c r="A8430" s="7">
        <v>8427</v>
      </c>
      <c r="B8430" s="10" t="s">
        <v>16874</v>
      </c>
      <c r="C8430" s="12" t="s">
        <v>16875</v>
      </c>
      <c r="D8430" s="10" t="s">
        <v>15997</v>
      </c>
    </row>
    <row r="8431" customFormat="1" spans="1:4">
      <c r="A8431" s="7">
        <v>8428</v>
      </c>
      <c r="B8431" s="10" t="s">
        <v>16876</v>
      </c>
      <c r="C8431" s="12" t="s">
        <v>16877</v>
      </c>
      <c r="D8431" s="10" t="s">
        <v>15997</v>
      </c>
    </row>
    <row r="8432" customFormat="1" spans="1:4">
      <c r="A8432" s="7">
        <v>8429</v>
      </c>
      <c r="B8432" s="10" t="s">
        <v>16878</v>
      </c>
      <c r="C8432" s="12" t="s">
        <v>16879</v>
      </c>
      <c r="D8432" s="10" t="s">
        <v>15997</v>
      </c>
    </row>
    <row r="8433" customFormat="1" spans="1:4">
      <c r="A8433" s="7">
        <v>8430</v>
      </c>
      <c r="B8433" s="10" t="s">
        <v>16880</v>
      </c>
      <c r="C8433" s="12" t="s">
        <v>16881</v>
      </c>
      <c r="D8433" s="10" t="s">
        <v>15997</v>
      </c>
    </row>
    <row r="8434" customFormat="1" spans="1:4">
      <c r="A8434" s="7">
        <v>8431</v>
      </c>
      <c r="B8434" s="10" t="s">
        <v>16882</v>
      </c>
      <c r="C8434" s="12" t="s">
        <v>16883</v>
      </c>
      <c r="D8434" s="10" t="s">
        <v>15997</v>
      </c>
    </row>
    <row r="8435" customFormat="1" spans="1:4">
      <c r="A8435" s="7">
        <v>8432</v>
      </c>
      <c r="B8435" s="10" t="s">
        <v>16884</v>
      </c>
      <c r="C8435" s="12" t="s">
        <v>16885</v>
      </c>
      <c r="D8435" s="10" t="s">
        <v>15997</v>
      </c>
    </row>
    <row r="8436" customFormat="1" spans="1:4">
      <c r="A8436" s="7">
        <v>8433</v>
      </c>
      <c r="B8436" s="10" t="s">
        <v>16886</v>
      </c>
      <c r="C8436" s="12" t="s">
        <v>16887</v>
      </c>
      <c r="D8436" s="10" t="s">
        <v>15997</v>
      </c>
    </row>
    <row r="8437" customFormat="1" spans="1:4">
      <c r="A8437" s="7">
        <v>8434</v>
      </c>
      <c r="B8437" s="10" t="s">
        <v>16888</v>
      </c>
      <c r="C8437" s="12" t="s">
        <v>16889</v>
      </c>
      <c r="D8437" s="10" t="s">
        <v>15997</v>
      </c>
    </row>
    <row r="8438" customFormat="1" spans="1:4">
      <c r="A8438" s="7">
        <v>8435</v>
      </c>
      <c r="B8438" s="10" t="s">
        <v>16890</v>
      </c>
      <c r="C8438" s="12" t="s">
        <v>16891</v>
      </c>
      <c r="D8438" s="10" t="s">
        <v>15997</v>
      </c>
    </row>
    <row r="8439" customFormat="1" spans="1:4">
      <c r="A8439" s="7">
        <v>8436</v>
      </c>
      <c r="B8439" s="10" t="s">
        <v>16892</v>
      </c>
      <c r="C8439" s="12" t="s">
        <v>16893</v>
      </c>
      <c r="D8439" s="10" t="s">
        <v>15997</v>
      </c>
    </row>
    <row r="8440" customFormat="1" spans="1:4">
      <c r="A8440" s="7">
        <v>8437</v>
      </c>
      <c r="B8440" s="10" t="s">
        <v>16894</v>
      </c>
      <c r="C8440" s="12" t="s">
        <v>16895</v>
      </c>
      <c r="D8440" s="10" t="s">
        <v>15997</v>
      </c>
    </row>
    <row r="8441" customFormat="1" spans="1:4">
      <c r="A8441" s="7">
        <v>8438</v>
      </c>
      <c r="B8441" s="10" t="s">
        <v>16896</v>
      </c>
      <c r="C8441" s="12" t="s">
        <v>16897</v>
      </c>
      <c r="D8441" s="10" t="s">
        <v>15997</v>
      </c>
    </row>
    <row r="8442" customFormat="1" spans="1:4">
      <c r="A8442" s="7">
        <v>8439</v>
      </c>
      <c r="B8442" s="10" t="s">
        <v>16898</v>
      </c>
      <c r="C8442" s="12" t="s">
        <v>16899</v>
      </c>
      <c r="D8442" s="10" t="s">
        <v>15997</v>
      </c>
    </row>
    <row r="8443" customFormat="1" spans="1:4">
      <c r="A8443" s="7">
        <v>8440</v>
      </c>
      <c r="B8443" s="10" t="s">
        <v>16900</v>
      </c>
      <c r="C8443" s="12" t="s">
        <v>16901</v>
      </c>
      <c r="D8443" s="10" t="s">
        <v>15997</v>
      </c>
    </row>
    <row r="8444" customFormat="1" spans="1:4">
      <c r="A8444" s="7">
        <v>8441</v>
      </c>
      <c r="B8444" s="10" t="s">
        <v>16902</v>
      </c>
      <c r="C8444" s="12" t="s">
        <v>16903</v>
      </c>
      <c r="D8444" s="10" t="s">
        <v>15997</v>
      </c>
    </row>
    <row r="8445" customFormat="1" spans="1:4">
      <c r="A8445" s="7">
        <v>8442</v>
      </c>
      <c r="B8445" s="10" t="s">
        <v>16904</v>
      </c>
      <c r="C8445" s="12" t="s">
        <v>16905</v>
      </c>
      <c r="D8445" s="10" t="s">
        <v>15997</v>
      </c>
    </row>
    <row r="8446" customFormat="1" spans="1:4">
      <c r="A8446" s="7">
        <v>8443</v>
      </c>
      <c r="B8446" s="10" t="s">
        <v>16906</v>
      </c>
      <c r="C8446" s="12" t="s">
        <v>16907</v>
      </c>
      <c r="D8446" s="10" t="s">
        <v>15997</v>
      </c>
    </row>
    <row r="8447" customFormat="1" spans="1:4">
      <c r="A8447" s="7">
        <v>8444</v>
      </c>
      <c r="B8447" s="10" t="s">
        <v>16908</v>
      </c>
      <c r="C8447" s="12" t="s">
        <v>16909</v>
      </c>
      <c r="D8447" s="10" t="s">
        <v>15997</v>
      </c>
    </row>
    <row r="8448" customFormat="1" spans="1:4">
      <c r="A8448" s="7">
        <v>8445</v>
      </c>
      <c r="B8448" s="10" t="s">
        <v>16910</v>
      </c>
      <c r="C8448" s="12" t="s">
        <v>16911</v>
      </c>
      <c r="D8448" s="10" t="s">
        <v>15997</v>
      </c>
    </row>
    <row r="8449" customFormat="1" spans="1:4">
      <c r="A8449" s="7">
        <v>8446</v>
      </c>
      <c r="B8449" s="10" t="s">
        <v>16912</v>
      </c>
      <c r="C8449" s="12" t="s">
        <v>16913</v>
      </c>
      <c r="D8449" s="10" t="s">
        <v>15997</v>
      </c>
    </row>
    <row r="8450" customFormat="1" spans="1:4">
      <c r="A8450" s="7">
        <v>8447</v>
      </c>
      <c r="B8450" s="10" t="s">
        <v>16914</v>
      </c>
      <c r="C8450" s="12" t="s">
        <v>16915</v>
      </c>
      <c r="D8450" s="10" t="s">
        <v>15997</v>
      </c>
    </row>
    <row r="8451" customFormat="1" spans="1:4">
      <c r="A8451" s="7">
        <v>8448</v>
      </c>
      <c r="B8451" s="10" t="s">
        <v>16916</v>
      </c>
      <c r="C8451" s="12" t="s">
        <v>16917</v>
      </c>
      <c r="D8451" s="10" t="s">
        <v>15997</v>
      </c>
    </row>
    <row r="8452" customFormat="1" spans="1:4">
      <c r="A8452" s="7">
        <v>8449</v>
      </c>
      <c r="B8452" s="10" t="s">
        <v>16918</v>
      </c>
      <c r="C8452" s="12" t="s">
        <v>16919</v>
      </c>
      <c r="D8452" s="10" t="s">
        <v>15997</v>
      </c>
    </row>
    <row r="8453" customFormat="1" spans="1:4">
      <c r="A8453" s="7">
        <v>8450</v>
      </c>
      <c r="B8453" s="10" t="s">
        <v>16920</v>
      </c>
      <c r="C8453" s="12" t="s">
        <v>16921</v>
      </c>
      <c r="D8453" s="10" t="s">
        <v>15997</v>
      </c>
    </row>
    <row r="8454" customFormat="1" spans="1:4">
      <c r="A8454" s="7">
        <v>8451</v>
      </c>
      <c r="B8454" s="10" t="s">
        <v>16922</v>
      </c>
      <c r="C8454" s="12" t="s">
        <v>16923</v>
      </c>
      <c r="D8454" s="10" t="s">
        <v>15997</v>
      </c>
    </row>
    <row r="8455" customFormat="1" spans="1:4">
      <c r="A8455" s="7">
        <v>8452</v>
      </c>
      <c r="B8455" s="10" t="s">
        <v>16924</v>
      </c>
      <c r="C8455" s="12" t="s">
        <v>16925</v>
      </c>
      <c r="D8455" s="10" t="s">
        <v>15997</v>
      </c>
    </row>
    <row r="8456" customFormat="1" spans="1:4">
      <c r="A8456" s="7">
        <v>8453</v>
      </c>
      <c r="B8456" s="10" t="s">
        <v>16926</v>
      </c>
      <c r="C8456" s="12" t="s">
        <v>16927</v>
      </c>
      <c r="D8456" s="10" t="s">
        <v>15997</v>
      </c>
    </row>
    <row r="8457" customFormat="1" spans="1:4">
      <c r="A8457" s="7">
        <v>8454</v>
      </c>
      <c r="B8457" s="10" t="s">
        <v>16928</v>
      </c>
      <c r="C8457" s="12" t="s">
        <v>16929</v>
      </c>
      <c r="D8457" s="10" t="s">
        <v>15997</v>
      </c>
    </row>
    <row r="8458" customFormat="1" spans="1:4">
      <c r="A8458" s="7">
        <v>8455</v>
      </c>
      <c r="B8458" s="10" t="s">
        <v>16930</v>
      </c>
      <c r="C8458" s="12" t="s">
        <v>16931</v>
      </c>
      <c r="D8458" s="10" t="s">
        <v>15997</v>
      </c>
    </row>
    <row r="8459" customFormat="1" spans="1:4">
      <c r="A8459" s="7">
        <v>8456</v>
      </c>
      <c r="B8459" s="19" t="s">
        <v>16932</v>
      </c>
      <c r="C8459" s="20" t="s">
        <v>16933</v>
      </c>
      <c r="D8459" s="19" t="s">
        <v>15997</v>
      </c>
    </row>
    <row r="8460" customFormat="1" spans="1:4">
      <c r="A8460" s="7">
        <v>8457</v>
      </c>
      <c r="B8460" s="19" t="s">
        <v>16934</v>
      </c>
      <c r="C8460" s="20" t="s">
        <v>16935</v>
      </c>
      <c r="D8460" s="19" t="s">
        <v>15997</v>
      </c>
    </row>
    <row r="8461" customFormat="1" spans="1:4">
      <c r="A8461" s="7">
        <v>8458</v>
      </c>
      <c r="B8461" s="19" t="s">
        <v>16936</v>
      </c>
      <c r="C8461" s="20" t="s">
        <v>16937</v>
      </c>
      <c r="D8461" s="19" t="s">
        <v>15997</v>
      </c>
    </row>
    <row r="8462" customFormat="1" spans="1:4">
      <c r="A8462" s="7">
        <v>8459</v>
      </c>
      <c r="B8462" s="19" t="s">
        <v>16938</v>
      </c>
      <c r="C8462" s="20" t="s">
        <v>16939</v>
      </c>
      <c r="D8462" s="19" t="s">
        <v>15997</v>
      </c>
    </row>
    <row r="8463" customFormat="1" spans="1:4">
      <c r="A8463" s="7">
        <v>8460</v>
      </c>
      <c r="B8463" s="19" t="s">
        <v>16940</v>
      </c>
      <c r="C8463" s="20" t="s">
        <v>16941</v>
      </c>
      <c r="D8463" s="19" t="s">
        <v>15997</v>
      </c>
    </row>
    <row r="8464" customFormat="1" spans="1:4">
      <c r="A8464" s="7">
        <v>8461</v>
      </c>
      <c r="B8464" s="19" t="s">
        <v>16942</v>
      </c>
      <c r="C8464" s="20" t="s">
        <v>16943</v>
      </c>
      <c r="D8464" s="19" t="s">
        <v>15997</v>
      </c>
    </row>
    <row r="8465" customFormat="1" spans="1:4">
      <c r="A8465" s="7">
        <v>8462</v>
      </c>
      <c r="B8465" s="19" t="s">
        <v>16944</v>
      </c>
      <c r="C8465" s="20" t="s">
        <v>16945</v>
      </c>
      <c r="D8465" s="19" t="s">
        <v>15997</v>
      </c>
    </row>
    <row r="8466" customFormat="1" spans="1:4">
      <c r="A8466" s="7">
        <v>8463</v>
      </c>
      <c r="B8466" s="19" t="s">
        <v>16946</v>
      </c>
      <c r="C8466" s="20" t="s">
        <v>16947</v>
      </c>
      <c r="D8466" s="19" t="s">
        <v>15997</v>
      </c>
    </row>
    <row r="8467" customFormat="1" spans="1:4">
      <c r="A8467" s="7">
        <v>8464</v>
      </c>
      <c r="B8467" s="19" t="s">
        <v>16948</v>
      </c>
      <c r="C8467" s="20" t="s">
        <v>16949</v>
      </c>
      <c r="D8467" s="19" t="s">
        <v>15997</v>
      </c>
    </row>
    <row r="8468" customFormat="1" spans="1:4">
      <c r="A8468" s="7">
        <v>8465</v>
      </c>
      <c r="B8468" s="19" t="s">
        <v>16950</v>
      </c>
      <c r="C8468" s="20" t="s">
        <v>16951</v>
      </c>
      <c r="D8468" s="19" t="s">
        <v>15997</v>
      </c>
    </row>
    <row r="8469" customFormat="1" spans="1:4">
      <c r="A8469" s="7">
        <v>8466</v>
      </c>
      <c r="B8469" s="19" t="s">
        <v>16952</v>
      </c>
      <c r="C8469" s="20" t="s">
        <v>16953</v>
      </c>
      <c r="D8469" s="19" t="s">
        <v>15997</v>
      </c>
    </row>
    <row r="8470" customFormat="1" spans="1:4">
      <c r="A8470" s="7">
        <v>8467</v>
      </c>
      <c r="B8470" s="19" t="s">
        <v>16954</v>
      </c>
      <c r="C8470" s="20" t="s">
        <v>16955</v>
      </c>
      <c r="D8470" s="19" t="s">
        <v>15997</v>
      </c>
    </row>
    <row r="8471" customFormat="1" spans="1:4">
      <c r="A8471" s="7">
        <v>8468</v>
      </c>
      <c r="B8471" s="9" t="s">
        <v>16956</v>
      </c>
      <c r="C8471" s="7" t="s">
        <v>16957</v>
      </c>
      <c r="D8471" s="9" t="s">
        <v>15997</v>
      </c>
    </row>
    <row r="8472" customFormat="1" spans="1:4">
      <c r="A8472" s="7">
        <v>8469</v>
      </c>
      <c r="B8472" s="9" t="s">
        <v>16958</v>
      </c>
      <c r="C8472" s="7" t="s">
        <v>16959</v>
      </c>
      <c r="D8472" s="9" t="s">
        <v>15997</v>
      </c>
    </row>
    <row r="8473" customFormat="1" spans="1:4">
      <c r="A8473" s="7">
        <v>8470</v>
      </c>
      <c r="B8473" s="9" t="s">
        <v>16960</v>
      </c>
      <c r="C8473" s="7" t="s">
        <v>16961</v>
      </c>
      <c r="D8473" s="22" t="s">
        <v>15997</v>
      </c>
    </row>
    <row r="8474" customFormat="1" spans="1:4">
      <c r="A8474" s="7">
        <v>8471</v>
      </c>
      <c r="B8474" s="9" t="s">
        <v>16962</v>
      </c>
      <c r="C8474" s="7" t="s">
        <v>16963</v>
      </c>
      <c r="D8474" s="22" t="s">
        <v>15997</v>
      </c>
    </row>
    <row r="8475" customFormat="1" spans="1:4">
      <c r="A8475" s="7">
        <v>8472</v>
      </c>
      <c r="B8475" s="9" t="s">
        <v>16964</v>
      </c>
      <c r="C8475" s="7" t="s">
        <v>16965</v>
      </c>
      <c r="D8475" s="22" t="s">
        <v>15997</v>
      </c>
    </row>
    <row r="8476" customFormat="1" spans="1:4">
      <c r="A8476" s="7">
        <v>8473</v>
      </c>
      <c r="B8476" s="9" t="s">
        <v>16966</v>
      </c>
      <c r="C8476" s="7" t="s">
        <v>16967</v>
      </c>
      <c r="D8476" s="22" t="s">
        <v>15997</v>
      </c>
    </row>
    <row r="8477" customFormat="1" spans="1:4">
      <c r="A8477" s="7">
        <v>8474</v>
      </c>
      <c r="B8477" s="9" t="s">
        <v>16968</v>
      </c>
      <c r="C8477" s="7" t="s">
        <v>16969</v>
      </c>
      <c r="D8477" s="22" t="s">
        <v>15997</v>
      </c>
    </row>
    <row r="8478" customFormat="1" spans="1:4">
      <c r="A8478" s="7">
        <v>8475</v>
      </c>
      <c r="B8478" s="9" t="s">
        <v>16970</v>
      </c>
      <c r="C8478" s="7" t="s">
        <v>16971</v>
      </c>
      <c r="D8478" s="22" t="s">
        <v>15997</v>
      </c>
    </row>
    <row r="8479" customFormat="1" spans="1:4">
      <c r="A8479" s="7">
        <v>8476</v>
      </c>
      <c r="B8479" s="9" t="s">
        <v>16972</v>
      </c>
      <c r="C8479" s="7" t="s">
        <v>16973</v>
      </c>
      <c r="D8479" s="22" t="s">
        <v>15997</v>
      </c>
    </row>
    <row r="8480" customFormat="1" spans="1:4">
      <c r="A8480" s="7">
        <v>8477</v>
      </c>
      <c r="B8480" s="9" t="s">
        <v>16974</v>
      </c>
      <c r="C8480" s="7" t="s">
        <v>16975</v>
      </c>
      <c r="D8480" s="22" t="s">
        <v>15997</v>
      </c>
    </row>
    <row r="8481" customFormat="1" spans="1:4">
      <c r="A8481" s="7">
        <v>8478</v>
      </c>
      <c r="B8481" s="9" t="s">
        <v>16976</v>
      </c>
      <c r="C8481" s="7" t="s">
        <v>16977</v>
      </c>
      <c r="D8481" s="22" t="s">
        <v>15997</v>
      </c>
    </row>
    <row r="8482" customFormat="1" spans="1:4">
      <c r="A8482" s="7">
        <v>8479</v>
      </c>
      <c r="B8482" s="9" t="s">
        <v>16978</v>
      </c>
      <c r="C8482" s="7" t="s">
        <v>16979</v>
      </c>
      <c r="D8482" s="22" t="s">
        <v>15997</v>
      </c>
    </row>
    <row r="8483" customFormat="1" spans="1:4">
      <c r="A8483" s="7">
        <v>8480</v>
      </c>
      <c r="B8483" s="9" t="s">
        <v>16980</v>
      </c>
      <c r="C8483" s="7" t="s">
        <v>16981</v>
      </c>
      <c r="D8483" s="22" t="s">
        <v>15997</v>
      </c>
    </row>
    <row r="8484" customFormat="1" spans="1:4">
      <c r="A8484" s="7">
        <v>8481</v>
      </c>
      <c r="B8484" s="9" t="s">
        <v>16982</v>
      </c>
      <c r="C8484" s="7" t="s">
        <v>16983</v>
      </c>
      <c r="D8484" s="22" t="s">
        <v>15997</v>
      </c>
    </row>
    <row r="8485" customFormat="1" spans="1:4">
      <c r="A8485" s="7">
        <v>8482</v>
      </c>
      <c r="B8485" s="23" t="s">
        <v>16984</v>
      </c>
      <c r="C8485" s="7" t="s">
        <v>16985</v>
      </c>
      <c r="D8485" s="8" t="s">
        <v>16986</v>
      </c>
    </row>
    <row r="8486" customFormat="1" spans="1:4">
      <c r="A8486" s="7">
        <v>8483</v>
      </c>
      <c r="B8486" s="8" t="s">
        <v>16987</v>
      </c>
      <c r="C8486" s="7" t="s">
        <v>16988</v>
      </c>
      <c r="D8486" s="9" t="s">
        <v>16986</v>
      </c>
    </row>
    <row r="8487" customFormat="1" spans="1:4">
      <c r="A8487" s="7">
        <v>8484</v>
      </c>
      <c r="B8487" s="8" t="s">
        <v>16989</v>
      </c>
      <c r="C8487" s="7" t="s">
        <v>16990</v>
      </c>
      <c r="D8487" s="9" t="s">
        <v>16986</v>
      </c>
    </row>
    <row r="8488" customFormat="1" spans="1:4">
      <c r="A8488" s="7">
        <v>8485</v>
      </c>
      <c r="B8488" s="8" t="s">
        <v>16991</v>
      </c>
      <c r="C8488" s="7" t="s">
        <v>16992</v>
      </c>
      <c r="D8488" s="9" t="s">
        <v>16986</v>
      </c>
    </row>
    <row r="8489" customFormat="1" spans="1:4">
      <c r="A8489" s="7">
        <v>8486</v>
      </c>
      <c r="B8489" s="8" t="s">
        <v>16993</v>
      </c>
      <c r="C8489" s="7" t="s">
        <v>16994</v>
      </c>
      <c r="D8489" s="9" t="s">
        <v>16986</v>
      </c>
    </row>
    <row r="8490" customFormat="1" spans="1:4">
      <c r="A8490" s="7">
        <v>8487</v>
      </c>
      <c r="B8490" s="8" t="s">
        <v>16995</v>
      </c>
      <c r="C8490" s="7" t="s">
        <v>16996</v>
      </c>
      <c r="D8490" s="9" t="s">
        <v>16986</v>
      </c>
    </row>
    <row r="8491" customFormat="1" spans="1:4">
      <c r="A8491" s="7">
        <v>8488</v>
      </c>
      <c r="B8491" s="14" t="s">
        <v>16997</v>
      </c>
      <c r="C8491" s="15" t="s">
        <v>16998</v>
      </c>
      <c r="D8491" s="16" t="s">
        <v>16986</v>
      </c>
    </row>
    <row r="8492" customFormat="1" spans="1:4">
      <c r="A8492" s="7">
        <v>8489</v>
      </c>
      <c r="B8492" s="14" t="s">
        <v>16999</v>
      </c>
      <c r="C8492" s="15" t="s">
        <v>17000</v>
      </c>
      <c r="D8492" s="16" t="s">
        <v>16986</v>
      </c>
    </row>
    <row r="8493" customFormat="1" spans="1:4">
      <c r="A8493" s="7">
        <v>8490</v>
      </c>
      <c r="B8493" s="14" t="s">
        <v>17001</v>
      </c>
      <c r="C8493" s="15" t="s">
        <v>17002</v>
      </c>
      <c r="D8493" s="16" t="s">
        <v>16986</v>
      </c>
    </row>
    <row r="8494" spans="1:4">
      <c r="A8494" s="7">
        <v>8491</v>
      </c>
      <c r="B8494" s="14" t="s">
        <v>17003</v>
      </c>
      <c r="C8494" s="15" t="s">
        <v>17004</v>
      </c>
      <c r="D8494" s="16" t="s">
        <v>16986</v>
      </c>
    </row>
    <row r="8495" customFormat="1" spans="1:4">
      <c r="A8495" s="7">
        <v>8492</v>
      </c>
      <c r="B8495" s="14" t="s">
        <v>17005</v>
      </c>
      <c r="C8495" s="15" t="s">
        <v>17006</v>
      </c>
      <c r="D8495" s="16" t="s">
        <v>16986</v>
      </c>
    </row>
    <row r="8496" customFormat="1" spans="1:4">
      <c r="A8496" s="7">
        <v>8493</v>
      </c>
      <c r="B8496" s="14" t="s">
        <v>17007</v>
      </c>
      <c r="C8496" s="15" t="s">
        <v>17008</v>
      </c>
      <c r="D8496" s="16" t="s">
        <v>16986</v>
      </c>
    </row>
    <row r="8497" customFormat="1" spans="1:4">
      <c r="A8497" s="7">
        <v>8494</v>
      </c>
      <c r="B8497" s="33" t="s">
        <v>17009</v>
      </c>
      <c r="C8497" s="15" t="s">
        <v>17010</v>
      </c>
      <c r="D8497" s="33" t="s">
        <v>16986</v>
      </c>
    </row>
    <row r="8498" customFormat="1" spans="1:4">
      <c r="A8498" s="7">
        <v>8495</v>
      </c>
      <c r="B8498" s="33" t="s">
        <v>17011</v>
      </c>
      <c r="C8498" s="15" t="s">
        <v>17012</v>
      </c>
      <c r="D8498" s="33" t="s">
        <v>16986</v>
      </c>
    </row>
    <row r="8499" customFormat="1" spans="1:4">
      <c r="A8499" s="7">
        <v>8496</v>
      </c>
      <c r="B8499" s="33" t="s">
        <v>17013</v>
      </c>
      <c r="C8499" s="15" t="s">
        <v>17014</v>
      </c>
      <c r="D8499" s="33" t="s">
        <v>16986</v>
      </c>
    </row>
    <row r="8500" customFormat="1" spans="1:4">
      <c r="A8500" s="7">
        <v>8497</v>
      </c>
      <c r="B8500" s="9" t="s">
        <v>17015</v>
      </c>
      <c r="C8500" s="15" t="s">
        <v>17016</v>
      </c>
      <c r="D8500" s="9" t="s">
        <v>16986</v>
      </c>
    </row>
    <row r="8501" customFormat="1" spans="1:4">
      <c r="A8501" s="7">
        <v>8498</v>
      </c>
      <c r="B8501" s="9" t="s">
        <v>17017</v>
      </c>
      <c r="C8501" s="15" t="s">
        <v>17018</v>
      </c>
      <c r="D8501" s="9" t="s">
        <v>16986</v>
      </c>
    </row>
    <row r="8502" customFormat="1" spans="1:4">
      <c r="A8502" s="7">
        <v>8499</v>
      </c>
      <c r="B8502" s="9" t="s">
        <v>17019</v>
      </c>
      <c r="C8502" s="15" t="s">
        <v>17020</v>
      </c>
      <c r="D8502" s="9" t="s">
        <v>16986</v>
      </c>
    </row>
    <row r="8503" customFormat="1" spans="1:4">
      <c r="A8503" s="7">
        <v>8500</v>
      </c>
      <c r="B8503" s="9" t="s">
        <v>17021</v>
      </c>
      <c r="C8503" s="15" t="s">
        <v>17022</v>
      </c>
      <c r="D8503" s="9" t="s">
        <v>16986</v>
      </c>
    </row>
    <row r="8504" customFormat="1" spans="1:4">
      <c r="A8504" s="7">
        <v>8501</v>
      </c>
      <c r="B8504" s="9" t="s">
        <v>17023</v>
      </c>
      <c r="C8504" s="15" t="s">
        <v>17024</v>
      </c>
      <c r="D8504" s="9" t="s">
        <v>16986</v>
      </c>
    </row>
    <row r="8505" customFormat="1" spans="1:4">
      <c r="A8505" s="7">
        <v>8502</v>
      </c>
      <c r="B8505" s="16" t="s">
        <v>17025</v>
      </c>
      <c r="C8505" s="15" t="s">
        <v>17026</v>
      </c>
      <c r="D8505" s="16" t="s">
        <v>16986</v>
      </c>
    </row>
    <row r="8506" customFormat="1" spans="1:4">
      <c r="A8506" s="7">
        <v>8503</v>
      </c>
      <c r="B8506" s="9" t="s">
        <v>17027</v>
      </c>
      <c r="C8506" s="7" t="s">
        <v>17028</v>
      </c>
      <c r="D8506" s="9" t="s">
        <v>16986</v>
      </c>
    </row>
    <row r="8507" customFormat="1" spans="1:4">
      <c r="A8507" s="7">
        <v>8504</v>
      </c>
      <c r="B8507" s="9" t="s">
        <v>17029</v>
      </c>
      <c r="C8507" s="7" t="s">
        <v>17030</v>
      </c>
      <c r="D8507" s="9" t="s">
        <v>16986</v>
      </c>
    </row>
    <row r="8508" customFormat="1" spans="1:4">
      <c r="A8508" s="7">
        <v>8505</v>
      </c>
      <c r="B8508" s="16" t="s">
        <v>17031</v>
      </c>
      <c r="C8508" s="15" t="s">
        <v>17032</v>
      </c>
      <c r="D8508" s="16" t="s">
        <v>16986</v>
      </c>
    </row>
    <row r="8509" customFormat="1" spans="1:4">
      <c r="A8509" s="7">
        <v>8506</v>
      </c>
      <c r="B8509" s="9" t="s">
        <v>17033</v>
      </c>
      <c r="C8509" s="7" t="s">
        <v>17034</v>
      </c>
      <c r="D8509" s="9" t="s">
        <v>16986</v>
      </c>
    </row>
    <row r="8510" customFormat="1" spans="1:4">
      <c r="A8510" s="7">
        <v>8507</v>
      </c>
      <c r="B8510" s="9" t="s">
        <v>17035</v>
      </c>
      <c r="C8510" s="7" t="s">
        <v>17036</v>
      </c>
      <c r="D8510" s="9" t="s">
        <v>16986</v>
      </c>
    </row>
    <row r="8511" customFormat="1" spans="1:4">
      <c r="A8511" s="7">
        <v>8508</v>
      </c>
      <c r="B8511" s="17" t="s">
        <v>17037</v>
      </c>
      <c r="C8511" s="11" t="s">
        <v>17038</v>
      </c>
      <c r="D8511" s="17" t="s">
        <v>16986</v>
      </c>
    </row>
    <row r="8512" customFormat="1" spans="1:4">
      <c r="A8512" s="7">
        <v>8509</v>
      </c>
      <c r="B8512" s="9" t="s">
        <v>17039</v>
      </c>
      <c r="C8512" s="7" t="s">
        <v>17040</v>
      </c>
      <c r="D8512" s="9" t="s">
        <v>16986</v>
      </c>
    </row>
    <row r="8513" customFormat="1" spans="1:4">
      <c r="A8513" s="7">
        <v>8510</v>
      </c>
      <c r="B8513" s="9" t="s">
        <v>17041</v>
      </c>
      <c r="C8513" s="7" t="s">
        <v>17042</v>
      </c>
      <c r="D8513" s="9" t="s">
        <v>16986</v>
      </c>
    </row>
    <row r="8514" customFormat="1" spans="1:4">
      <c r="A8514" s="7">
        <v>8511</v>
      </c>
      <c r="B8514" s="9" t="s">
        <v>17043</v>
      </c>
      <c r="C8514" s="7" t="s">
        <v>17044</v>
      </c>
      <c r="D8514" s="9" t="s">
        <v>16986</v>
      </c>
    </row>
    <row r="8515" customFormat="1" spans="1:4">
      <c r="A8515" s="7">
        <v>8512</v>
      </c>
      <c r="B8515" s="9" t="s">
        <v>17045</v>
      </c>
      <c r="C8515" s="7" t="s">
        <v>17046</v>
      </c>
      <c r="D8515" s="9" t="s">
        <v>16986</v>
      </c>
    </row>
    <row r="8516" customFormat="1" spans="1:4">
      <c r="A8516" s="7">
        <v>8513</v>
      </c>
      <c r="B8516" s="9" t="s">
        <v>17047</v>
      </c>
      <c r="C8516" s="7" t="s">
        <v>17048</v>
      </c>
      <c r="D8516" s="9" t="s">
        <v>16986</v>
      </c>
    </row>
    <row r="8517" customFormat="1" spans="1:4">
      <c r="A8517" s="7">
        <v>8514</v>
      </c>
      <c r="B8517" s="16" t="s">
        <v>17049</v>
      </c>
      <c r="C8517" s="15" t="s">
        <v>17050</v>
      </c>
      <c r="D8517" s="16" t="s">
        <v>16986</v>
      </c>
    </row>
    <row r="8518" customFormat="1" spans="1:4">
      <c r="A8518" s="7">
        <v>8515</v>
      </c>
      <c r="B8518" s="9" t="s">
        <v>17051</v>
      </c>
      <c r="C8518" s="7" t="s">
        <v>17052</v>
      </c>
      <c r="D8518" s="9" t="s">
        <v>16986</v>
      </c>
    </row>
    <row r="8519" customFormat="1" spans="1:4">
      <c r="A8519" s="7">
        <v>8516</v>
      </c>
      <c r="B8519" s="9" t="s">
        <v>17053</v>
      </c>
      <c r="C8519" s="7" t="s">
        <v>17054</v>
      </c>
      <c r="D8519" s="9" t="s">
        <v>16986</v>
      </c>
    </row>
    <row r="8520" customFormat="1" spans="1:4">
      <c r="A8520" s="7">
        <v>8517</v>
      </c>
      <c r="B8520" s="9" t="s">
        <v>17055</v>
      </c>
      <c r="C8520" s="7" t="s">
        <v>17056</v>
      </c>
      <c r="D8520" s="9" t="s">
        <v>16986</v>
      </c>
    </row>
    <row r="8521" customFormat="1" spans="1:4">
      <c r="A8521" s="7">
        <v>8518</v>
      </c>
      <c r="B8521" s="9" t="s">
        <v>17057</v>
      </c>
      <c r="C8521" s="7" t="s">
        <v>17058</v>
      </c>
      <c r="D8521" s="9" t="s">
        <v>16986</v>
      </c>
    </row>
    <row r="8522" customFormat="1" spans="1:4">
      <c r="A8522" s="7">
        <v>8519</v>
      </c>
      <c r="B8522" s="17" t="s">
        <v>17059</v>
      </c>
      <c r="C8522" s="11" t="s">
        <v>17060</v>
      </c>
      <c r="D8522" s="17" t="s">
        <v>16986</v>
      </c>
    </row>
    <row r="8523" customFormat="1" spans="1:4">
      <c r="A8523" s="7">
        <v>8520</v>
      </c>
      <c r="B8523" s="9" t="s">
        <v>17061</v>
      </c>
      <c r="C8523" s="7" t="s">
        <v>17062</v>
      </c>
      <c r="D8523" s="9" t="s">
        <v>16986</v>
      </c>
    </row>
    <row r="8524" customFormat="1" spans="1:4">
      <c r="A8524" s="7">
        <v>8521</v>
      </c>
      <c r="B8524" s="9" t="s">
        <v>17063</v>
      </c>
      <c r="C8524" s="7" t="s">
        <v>17064</v>
      </c>
      <c r="D8524" s="9" t="s">
        <v>16986</v>
      </c>
    </row>
    <row r="8525" customFormat="1" spans="1:4">
      <c r="A8525" s="7">
        <v>8522</v>
      </c>
      <c r="B8525" s="9" t="s">
        <v>17065</v>
      </c>
      <c r="C8525" s="7" t="s">
        <v>17066</v>
      </c>
      <c r="D8525" s="9" t="s">
        <v>16986</v>
      </c>
    </row>
    <row r="8526" customFormat="1" spans="1:4">
      <c r="A8526" s="7">
        <v>8523</v>
      </c>
      <c r="B8526" s="9" t="s">
        <v>17067</v>
      </c>
      <c r="C8526" s="7" t="s">
        <v>17068</v>
      </c>
      <c r="D8526" s="9" t="s">
        <v>16986</v>
      </c>
    </row>
    <row r="8527" customFormat="1" spans="1:4">
      <c r="A8527" s="7">
        <v>8524</v>
      </c>
      <c r="B8527" s="9" t="s">
        <v>17069</v>
      </c>
      <c r="C8527" s="7" t="s">
        <v>17070</v>
      </c>
      <c r="D8527" s="9" t="s">
        <v>16986</v>
      </c>
    </row>
    <row r="8528" customFormat="1" spans="1:4">
      <c r="A8528" s="7">
        <v>8525</v>
      </c>
      <c r="B8528" s="9" t="s">
        <v>17071</v>
      </c>
      <c r="C8528" s="7" t="s">
        <v>17072</v>
      </c>
      <c r="D8528" s="9" t="s">
        <v>16986</v>
      </c>
    </row>
    <row r="8529" customFormat="1" spans="1:4">
      <c r="A8529" s="7">
        <v>8526</v>
      </c>
      <c r="B8529" s="9" t="s">
        <v>17073</v>
      </c>
      <c r="C8529" s="12" t="s">
        <v>17074</v>
      </c>
      <c r="D8529" s="9" t="s">
        <v>16986</v>
      </c>
    </row>
    <row r="8530" customFormat="1" spans="1:4">
      <c r="A8530" s="7">
        <v>8527</v>
      </c>
      <c r="B8530" s="9" t="s">
        <v>17075</v>
      </c>
      <c r="C8530" s="12" t="s">
        <v>17076</v>
      </c>
      <c r="D8530" s="9" t="s">
        <v>16986</v>
      </c>
    </row>
    <row r="8531" customFormat="1" spans="1:4">
      <c r="A8531" s="7">
        <v>8528</v>
      </c>
      <c r="B8531" s="9" t="s">
        <v>17077</v>
      </c>
      <c r="C8531" s="12" t="s">
        <v>17078</v>
      </c>
      <c r="D8531" s="9" t="s">
        <v>16986</v>
      </c>
    </row>
    <row r="8532" customFormat="1" spans="1:4">
      <c r="A8532" s="7">
        <v>8529</v>
      </c>
      <c r="B8532" s="9" t="s">
        <v>17079</v>
      </c>
      <c r="C8532" s="12" t="s">
        <v>17080</v>
      </c>
      <c r="D8532" s="9" t="s">
        <v>16986</v>
      </c>
    </row>
    <row r="8533" customFormat="1" spans="1:4">
      <c r="A8533" s="7">
        <v>8530</v>
      </c>
      <c r="B8533" s="9" t="s">
        <v>17081</v>
      </c>
      <c r="C8533" s="12" t="s">
        <v>17082</v>
      </c>
      <c r="D8533" s="9" t="s">
        <v>16986</v>
      </c>
    </row>
    <row r="8534" customFormat="1" spans="1:4">
      <c r="A8534" s="7">
        <v>8531</v>
      </c>
      <c r="B8534" s="9" t="s">
        <v>17083</v>
      </c>
      <c r="C8534" s="12" t="s">
        <v>17084</v>
      </c>
      <c r="D8534" s="9" t="s">
        <v>16986</v>
      </c>
    </row>
    <row r="8535" customFormat="1" spans="1:4">
      <c r="A8535" s="7">
        <v>8532</v>
      </c>
      <c r="B8535" s="9" t="s">
        <v>17085</v>
      </c>
      <c r="C8535" s="12" t="s">
        <v>17086</v>
      </c>
      <c r="D8535" s="9" t="s">
        <v>16986</v>
      </c>
    </row>
    <row r="8536" customFormat="1" spans="1:4">
      <c r="A8536" s="7">
        <v>8533</v>
      </c>
      <c r="B8536" s="9" t="s">
        <v>17087</v>
      </c>
      <c r="C8536" s="12" t="s">
        <v>17088</v>
      </c>
      <c r="D8536" s="9" t="s">
        <v>16986</v>
      </c>
    </row>
    <row r="8537" customFormat="1" spans="1:4">
      <c r="A8537" s="7">
        <v>8534</v>
      </c>
      <c r="B8537" s="9" t="s">
        <v>17089</v>
      </c>
      <c r="C8537" s="12" t="s">
        <v>17090</v>
      </c>
      <c r="D8537" s="9" t="s">
        <v>16986</v>
      </c>
    </row>
    <row r="8538" customFormat="1" spans="1:4">
      <c r="A8538" s="7">
        <v>8535</v>
      </c>
      <c r="B8538" s="9" t="s">
        <v>17091</v>
      </c>
      <c r="C8538" s="12" t="s">
        <v>17092</v>
      </c>
      <c r="D8538" s="9" t="s">
        <v>16986</v>
      </c>
    </row>
    <row r="8539" customFormat="1" spans="1:4">
      <c r="A8539" s="7">
        <v>8536</v>
      </c>
      <c r="B8539" s="9" t="s">
        <v>17093</v>
      </c>
      <c r="C8539" s="12" t="s">
        <v>17094</v>
      </c>
      <c r="D8539" s="9" t="s">
        <v>16986</v>
      </c>
    </row>
    <row r="8540" customFormat="1" spans="1:4">
      <c r="A8540" s="7">
        <v>8537</v>
      </c>
      <c r="B8540" s="9" t="s">
        <v>17095</v>
      </c>
      <c r="C8540" s="12" t="s">
        <v>17096</v>
      </c>
      <c r="D8540" s="9" t="s">
        <v>16986</v>
      </c>
    </row>
    <row r="8541" customFormat="1" spans="1:4">
      <c r="A8541" s="7">
        <v>8538</v>
      </c>
      <c r="B8541" s="9" t="s">
        <v>17097</v>
      </c>
      <c r="C8541" s="12" t="s">
        <v>17098</v>
      </c>
      <c r="D8541" s="9" t="s">
        <v>16986</v>
      </c>
    </row>
    <row r="8542" customFormat="1" spans="1:4">
      <c r="A8542" s="7">
        <v>8539</v>
      </c>
      <c r="B8542" s="9" t="s">
        <v>17099</v>
      </c>
      <c r="C8542" s="12" t="s">
        <v>17100</v>
      </c>
      <c r="D8542" s="9" t="s">
        <v>16986</v>
      </c>
    </row>
    <row r="8543" customFormat="1" spans="1:4">
      <c r="A8543" s="7">
        <v>8540</v>
      </c>
      <c r="B8543" s="9" t="s">
        <v>17101</v>
      </c>
      <c r="C8543" s="12" t="s">
        <v>17102</v>
      </c>
      <c r="D8543" s="9" t="s">
        <v>16986</v>
      </c>
    </row>
    <row r="8544" customFormat="1" spans="1:4">
      <c r="A8544" s="7">
        <v>8541</v>
      </c>
      <c r="B8544" s="9" t="s">
        <v>17103</v>
      </c>
      <c r="C8544" s="12" t="s">
        <v>17104</v>
      </c>
      <c r="D8544" s="9" t="s">
        <v>16986</v>
      </c>
    </row>
    <row r="8545" customFormat="1" spans="1:4">
      <c r="A8545" s="7">
        <v>8542</v>
      </c>
      <c r="B8545" s="9" t="s">
        <v>17105</v>
      </c>
      <c r="C8545" s="12" t="s">
        <v>17106</v>
      </c>
      <c r="D8545" s="9" t="s">
        <v>16986</v>
      </c>
    </row>
    <row r="8546" customFormat="1" spans="1:4">
      <c r="A8546" s="7">
        <v>8543</v>
      </c>
      <c r="B8546" s="9" t="s">
        <v>17107</v>
      </c>
      <c r="C8546" s="12" t="s">
        <v>17108</v>
      </c>
      <c r="D8546" s="9" t="s">
        <v>16986</v>
      </c>
    </row>
    <row r="8547" customFormat="1" spans="1:4">
      <c r="A8547" s="7">
        <v>8544</v>
      </c>
      <c r="B8547" s="9" t="s">
        <v>17109</v>
      </c>
      <c r="C8547" s="12" t="s">
        <v>17110</v>
      </c>
      <c r="D8547" s="9" t="s">
        <v>16986</v>
      </c>
    </row>
    <row r="8548" customFormat="1" spans="1:4">
      <c r="A8548" s="7">
        <v>8545</v>
      </c>
      <c r="B8548" s="9" t="s">
        <v>17111</v>
      </c>
      <c r="C8548" s="12" t="s">
        <v>17112</v>
      </c>
      <c r="D8548" s="9" t="s">
        <v>16986</v>
      </c>
    </row>
    <row r="8549" customFormat="1" spans="1:4">
      <c r="A8549" s="7">
        <v>8546</v>
      </c>
      <c r="B8549" s="9" t="s">
        <v>17113</v>
      </c>
      <c r="C8549" s="12" t="s">
        <v>17114</v>
      </c>
      <c r="D8549" s="9" t="s">
        <v>16986</v>
      </c>
    </row>
    <row r="8550" customFormat="1" spans="1:4">
      <c r="A8550" s="7">
        <v>8547</v>
      </c>
      <c r="B8550" s="9" t="s">
        <v>17115</v>
      </c>
      <c r="C8550" s="12" t="s">
        <v>17116</v>
      </c>
      <c r="D8550" s="9" t="s">
        <v>16986</v>
      </c>
    </row>
    <row r="8551" customFormat="1" spans="1:4">
      <c r="A8551" s="7">
        <v>8548</v>
      </c>
      <c r="B8551" s="9" t="s">
        <v>17117</v>
      </c>
      <c r="C8551" s="12" t="s">
        <v>17118</v>
      </c>
      <c r="D8551" s="9" t="s">
        <v>16986</v>
      </c>
    </row>
    <row r="8552" customFormat="1" spans="1:4">
      <c r="A8552" s="7">
        <v>8549</v>
      </c>
      <c r="B8552" s="9" t="s">
        <v>17119</v>
      </c>
      <c r="C8552" s="12" t="s">
        <v>17120</v>
      </c>
      <c r="D8552" s="9" t="s">
        <v>16986</v>
      </c>
    </row>
    <row r="8553" customFormat="1" spans="1:4">
      <c r="A8553" s="7">
        <v>8550</v>
      </c>
      <c r="B8553" s="9" t="s">
        <v>17121</v>
      </c>
      <c r="C8553" s="12" t="s">
        <v>17122</v>
      </c>
      <c r="D8553" s="9" t="s">
        <v>16986</v>
      </c>
    </row>
    <row r="8554" customFormat="1" spans="1:4">
      <c r="A8554" s="7">
        <v>8551</v>
      </c>
      <c r="B8554" s="9" t="s">
        <v>17123</v>
      </c>
      <c r="C8554" s="12" t="s">
        <v>17124</v>
      </c>
      <c r="D8554" s="9" t="s">
        <v>16986</v>
      </c>
    </row>
    <row r="8555" customFormat="1" spans="1:4">
      <c r="A8555" s="7">
        <v>8552</v>
      </c>
      <c r="B8555" s="9" t="s">
        <v>17125</v>
      </c>
      <c r="C8555" s="12" t="s">
        <v>17126</v>
      </c>
      <c r="D8555" s="9" t="s">
        <v>16986</v>
      </c>
    </row>
    <row r="8556" customFormat="1" spans="1:4">
      <c r="A8556" s="7">
        <v>8553</v>
      </c>
      <c r="B8556" s="9" t="s">
        <v>17127</v>
      </c>
      <c r="C8556" s="12" t="s">
        <v>17128</v>
      </c>
      <c r="D8556" s="9" t="s">
        <v>16986</v>
      </c>
    </row>
    <row r="8557" customFormat="1" spans="1:4">
      <c r="A8557" s="7">
        <v>8554</v>
      </c>
      <c r="B8557" s="9" t="s">
        <v>17129</v>
      </c>
      <c r="C8557" s="12" t="s">
        <v>17130</v>
      </c>
      <c r="D8557" s="9" t="s">
        <v>16986</v>
      </c>
    </row>
    <row r="8558" customFormat="1" spans="1:4">
      <c r="A8558" s="7">
        <v>8555</v>
      </c>
      <c r="B8558" s="9" t="s">
        <v>17131</v>
      </c>
      <c r="C8558" s="12" t="s">
        <v>17132</v>
      </c>
      <c r="D8558" s="9" t="s">
        <v>16986</v>
      </c>
    </row>
    <row r="8559" customFormat="1" spans="1:4">
      <c r="A8559" s="7">
        <v>8556</v>
      </c>
      <c r="B8559" s="9" t="s">
        <v>17133</v>
      </c>
      <c r="C8559" s="12" t="s">
        <v>17134</v>
      </c>
      <c r="D8559" s="9" t="s">
        <v>16986</v>
      </c>
    </row>
    <row r="8560" customFormat="1" spans="1:4">
      <c r="A8560" s="7">
        <v>8557</v>
      </c>
      <c r="B8560" s="9" t="s">
        <v>17135</v>
      </c>
      <c r="C8560" s="12" t="s">
        <v>17136</v>
      </c>
      <c r="D8560" s="9" t="s">
        <v>16986</v>
      </c>
    </row>
    <row r="8561" customFormat="1" spans="1:4">
      <c r="A8561" s="7">
        <v>8558</v>
      </c>
      <c r="B8561" s="9" t="s">
        <v>17137</v>
      </c>
      <c r="C8561" s="12" t="s">
        <v>17138</v>
      </c>
      <c r="D8561" s="9" t="s">
        <v>16986</v>
      </c>
    </row>
    <row r="8562" customFormat="1" spans="1:4">
      <c r="A8562" s="7">
        <v>8559</v>
      </c>
      <c r="B8562" s="9" t="s">
        <v>17139</v>
      </c>
      <c r="C8562" s="12" t="s">
        <v>17140</v>
      </c>
      <c r="D8562" s="9" t="s">
        <v>16986</v>
      </c>
    </row>
    <row r="8563" customFormat="1" spans="1:4">
      <c r="A8563" s="7">
        <v>8560</v>
      </c>
      <c r="B8563" s="9" t="s">
        <v>17141</v>
      </c>
      <c r="C8563" s="12" t="s">
        <v>17142</v>
      </c>
      <c r="D8563" s="9" t="s">
        <v>16986</v>
      </c>
    </row>
    <row r="8564" customFormat="1" spans="1:4">
      <c r="A8564" s="7">
        <v>8561</v>
      </c>
      <c r="B8564" s="9" t="s">
        <v>17143</v>
      </c>
      <c r="C8564" s="12" t="s">
        <v>17144</v>
      </c>
      <c r="D8564" s="9" t="s">
        <v>16986</v>
      </c>
    </row>
    <row r="8565" customFormat="1" spans="1:4">
      <c r="A8565" s="7">
        <v>8562</v>
      </c>
      <c r="B8565" s="9" t="s">
        <v>17145</v>
      </c>
      <c r="C8565" s="12" t="s">
        <v>17146</v>
      </c>
      <c r="D8565" s="9" t="s">
        <v>16986</v>
      </c>
    </row>
    <row r="8566" customFormat="1" spans="1:4">
      <c r="A8566" s="7">
        <v>8563</v>
      </c>
      <c r="B8566" s="9" t="s">
        <v>17147</v>
      </c>
      <c r="C8566" s="12" t="s">
        <v>17148</v>
      </c>
      <c r="D8566" s="9" t="s">
        <v>16986</v>
      </c>
    </row>
    <row r="8567" customFormat="1" spans="1:4">
      <c r="A8567" s="7">
        <v>8564</v>
      </c>
      <c r="B8567" s="9" t="s">
        <v>17149</v>
      </c>
      <c r="C8567" s="12" t="s">
        <v>17150</v>
      </c>
      <c r="D8567" s="9" t="s">
        <v>16986</v>
      </c>
    </row>
    <row r="8568" spans="1:4">
      <c r="A8568" s="7">
        <v>8565</v>
      </c>
      <c r="B8568" s="9" t="s">
        <v>17151</v>
      </c>
      <c r="C8568" s="12" t="s">
        <v>17152</v>
      </c>
      <c r="D8568" s="9" t="s">
        <v>16986</v>
      </c>
    </row>
    <row r="8569" customFormat="1" spans="1:4">
      <c r="A8569" s="7">
        <v>8566</v>
      </c>
      <c r="B8569" s="9" t="s">
        <v>17153</v>
      </c>
      <c r="C8569" s="12" t="s">
        <v>17154</v>
      </c>
      <c r="D8569" s="9" t="s">
        <v>16986</v>
      </c>
    </row>
    <row r="8570" customFormat="1" spans="1:4">
      <c r="A8570" s="7">
        <v>8567</v>
      </c>
      <c r="B8570" s="9" t="s">
        <v>17155</v>
      </c>
      <c r="C8570" s="12" t="s">
        <v>17156</v>
      </c>
      <c r="D8570" s="9" t="s">
        <v>16986</v>
      </c>
    </row>
    <row r="8571" spans="1:4">
      <c r="A8571" s="7">
        <v>8568</v>
      </c>
      <c r="B8571" s="9" t="s">
        <v>17157</v>
      </c>
      <c r="C8571" s="12" t="s">
        <v>17158</v>
      </c>
      <c r="D8571" s="9" t="s">
        <v>16986</v>
      </c>
    </row>
    <row r="8572" customFormat="1" spans="1:4">
      <c r="A8572" s="7">
        <v>8569</v>
      </c>
      <c r="B8572" s="9" t="s">
        <v>17159</v>
      </c>
      <c r="C8572" s="12" t="s">
        <v>17160</v>
      </c>
      <c r="D8572" s="9" t="s">
        <v>16986</v>
      </c>
    </row>
    <row r="8573" spans="1:4">
      <c r="A8573" s="7">
        <v>8570</v>
      </c>
      <c r="B8573" s="9" t="s">
        <v>17161</v>
      </c>
      <c r="C8573" s="12" t="s">
        <v>17162</v>
      </c>
      <c r="D8573" s="9" t="s">
        <v>16986</v>
      </c>
    </row>
    <row r="8574" customFormat="1" spans="1:4">
      <c r="A8574" s="7">
        <v>8571</v>
      </c>
      <c r="B8574" s="9" t="s">
        <v>17163</v>
      </c>
      <c r="C8574" s="12" t="s">
        <v>17164</v>
      </c>
      <c r="D8574" s="9" t="s">
        <v>16986</v>
      </c>
    </row>
    <row r="8575" customFormat="1" spans="1:4">
      <c r="A8575" s="7">
        <v>8572</v>
      </c>
      <c r="B8575" s="9" t="s">
        <v>17165</v>
      </c>
      <c r="C8575" s="12" t="s">
        <v>17166</v>
      </c>
      <c r="D8575" s="9" t="s">
        <v>16986</v>
      </c>
    </row>
    <row r="8576" customFormat="1" spans="1:4">
      <c r="A8576" s="7">
        <v>8573</v>
      </c>
      <c r="B8576" s="9" t="s">
        <v>17167</v>
      </c>
      <c r="C8576" s="12" t="s">
        <v>17168</v>
      </c>
      <c r="D8576" s="9" t="s">
        <v>16986</v>
      </c>
    </row>
    <row r="8577" customFormat="1" spans="1:4">
      <c r="A8577" s="7">
        <v>8574</v>
      </c>
      <c r="B8577" s="9" t="s">
        <v>17169</v>
      </c>
      <c r="C8577" s="12" t="s">
        <v>17170</v>
      </c>
      <c r="D8577" s="9" t="s">
        <v>16986</v>
      </c>
    </row>
    <row r="8578" customFormat="1" spans="1:4">
      <c r="A8578" s="7">
        <v>8575</v>
      </c>
      <c r="B8578" s="9" t="s">
        <v>17171</v>
      </c>
      <c r="C8578" s="12" t="s">
        <v>17172</v>
      </c>
      <c r="D8578" s="9" t="s">
        <v>16986</v>
      </c>
    </row>
    <row r="8579" customFormat="1" spans="1:4">
      <c r="A8579" s="7">
        <v>8576</v>
      </c>
      <c r="B8579" s="9" t="s">
        <v>17173</v>
      </c>
      <c r="C8579" s="12" t="s">
        <v>17174</v>
      </c>
      <c r="D8579" s="9" t="s">
        <v>16986</v>
      </c>
    </row>
    <row r="8580" customFormat="1" spans="1:4">
      <c r="A8580" s="7">
        <v>8577</v>
      </c>
      <c r="B8580" s="9" t="s">
        <v>17175</v>
      </c>
      <c r="C8580" s="12" t="s">
        <v>17176</v>
      </c>
      <c r="D8580" s="9" t="s">
        <v>16986</v>
      </c>
    </row>
    <row r="8581" customFormat="1" spans="1:4">
      <c r="A8581" s="7">
        <v>8578</v>
      </c>
      <c r="B8581" s="9" t="s">
        <v>17177</v>
      </c>
      <c r="C8581" s="12" t="s">
        <v>17178</v>
      </c>
      <c r="D8581" s="9" t="s">
        <v>16986</v>
      </c>
    </row>
    <row r="8582" customFormat="1" spans="1:4">
      <c r="A8582" s="7">
        <v>8579</v>
      </c>
      <c r="B8582" s="9" t="s">
        <v>17179</v>
      </c>
      <c r="C8582" s="12" t="s">
        <v>17180</v>
      </c>
      <c r="D8582" s="9" t="s">
        <v>16986</v>
      </c>
    </row>
    <row r="8583" customFormat="1" spans="1:4">
      <c r="A8583" s="7">
        <v>8580</v>
      </c>
      <c r="B8583" s="9" t="s">
        <v>17181</v>
      </c>
      <c r="C8583" s="12" t="s">
        <v>17182</v>
      </c>
      <c r="D8583" s="9" t="s">
        <v>16986</v>
      </c>
    </row>
    <row r="8584" customFormat="1" spans="1:4">
      <c r="A8584" s="7">
        <v>8581</v>
      </c>
      <c r="B8584" s="9" t="s">
        <v>17183</v>
      </c>
      <c r="C8584" s="12" t="s">
        <v>17184</v>
      </c>
      <c r="D8584" s="9" t="s">
        <v>16986</v>
      </c>
    </row>
    <row r="8585" customFormat="1" spans="1:4">
      <c r="A8585" s="7">
        <v>8582</v>
      </c>
      <c r="B8585" s="9" t="s">
        <v>17185</v>
      </c>
      <c r="C8585" s="12" t="s">
        <v>17186</v>
      </c>
      <c r="D8585" s="9" t="s">
        <v>16986</v>
      </c>
    </row>
    <row r="8586" customFormat="1" spans="1:4">
      <c r="A8586" s="7">
        <v>8583</v>
      </c>
      <c r="B8586" s="9" t="s">
        <v>17187</v>
      </c>
      <c r="C8586" s="12" t="s">
        <v>17188</v>
      </c>
      <c r="D8586" s="9" t="s">
        <v>16986</v>
      </c>
    </row>
    <row r="8587" customFormat="1" spans="1:4">
      <c r="A8587" s="7">
        <v>8584</v>
      </c>
      <c r="B8587" s="9" t="s">
        <v>17189</v>
      </c>
      <c r="C8587" s="12" t="s">
        <v>17190</v>
      </c>
      <c r="D8587" s="9" t="s">
        <v>16986</v>
      </c>
    </row>
    <row r="8588" customFormat="1" spans="1:4">
      <c r="A8588" s="7">
        <v>8585</v>
      </c>
      <c r="B8588" s="9" t="s">
        <v>17191</v>
      </c>
      <c r="C8588" s="12" t="s">
        <v>17192</v>
      </c>
      <c r="D8588" s="9" t="s">
        <v>16986</v>
      </c>
    </row>
    <row r="8589" customFormat="1" spans="1:4">
      <c r="A8589" s="7">
        <v>8586</v>
      </c>
      <c r="B8589" s="9" t="s">
        <v>17193</v>
      </c>
      <c r="C8589" s="12" t="s">
        <v>17194</v>
      </c>
      <c r="D8589" s="9" t="s">
        <v>16986</v>
      </c>
    </row>
    <row r="8590" customFormat="1" spans="1:4">
      <c r="A8590" s="7">
        <v>8587</v>
      </c>
      <c r="B8590" s="9" t="s">
        <v>17195</v>
      </c>
      <c r="C8590" s="12" t="s">
        <v>17196</v>
      </c>
      <c r="D8590" s="9" t="s">
        <v>16986</v>
      </c>
    </row>
    <row r="8591" customFormat="1" spans="1:4">
      <c r="A8591" s="7">
        <v>8588</v>
      </c>
      <c r="B8591" s="9" t="s">
        <v>17197</v>
      </c>
      <c r="C8591" s="12" t="s">
        <v>17198</v>
      </c>
      <c r="D8591" s="9" t="s">
        <v>16986</v>
      </c>
    </row>
    <row r="8592" customFormat="1" spans="1:4">
      <c r="A8592" s="7">
        <v>8589</v>
      </c>
      <c r="B8592" s="9" t="s">
        <v>17199</v>
      </c>
      <c r="C8592" s="12" t="s">
        <v>17200</v>
      </c>
      <c r="D8592" s="9" t="s">
        <v>16986</v>
      </c>
    </row>
    <row r="8593" customFormat="1" spans="1:4">
      <c r="A8593" s="7">
        <v>8590</v>
      </c>
      <c r="B8593" s="9" t="s">
        <v>17201</v>
      </c>
      <c r="C8593" s="12" t="s">
        <v>17202</v>
      </c>
      <c r="D8593" s="9" t="s">
        <v>16986</v>
      </c>
    </row>
    <row r="8594" customFormat="1" spans="1:4">
      <c r="A8594" s="7">
        <v>8591</v>
      </c>
      <c r="B8594" s="9" t="s">
        <v>17203</v>
      </c>
      <c r="C8594" s="12" t="s">
        <v>17204</v>
      </c>
      <c r="D8594" s="9" t="s">
        <v>16986</v>
      </c>
    </row>
    <row r="8595" customFormat="1" spans="1:4">
      <c r="A8595" s="7">
        <v>8592</v>
      </c>
      <c r="B8595" s="9" t="s">
        <v>17205</v>
      </c>
      <c r="C8595" s="12" t="s">
        <v>17206</v>
      </c>
      <c r="D8595" s="9" t="s">
        <v>16986</v>
      </c>
    </row>
    <row r="8596" customFormat="1" spans="1:4">
      <c r="A8596" s="7">
        <v>8593</v>
      </c>
      <c r="B8596" s="9" t="s">
        <v>17207</v>
      </c>
      <c r="C8596" s="12" t="s">
        <v>17208</v>
      </c>
      <c r="D8596" s="9" t="s">
        <v>16986</v>
      </c>
    </row>
    <row r="8597" customFormat="1" spans="1:4">
      <c r="A8597" s="7">
        <v>8594</v>
      </c>
      <c r="B8597" s="9" t="s">
        <v>17209</v>
      </c>
      <c r="C8597" s="12" t="s">
        <v>17210</v>
      </c>
      <c r="D8597" s="9" t="s">
        <v>16986</v>
      </c>
    </row>
    <row r="8598" customFormat="1" spans="1:4">
      <c r="A8598" s="7">
        <v>8595</v>
      </c>
      <c r="B8598" s="9" t="s">
        <v>17211</v>
      </c>
      <c r="C8598" s="12" t="s">
        <v>17212</v>
      </c>
      <c r="D8598" s="9" t="s">
        <v>16986</v>
      </c>
    </row>
    <row r="8599" customFormat="1" spans="1:4">
      <c r="A8599" s="7">
        <v>8596</v>
      </c>
      <c r="B8599" s="9" t="s">
        <v>17213</v>
      </c>
      <c r="C8599" s="12" t="s">
        <v>17214</v>
      </c>
      <c r="D8599" s="9" t="s">
        <v>16986</v>
      </c>
    </row>
    <row r="8600" customFormat="1" spans="1:4">
      <c r="A8600" s="7">
        <v>8597</v>
      </c>
      <c r="B8600" s="9" t="s">
        <v>17215</v>
      </c>
      <c r="C8600" s="12" t="s">
        <v>17216</v>
      </c>
      <c r="D8600" s="9" t="s">
        <v>16986</v>
      </c>
    </row>
    <row r="8601" customFormat="1" spans="1:4">
      <c r="A8601" s="7">
        <v>8598</v>
      </c>
      <c r="B8601" s="9" t="s">
        <v>17217</v>
      </c>
      <c r="C8601" s="12" t="s">
        <v>17218</v>
      </c>
      <c r="D8601" s="9" t="s">
        <v>16986</v>
      </c>
    </row>
    <row r="8602" customFormat="1" spans="1:4">
      <c r="A8602" s="7">
        <v>8599</v>
      </c>
      <c r="B8602" s="9" t="s">
        <v>17219</v>
      </c>
      <c r="C8602" s="12" t="s">
        <v>17220</v>
      </c>
      <c r="D8602" s="9" t="s">
        <v>16986</v>
      </c>
    </row>
    <row r="8603" customFormat="1" spans="1:4">
      <c r="A8603" s="7">
        <v>8600</v>
      </c>
      <c r="B8603" s="9" t="s">
        <v>17221</v>
      </c>
      <c r="C8603" s="12" t="s">
        <v>17222</v>
      </c>
      <c r="D8603" s="9" t="s">
        <v>16986</v>
      </c>
    </row>
    <row r="8604" customFormat="1" spans="1:4">
      <c r="A8604" s="7">
        <v>8601</v>
      </c>
      <c r="B8604" s="9" t="s">
        <v>17223</v>
      </c>
      <c r="C8604" s="12" t="s">
        <v>17224</v>
      </c>
      <c r="D8604" s="9" t="s">
        <v>16986</v>
      </c>
    </row>
    <row r="8605" customFormat="1" spans="1:4">
      <c r="A8605" s="7">
        <v>8602</v>
      </c>
      <c r="B8605" s="9" t="s">
        <v>17225</v>
      </c>
      <c r="C8605" s="12" t="s">
        <v>17226</v>
      </c>
      <c r="D8605" s="9" t="s">
        <v>16986</v>
      </c>
    </row>
    <row r="8606" customFormat="1" spans="1:4">
      <c r="A8606" s="7">
        <v>8603</v>
      </c>
      <c r="B8606" s="9" t="s">
        <v>17227</v>
      </c>
      <c r="C8606" s="12" t="s">
        <v>17228</v>
      </c>
      <c r="D8606" s="9" t="s">
        <v>16986</v>
      </c>
    </row>
    <row r="8607" customFormat="1" spans="1:4">
      <c r="A8607" s="7">
        <v>8604</v>
      </c>
      <c r="B8607" s="9" t="s">
        <v>17229</v>
      </c>
      <c r="C8607" s="12" t="s">
        <v>17230</v>
      </c>
      <c r="D8607" s="9" t="s">
        <v>16986</v>
      </c>
    </row>
    <row r="8608" customFormat="1" spans="1:4">
      <c r="A8608" s="7">
        <v>8605</v>
      </c>
      <c r="B8608" s="9" t="s">
        <v>17231</v>
      </c>
      <c r="C8608" s="12" t="s">
        <v>17232</v>
      </c>
      <c r="D8608" s="9" t="s">
        <v>16986</v>
      </c>
    </row>
    <row r="8609" customFormat="1" spans="1:4">
      <c r="A8609" s="7">
        <v>8606</v>
      </c>
      <c r="B8609" s="9" t="s">
        <v>17233</v>
      </c>
      <c r="C8609" s="12" t="s">
        <v>17234</v>
      </c>
      <c r="D8609" s="9" t="s">
        <v>16986</v>
      </c>
    </row>
    <row r="8610" customFormat="1" spans="1:4">
      <c r="A8610" s="7">
        <v>8607</v>
      </c>
      <c r="B8610" s="9" t="s">
        <v>17235</v>
      </c>
      <c r="C8610" s="12" t="s">
        <v>17236</v>
      </c>
      <c r="D8610" s="9" t="s">
        <v>16986</v>
      </c>
    </row>
    <row r="8611" customFormat="1" spans="1:4">
      <c r="A8611" s="7">
        <v>8608</v>
      </c>
      <c r="B8611" s="9" t="s">
        <v>17237</v>
      </c>
      <c r="C8611" s="12" t="s">
        <v>17238</v>
      </c>
      <c r="D8611" s="9" t="s">
        <v>16986</v>
      </c>
    </row>
    <row r="8612" customFormat="1" spans="1:4">
      <c r="A8612" s="7">
        <v>8609</v>
      </c>
      <c r="B8612" s="9" t="s">
        <v>17239</v>
      </c>
      <c r="C8612" s="12" t="s">
        <v>17240</v>
      </c>
      <c r="D8612" s="9" t="s">
        <v>16986</v>
      </c>
    </row>
    <row r="8613" customFormat="1" spans="1:4">
      <c r="A8613" s="7">
        <v>8610</v>
      </c>
      <c r="B8613" s="9" t="s">
        <v>17241</v>
      </c>
      <c r="C8613" s="12" t="s">
        <v>17242</v>
      </c>
      <c r="D8613" s="9" t="s">
        <v>16986</v>
      </c>
    </row>
    <row r="8614" customFormat="1" spans="1:4">
      <c r="A8614" s="7">
        <v>8611</v>
      </c>
      <c r="B8614" s="9" t="s">
        <v>17243</v>
      </c>
      <c r="C8614" s="12" t="s">
        <v>17244</v>
      </c>
      <c r="D8614" s="9" t="s">
        <v>16986</v>
      </c>
    </row>
    <row r="8615" customFormat="1" spans="1:4">
      <c r="A8615" s="7">
        <v>8612</v>
      </c>
      <c r="B8615" s="9" t="s">
        <v>17245</v>
      </c>
      <c r="C8615" s="12" t="s">
        <v>17246</v>
      </c>
      <c r="D8615" s="9" t="s">
        <v>16986</v>
      </c>
    </row>
    <row r="8616" customFormat="1" spans="1:4">
      <c r="A8616" s="7">
        <v>8613</v>
      </c>
      <c r="B8616" s="9" t="s">
        <v>17247</v>
      </c>
      <c r="C8616" s="12" t="s">
        <v>17248</v>
      </c>
      <c r="D8616" s="9" t="s">
        <v>16986</v>
      </c>
    </row>
    <row r="8617" customFormat="1" spans="1:4">
      <c r="A8617" s="7">
        <v>8614</v>
      </c>
      <c r="B8617" s="9" t="s">
        <v>17249</v>
      </c>
      <c r="C8617" s="12" t="s">
        <v>17250</v>
      </c>
      <c r="D8617" s="9" t="s">
        <v>16986</v>
      </c>
    </row>
    <row r="8618" customFormat="1" spans="1:4">
      <c r="A8618" s="7">
        <v>8615</v>
      </c>
      <c r="B8618" s="9" t="s">
        <v>17251</v>
      </c>
      <c r="C8618" s="12" t="s">
        <v>17252</v>
      </c>
      <c r="D8618" s="9" t="s">
        <v>16986</v>
      </c>
    </row>
    <row r="8619" customFormat="1" spans="1:4">
      <c r="A8619" s="7">
        <v>8616</v>
      </c>
      <c r="B8619" s="9" t="s">
        <v>17253</v>
      </c>
      <c r="C8619" s="12" t="s">
        <v>17254</v>
      </c>
      <c r="D8619" s="9" t="s">
        <v>16986</v>
      </c>
    </row>
    <row r="8620" customFormat="1" spans="1:4">
      <c r="A8620" s="7">
        <v>8617</v>
      </c>
      <c r="B8620" s="9" t="s">
        <v>17255</v>
      </c>
      <c r="C8620" s="12" t="s">
        <v>17256</v>
      </c>
      <c r="D8620" s="9" t="s">
        <v>16986</v>
      </c>
    </row>
    <row r="8621" customFormat="1" spans="1:4">
      <c r="A8621" s="7">
        <v>8618</v>
      </c>
      <c r="B8621" s="9" t="s">
        <v>17257</v>
      </c>
      <c r="C8621" s="12" t="s">
        <v>17258</v>
      </c>
      <c r="D8621" s="9" t="s">
        <v>16986</v>
      </c>
    </row>
    <row r="8622" customFormat="1" spans="1:4">
      <c r="A8622" s="7">
        <v>8619</v>
      </c>
      <c r="B8622" s="9" t="s">
        <v>17259</v>
      </c>
      <c r="C8622" s="12" t="s">
        <v>17260</v>
      </c>
      <c r="D8622" s="9" t="s">
        <v>16986</v>
      </c>
    </row>
    <row r="8623" customFormat="1" spans="1:4">
      <c r="A8623" s="7">
        <v>8620</v>
      </c>
      <c r="B8623" s="9" t="s">
        <v>17261</v>
      </c>
      <c r="C8623" s="12" t="s">
        <v>17262</v>
      </c>
      <c r="D8623" s="9" t="s">
        <v>16986</v>
      </c>
    </row>
    <row r="8624" customFormat="1" spans="1:4">
      <c r="A8624" s="7">
        <v>8621</v>
      </c>
      <c r="B8624" s="9" t="s">
        <v>17263</v>
      </c>
      <c r="C8624" s="12" t="s">
        <v>17264</v>
      </c>
      <c r="D8624" s="9" t="s">
        <v>16986</v>
      </c>
    </row>
    <row r="8625" customFormat="1" spans="1:4">
      <c r="A8625" s="7">
        <v>8622</v>
      </c>
      <c r="B8625" s="9" t="s">
        <v>17265</v>
      </c>
      <c r="C8625" s="12" t="s">
        <v>17266</v>
      </c>
      <c r="D8625" s="9" t="s">
        <v>16986</v>
      </c>
    </row>
    <row r="8626" customFormat="1" spans="1:4">
      <c r="A8626" s="7">
        <v>8623</v>
      </c>
      <c r="B8626" s="9" t="s">
        <v>17267</v>
      </c>
      <c r="C8626" s="12" t="s">
        <v>17268</v>
      </c>
      <c r="D8626" s="9" t="s">
        <v>16986</v>
      </c>
    </row>
    <row r="8627" customFormat="1" spans="1:4">
      <c r="A8627" s="7">
        <v>8624</v>
      </c>
      <c r="B8627" s="9" t="s">
        <v>17269</v>
      </c>
      <c r="C8627" s="12" t="s">
        <v>17270</v>
      </c>
      <c r="D8627" s="9" t="s">
        <v>16986</v>
      </c>
    </row>
    <row r="8628" customFormat="1" spans="1:4">
      <c r="A8628" s="7">
        <v>8625</v>
      </c>
      <c r="B8628" s="9" t="s">
        <v>17271</v>
      </c>
      <c r="C8628" s="12" t="s">
        <v>17272</v>
      </c>
      <c r="D8628" s="9" t="s">
        <v>16986</v>
      </c>
    </row>
    <row r="8629" customFormat="1" spans="1:4">
      <c r="A8629" s="7">
        <v>8626</v>
      </c>
      <c r="B8629" s="9" t="s">
        <v>17273</v>
      </c>
      <c r="C8629" s="12" t="s">
        <v>17274</v>
      </c>
      <c r="D8629" s="9" t="s">
        <v>16986</v>
      </c>
    </row>
    <row r="8630" customFormat="1" spans="1:4">
      <c r="A8630" s="7">
        <v>8627</v>
      </c>
      <c r="B8630" s="9" t="s">
        <v>17275</v>
      </c>
      <c r="C8630" s="12" t="s">
        <v>17276</v>
      </c>
      <c r="D8630" s="9" t="s">
        <v>16986</v>
      </c>
    </row>
    <row r="8631" customFormat="1" spans="1:4">
      <c r="A8631" s="7">
        <v>8628</v>
      </c>
      <c r="B8631" s="9" t="s">
        <v>17277</v>
      </c>
      <c r="C8631" s="12" t="s">
        <v>17278</v>
      </c>
      <c r="D8631" s="9" t="s">
        <v>16986</v>
      </c>
    </row>
    <row r="8632" customFormat="1" spans="1:4">
      <c r="A8632" s="7">
        <v>8629</v>
      </c>
      <c r="B8632" s="9" t="s">
        <v>17279</v>
      </c>
      <c r="C8632" s="12" t="s">
        <v>17280</v>
      </c>
      <c r="D8632" s="9" t="s">
        <v>16986</v>
      </c>
    </row>
    <row r="8633" customFormat="1" spans="1:4">
      <c r="A8633" s="7">
        <v>8630</v>
      </c>
      <c r="B8633" s="9" t="s">
        <v>17281</v>
      </c>
      <c r="C8633" s="12" t="s">
        <v>17282</v>
      </c>
      <c r="D8633" s="9" t="s">
        <v>16986</v>
      </c>
    </row>
    <row r="8634" customFormat="1" spans="1:4">
      <c r="A8634" s="7">
        <v>8631</v>
      </c>
      <c r="B8634" s="9" t="s">
        <v>17283</v>
      </c>
      <c r="C8634" s="12" t="s">
        <v>17284</v>
      </c>
      <c r="D8634" s="9" t="s">
        <v>16986</v>
      </c>
    </row>
    <row r="8635" customFormat="1" spans="1:4">
      <c r="A8635" s="7">
        <v>8632</v>
      </c>
      <c r="B8635" s="9" t="s">
        <v>17285</v>
      </c>
      <c r="C8635" s="12" t="s">
        <v>17286</v>
      </c>
      <c r="D8635" s="9" t="s">
        <v>16986</v>
      </c>
    </row>
    <row r="8636" customFormat="1" spans="1:4">
      <c r="A8636" s="7">
        <v>8633</v>
      </c>
      <c r="B8636" s="9" t="s">
        <v>17287</v>
      </c>
      <c r="C8636" s="12" t="s">
        <v>17288</v>
      </c>
      <c r="D8636" s="9" t="s">
        <v>16986</v>
      </c>
    </row>
    <row r="8637" customFormat="1" spans="1:4">
      <c r="A8637" s="7">
        <v>8634</v>
      </c>
      <c r="B8637" s="9" t="s">
        <v>17289</v>
      </c>
      <c r="C8637" s="12" t="s">
        <v>17290</v>
      </c>
      <c r="D8637" s="9" t="s">
        <v>16986</v>
      </c>
    </row>
    <row r="8638" customFormat="1" spans="1:4">
      <c r="A8638" s="7">
        <v>8635</v>
      </c>
      <c r="B8638" s="9" t="s">
        <v>17291</v>
      </c>
      <c r="C8638" s="12" t="s">
        <v>17292</v>
      </c>
      <c r="D8638" s="9" t="s">
        <v>16986</v>
      </c>
    </row>
    <row r="8639" customFormat="1" spans="1:4">
      <c r="A8639" s="7">
        <v>8636</v>
      </c>
      <c r="B8639" s="9" t="s">
        <v>17293</v>
      </c>
      <c r="C8639" s="12" t="s">
        <v>17294</v>
      </c>
      <c r="D8639" s="9" t="s">
        <v>16986</v>
      </c>
    </row>
    <row r="8640" customFormat="1" spans="1:4">
      <c r="A8640" s="7">
        <v>8637</v>
      </c>
      <c r="B8640" s="9" t="s">
        <v>17295</v>
      </c>
      <c r="C8640" s="12" t="s">
        <v>17296</v>
      </c>
      <c r="D8640" s="9" t="s">
        <v>16986</v>
      </c>
    </row>
    <row r="8641" customFormat="1" spans="1:4">
      <c r="A8641" s="7">
        <v>8638</v>
      </c>
      <c r="B8641" s="9" t="s">
        <v>17297</v>
      </c>
      <c r="C8641" s="12" t="s">
        <v>17298</v>
      </c>
      <c r="D8641" s="9" t="s">
        <v>16986</v>
      </c>
    </row>
    <row r="8642" customFormat="1" spans="1:4">
      <c r="A8642" s="7">
        <v>8639</v>
      </c>
      <c r="B8642" s="9" t="s">
        <v>17299</v>
      </c>
      <c r="C8642" s="12" t="s">
        <v>17300</v>
      </c>
      <c r="D8642" s="9" t="s">
        <v>16986</v>
      </c>
    </row>
    <row r="8643" customFormat="1" spans="1:4">
      <c r="A8643" s="7">
        <v>8640</v>
      </c>
      <c r="B8643" s="9" t="s">
        <v>17301</v>
      </c>
      <c r="C8643" s="12" t="s">
        <v>17302</v>
      </c>
      <c r="D8643" s="9" t="s">
        <v>16986</v>
      </c>
    </row>
    <row r="8644" customFormat="1" spans="1:4">
      <c r="A8644" s="7">
        <v>8641</v>
      </c>
      <c r="B8644" s="9" t="s">
        <v>17303</v>
      </c>
      <c r="C8644" s="12" t="s">
        <v>17304</v>
      </c>
      <c r="D8644" s="9" t="s">
        <v>16986</v>
      </c>
    </row>
    <row r="8645" customFormat="1" spans="1:4">
      <c r="A8645" s="7">
        <v>8642</v>
      </c>
      <c r="B8645" s="9" t="s">
        <v>17305</v>
      </c>
      <c r="C8645" s="12" t="s">
        <v>17306</v>
      </c>
      <c r="D8645" s="9" t="s">
        <v>16986</v>
      </c>
    </row>
    <row r="8646" customFormat="1" spans="1:4">
      <c r="A8646" s="7">
        <v>8643</v>
      </c>
      <c r="B8646" s="9" t="s">
        <v>17307</v>
      </c>
      <c r="C8646" s="12" t="s">
        <v>17308</v>
      </c>
      <c r="D8646" s="9" t="s">
        <v>16986</v>
      </c>
    </row>
    <row r="8647" customFormat="1" spans="1:4">
      <c r="A8647" s="7">
        <v>8644</v>
      </c>
      <c r="B8647" s="9" t="s">
        <v>17309</v>
      </c>
      <c r="C8647" s="12" t="s">
        <v>17310</v>
      </c>
      <c r="D8647" s="9" t="s">
        <v>16986</v>
      </c>
    </row>
    <row r="8648" customFormat="1" spans="1:4">
      <c r="A8648" s="7">
        <v>8645</v>
      </c>
      <c r="B8648" s="9" t="s">
        <v>17311</v>
      </c>
      <c r="C8648" s="12" t="s">
        <v>17312</v>
      </c>
      <c r="D8648" s="9" t="s">
        <v>16986</v>
      </c>
    </row>
    <row r="8649" customFormat="1" spans="1:4">
      <c r="A8649" s="7">
        <v>8646</v>
      </c>
      <c r="B8649" s="9" t="s">
        <v>17313</v>
      </c>
      <c r="C8649" s="12" t="s">
        <v>17314</v>
      </c>
      <c r="D8649" s="9" t="s">
        <v>16986</v>
      </c>
    </row>
    <row r="8650" customFormat="1" spans="1:4">
      <c r="A8650" s="7">
        <v>8647</v>
      </c>
      <c r="B8650" s="9" t="s">
        <v>17315</v>
      </c>
      <c r="C8650" s="12" t="s">
        <v>17316</v>
      </c>
      <c r="D8650" s="9" t="s">
        <v>16986</v>
      </c>
    </row>
    <row r="8651" customFormat="1" spans="1:4">
      <c r="A8651" s="7">
        <v>8648</v>
      </c>
      <c r="B8651" s="9" t="s">
        <v>17317</v>
      </c>
      <c r="C8651" s="12" t="s">
        <v>17318</v>
      </c>
      <c r="D8651" s="9" t="s">
        <v>16986</v>
      </c>
    </row>
    <row r="8652" customFormat="1" spans="1:4">
      <c r="A8652" s="7">
        <v>8649</v>
      </c>
      <c r="B8652" s="9" t="s">
        <v>17319</v>
      </c>
      <c r="C8652" s="12" t="s">
        <v>17320</v>
      </c>
      <c r="D8652" s="9" t="s">
        <v>16986</v>
      </c>
    </row>
    <row r="8653" customFormat="1" spans="1:4">
      <c r="A8653" s="7">
        <v>8650</v>
      </c>
      <c r="B8653" s="9" t="s">
        <v>17321</v>
      </c>
      <c r="C8653" s="12" t="s">
        <v>17322</v>
      </c>
      <c r="D8653" s="9" t="s">
        <v>16986</v>
      </c>
    </row>
    <row r="8654" customFormat="1" spans="1:4">
      <c r="A8654" s="7">
        <v>8651</v>
      </c>
      <c r="B8654" s="9" t="s">
        <v>17323</v>
      </c>
      <c r="C8654" s="12" t="s">
        <v>17324</v>
      </c>
      <c r="D8654" s="9" t="s">
        <v>16986</v>
      </c>
    </row>
    <row r="8655" customFormat="1" spans="1:4">
      <c r="A8655" s="7">
        <v>8652</v>
      </c>
      <c r="B8655" s="9" t="s">
        <v>17325</v>
      </c>
      <c r="C8655" s="12" t="s">
        <v>17326</v>
      </c>
      <c r="D8655" s="9" t="s">
        <v>16986</v>
      </c>
    </row>
    <row r="8656" customFormat="1" spans="1:4">
      <c r="A8656" s="7">
        <v>8653</v>
      </c>
      <c r="B8656" s="9" t="s">
        <v>17327</v>
      </c>
      <c r="C8656" s="12" t="s">
        <v>17328</v>
      </c>
      <c r="D8656" s="9" t="s">
        <v>16986</v>
      </c>
    </row>
    <row r="8657" customFormat="1" spans="1:4">
      <c r="A8657" s="7">
        <v>8654</v>
      </c>
      <c r="B8657" s="9" t="s">
        <v>17329</v>
      </c>
      <c r="C8657" s="12" t="s">
        <v>17330</v>
      </c>
      <c r="D8657" s="9" t="s">
        <v>16986</v>
      </c>
    </row>
    <row r="8658" customFormat="1" spans="1:4">
      <c r="A8658" s="7">
        <v>8655</v>
      </c>
      <c r="B8658" s="9" t="s">
        <v>17331</v>
      </c>
      <c r="C8658" s="12" t="s">
        <v>17332</v>
      </c>
      <c r="D8658" s="9" t="s">
        <v>16986</v>
      </c>
    </row>
    <row r="8659" customFormat="1" spans="1:4">
      <c r="A8659" s="7">
        <v>8656</v>
      </c>
      <c r="B8659" s="9" t="s">
        <v>17333</v>
      </c>
      <c r="C8659" s="12" t="s">
        <v>17334</v>
      </c>
      <c r="D8659" s="9" t="s">
        <v>16986</v>
      </c>
    </row>
    <row r="8660" customFormat="1" spans="1:4">
      <c r="A8660" s="7">
        <v>8657</v>
      </c>
      <c r="B8660" s="9" t="s">
        <v>17335</v>
      </c>
      <c r="C8660" s="12" t="s">
        <v>17336</v>
      </c>
      <c r="D8660" s="9" t="s">
        <v>16986</v>
      </c>
    </row>
    <row r="8661" customFormat="1" spans="1:4">
      <c r="A8661" s="7">
        <v>8658</v>
      </c>
      <c r="B8661" s="9" t="s">
        <v>17337</v>
      </c>
      <c r="C8661" s="12" t="s">
        <v>17338</v>
      </c>
      <c r="D8661" s="9" t="s">
        <v>16986</v>
      </c>
    </row>
    <row r="8662" customFormat="1" spans="1:4">
      <c r="A8662" s="7">
        <v>8659</v>
      </c>
      <c r="B8662" s="9" t="s">
        <v>17339</v>
      </c>
      <c r="C8662" s="12" t="s">
        <v>17340</v>
      </c>
      <c r="D8662" s="9" t="s">
        <v>16986</v>
      </c>
    </row>
    <row r="8663" customFormat="1" spans="1:4">
      <c r="A8663" s="7">
        <v>8660</v>
      </c>
      <c r="B8663" s="9" t="s">
        <v>17341</v>
      </c>
      <c r="C8663" s="12" t="s">
        <v>17342</v>
      </c>
      <c r="D8663" s="9" t="s">
        <v>16986</v>
      </c>
    </row>
    <row r="8664" customFormat="1" spans="1:4">
      <c r="A8664" s="7">
        <v>8661</v>
      </c>
      <c r="B8664" s="9" t="s">
        <v>17343</v>
      </c>
      <c r="C8664" s="12" t="s">
        <v>17344</v>
      </c>
      <c r="D8664" s="9" t="s">
        <v>16986</v>
      </c>
    </row>
    <row r="8665" customFormat="1" spans="1:4">
      <c r="A8665" s="7">
        <v>8662</v>
      </c>
      <c r="B8665" s="9" t="s">
        <v>17345</v>
      </c>
      <c r="C8665" s="12" t="s">
        <v>17346</v>
      </c>
      <c r="D8665" s="9" t="s">
        <v>16986</v>
      </c>
    </row>
    <row r="8666" customFormat="1" spans="1:4">
      <c r="A8666" s="7">
        <v>8663</v>
      </c>
      <c r="B8666" s="9" t="s">
        <v>17347</v>
      </c>
      <c r="C8666" s="12" t="s">
        <v>17348</v>
      </c>
      <c r="D8666" s="9" t="s">
        <v>16986</v>
      </c>
    </row>
    <row r="8667" customFormat="1" spans="1:4">
      <c r="A8667" s="7">
        <v>8664</v>
      </c>
      <c r="B8667" s="9" t="s">
        <v>17349</v>
      </c>
      <c r="C8667" s="12" t="s">
        <v>17350</v>
      </c>
      <c r="D8667" s="9" t="s">
        <v>16986</v>
      </c>
    </row>
    <row r="8668" customFormat="1" spans="1:4">
      <c r="A8668" s="7">
        <v>8665</v>
      </c>
      <c r="B8668" s="9" t="s">
        <v>17351</v>
      </c>
      <c r="C8668" s="12" t="s">
        <v>17352</v>
      </c>
      <c r="D8668" s="9" t="s">
        <v>16986</v>
      </c>
    </row>
    <row r="8669" customFormat="1" spans="1:4">
      <c r="A8669" s="7">
        <v>8666</v>
      </c>
      <c r="B8669" s="9" t="s">
        <v>17353</v>
      </c>
      <c r="C8669" s="12" t="s">
        <v>17354</v>
      </c>
      <c r="D8669" s="9" t="s">
        <v>16986</v>
      </c>
    </row>
    <row r="8670" customFormat="1" spans="1:4">
      <c r="A8670" s="7">
        <v>8667</v>
      </c>
      <c r="B8670" s="9" t="s">
        <v>17355</v>
      </c>
      <c r="C8670" s="12" t="s">
        <v>17356</v>
      </c>
      <c r="D8670" s="9" t="s">
        <v>16986</v>
      </c>
    </row>
    <row r="8671" customFormat="1" spans="1:4">
      <c r="A8671" s="7">
        <v>8668</v>
      </c>
      <c r="B8671" s="9" t="s">
        <v>17357</v>
      </c>
      <c r="C8671" s="12" t="s">
        <v>17358</v>
      </c>
      <c r="D8671" s="9" t="s">
        <v>16986</v>
      </c>
    </row>
    <row r="8672" customFormat="1" spans="1:4">
      <c r="A8672" s="7">
        <v>8669</v>
      </c>
      <c r="B8672" s="9" t="s">
        <v>17359</v>
      </c>
      <c r="C8672" s="12" t="s">
        <v>17360</v>
      </c>
      <c r="D8672" s="9" t="s">
        <v>16986</v>
      </c>
    </row>
    <row r="8673" customFormat="1" spans="1:4">
      <c r="A8673" s="7">
        <v>8670</v>
      </c>
      <c r="B8673" s="9" t="s">
        <v>17361</v>
      </c>
      <c r="C8673" s="12" t="s">
        <v>17362</v>
      </c>
      <c r="D8673" s="9" t="s">
        <v>16986</v>
      </c>
    </row>
    <row r="8674" customFormat="1" spans="1:4">
      <c r="A8674" s="7">
        <v>8671</v>
      </c>
      <c r="B8674" s="9" t="s">
        <v>17363</v>
      </c>
      <c r="C8674" s="12" t="s">
        <v>17364</v>
      </c>
      <c r="D8674" s="9" t="s">
        <v>16986</v>
      </c>
    </row>
    <row r="8675" customFormat="1" spans="1:4">
      <c r="A8675" s="7">
        <v>8672</v>
      </c>
      <c r="B8675" s="9" t="s">
        <v>17365</v>
      </c>
      <c r="C8675" s="12" t="s">
        <v>17366</v>
      </c>
      <c r="D8675" s="9" t="s">
        <v>16986</v>
      </c>
    </row>
    <row r="8676" customFormat="1" spans="1:4">
      <c r="A8676" s="7">
        <v>8673</v>
      </c>
      <c r="B8676" s="9" t="s">
        <v>17367</v>
      </c>
      <c r="C8676" s="12" t="s">
        <v>17368</v>
      </c>
      <c r="D8676" s="9" t="s">
        <v>16986</v>
      </c>
    </row>
    <row r="8677" customFormat="1" spans="1:4">
      <c r="A8677" s="7">
        <v>8674</v>
      </c>
      <c r="B8677" s="9" t="s">
        <v>17369</v>
      </c>
      <c r="C8677" s="12" t="s">
        <v>17370</v>
      </c>
      <c r="D8677" s="9" t="s">
        <v>16986</v>
      </c>
    </row>
    <row r="8678" customFormat="1" spans="1:4">
      <c r="A8678" s="7">
        <v>8675</v>
      </c>
      <c r="B8678" s="9" t="s">
        <v>17371</v>
      </c>
      <c r="C8678" s="12" t="s">
        <v>17372</v>
      </c>
      <c r="D8678" s="9" t="s">
        <v>16986</v>
      </c>
    </row>
    <row r="8679" customFormat="1" spans="1:4">
      <c r="A8679" s="7">
        <v>8676</v>
      </c>
      <c r="B8679" s="9" t="s">
        <v>17373</v>
      </c>
      <c r="C8679" s="12" t="s">
        <v>17374</v>
      </c>
      <c r="D8679" s="9" t="s">
        <v>16986</v>
      </c>
    </row>
    <row r="8680" customFormat="1" spans="1:4">
      <c r="A8680" s="7">
        <v>8677</v>
      </c>
      <c r="B8680" s="9" t="s">
        <v>17375</v>
      </c>
      <c r="C8680" s="12" t="s">
        <v>17376</v>
      </c>
      <c r="D8680" s="9" t="s">
        <v>16986</v>
      </c>
    </row>
    <row r="8681" customFormat="1" spans="1:4">
      <c r="A8681" s="7">
        <v>8678</v>
      </c>
      <c r="B8681" s="9" t="s">
        <v>17377</v>
      </c>
      <c r="C8681" s="12" t="s">
        <v>17378</v>
      </c>
      <c r="D8681" s="9" t="s">
        <v>16986</v>
      </c>
    </row>
    <row r="8682" customFormat="1" spans="1:4">
      <c r="A8682" s="7">
        <v>8679</v>
      </c>
      <c r="B8682" s="9" t="s">
        <v>17379</v>
      </c>
      <c r="C8682" s="12" t="s">
        <v>17380</v>
      </c>
      <c r="D8682" s="9" t="s">
        <v>16986</v>
      </c>
    </row>
    <row r="8683" customFormat="1" spans="1:4">
      <c r="A8683" s="7">
        <v>8680</v>
      </c>
      <c r="B8683" s="9" t="s">
        <v>17381</v>
      </c>
      <c r="C8683" s="12" t="s">
        <v>17382</v>
      </c>
      <c r="D8683" s="9" t="s">
        <v>16986</v>
      </c>
    </row>
    <row r="8684" customFormat="1" spans="1:4">
      <c r="A8684" s="7">
        <v>8681</v>
      </c>
      <c r="B8684" s="9" t="s">
        <v>17383</v>
      </c>
      <c r="C8684" s="12" t="s">
        <v>17384</v>
      </c>
      <c r="D8684" s="9" t="s">
        <v>16986</v>
      </c>
    </row>
    <row r="8685" customFormat="1" spans="1:4">
      <c r="A8685" s="7">
        <v>8682</v>
      </c>
      <c r="B8685" s="9" t="s">
        <v>17385</v>
      </c>
      <c r="C8685" s="12" t="s">
        <v>17386</v>
      </c>
      <c r="D8685" s="9" t="s">
        <v>16986</v>
      </c>
    </row>
    <row r="8686" customFormat="1" spans="1:4">
      <c r="A8686" s="7">
        <v>8683</v>
      </c>
      <c r="B8686" s="9" t="s">
        <v>17387</v>
      </c>
      <c r="C8686" s="12" t="s">
        <v>17388</v>
      </c>
      <c r="D8686" s="9" t="s">
        <v>16986</v>
      </c>
    </row>
    <row r="8687" customFormat="1" spans="1:4">
      <c r="A8687" s="7">
        <v>8684</v>
      </c>
      <c r="B8687" s="9" t="s">
        <v>17389</v>
      </c>
      <c r="C8687" s="12" t="s">
        <v>17390</v>
      </c>
      <c r="D8687" s="9" t="s">
        <v>16986</v>
      </c>
    </row>
    <row r="8688" customFormat="1" spans="1:4">
      <c r="A8688" s="7">
        <v>8685</v>
      </c>
      <c r="B8688" s="9" t="s">
        <v>17391</v>
      </c>
      <c r="C8688" s="12" t="s">
        <v>17392</v>
      </c>
      <c r="D8688" s="9" t="s">
        <v>16986</v>
      </c>
    </row>
    <row r="8689" customFormat="1" spans="1:4">
      <c r="A8689" s="7">
        <v>8686</v>
      </c>
      <c r="B8689" s="9" t="s">
        <v>17393</v>
      </c>
      <c r="C8689" s="12" t="s">
        <v>17394</v>
      </c>
      <c r="D8689" s="9" t="s">
        <v>16986</v>
      </c>
    </row>
    <row r="8690" customFormat="1" spans="1:4">
      <c r="A8690" s="7">
        <v>8687</v>
      </c>
      <c r="B8690" s="9" t="s">
        <v>17395</v>
      </c>
      <c r="C8690" s="12" t="s">
        <v>17396</v>
      </c>
      <c r="D8690" s="9" t="s">
        <v>16986</v>
      </c>
    </row>
    <row r="8691" customFormat="1" spans="1:4">
      <c r="A8691" s="7">
        <v>8688</v>
      </c>
      <c r="B8691" s="9" t="s">
        <v>17397</v>
      </c>
      <c r="C8691" s="12" t="s">
        <v>17398</v>
      </c>
      <c r="D8691" s="9" t="s">
        <v>16986</v>
      </c>
    </row>
    <row r="8692" customFormat="1" spans="1:4">
      <c r="A8692" s="7">
        <v>8689</v>
      </c>
      <c r="B8692" s="9" t="s">
        <v>17399</v>
      </c>
      <c r="C8692" s="12" t="s">
        <v>17400</v>
      </c>
      <c r="D8692" s="9" t="s">
        <v>16986</v>
      </c>
    </row>
    <row r="8693" customFormat="1" spans="1:4">
      <c r="A8693" s="7">
        <v>8690</v>
      </c>
      <c r="B8693" s="9" t="s">
        <v>17401</v>
      </c>
      <c r="C8693" s="12" t="s">
        <v>17402</v>
      </c>
      <c r="D8693" s="9" t="s">
        <v>16986</v>
      </c>
    </row>
    <row r="8694" customFormat="1" spans="1:4">
      <c r="A8694" s="7">
        <v>8691</v>
      </c>
      <c r="B8694" s="9" t="s">
        <v>17403</v>
      </c>
      <c r="C8694" s="12" t="s">
        <v>17404</v>
      </c>
      <c r="D8694" s="9" t="s">
        <v>16986</v>
      </c>
    </row>
    <row r="8695" customFormat="1" spans="1:4">
      <c r="A8695" s="7">
        <v>8692</v>
      </c>
      <c r="B8695" s="9" t="s">
        <v>17405</v>
      </c>
      <c r="C8695" s="12" t="s">
        <v>17406</v>
      </c>
      <c r="D8695" s="9" t="s">
        <v>16986</v>
      </c>
    </row>
    <row r="8696" customFormat="1" spans="1:4">
      <c r="A8696" s="7">
        <v>8693</v>
      </c>
      <c r="B8696" s="9" t="s">
        <v>17407</v>
      </c>
      <c r="C8696" s="12" t="s">
        <v>17408</v>
      </c>
      <c r="D8696" s="9" t="s">
        <v>16986</v>
      </c>
    </row>
    <row r="8697" customFormat="1" spans="1:4">
      <c r="A8697" s="7">
        <v>8694</v>
      </c>
      <c r="B8697" s="9" t="s">
        <v>17409</v>
      </c>
      <c r="C8697" s="12" t="s">
        <v>17410</v>
      </c>
      <c r="D8697" s="9" t="s">
        <v>16986</v>
      </c>
    </row>
    <row r="8698" customFormat="1" spans="1:4">
      <c r="A8698" s="7">
        <v>8695</v>
      </c>
      <c r="B8698" s="9" t="s">
        <v>17411</v>
      </c>
      <c r="C8698" s="12" t="s">
        <v>17412</v>
      </c>
      <c r="D8698" s="9" t="s">
        <v>16986</v>
      </c>
    </row>
    <row r="8699" customFormat="1" spans="1:4">
      <c r="A8699" s="7">
        <v>8696</v>
      </c>
      <c r="B8699" s="9" t="s">
        <v>17413</v>
      </c>
      <c r="C8699" s="12" t="s">
        <v>17414</v>
      </c>
      <c r="D8699" s="9" t="s">
        <v>16986</v>
      </c>
    </row>
    <row r="8700" customFormat="1" spans="1:4">
      <c r="A8700" s="7">
        <v>8697</v>
      </c>
      <c r="B8700" s="9" t="s">
        <v>17415</v>
      </c>
      <c r="C8700" s="12" t="s">
        <v>17416</v>
      </c>
      <c r="D8700" s="9" t="s">
        <v>16986</v>
      </c>
    </row>
    <row r="8701" customFormat="1" spans="1:4">
      <c r="A8701" s="7">
        <v>8698</v>
      </c>
      <c r="B8701" s="9" t="s">
        <v>17417</v>
      </c>
      <c r="C8701" s="12" t="s">
        <v>17418</v>
      </c>
      <c r="D8701" s="9" t="s">
        <v>16986</v>
      </c>
    </row>
    <row r="8702" customFormat="1" spans="1:4">
      <c r="A8702" s="7">
        <v>8699</v>
      </c>
      <c r="B8702" s="9" t="s">
        <v>17419</v>
      </c>
      <c r="C8702" s="12" t="s">
        <v>17420</v>
      </c>
      <c r="D8702" s="9" t="s">
        <v>16986</v>
      </c>
    </row>
    <row r="8703" customFormat="1" spans="1:4">
      <c r="A8703" s="7">
        <v>8700</v>
      </c>
      <c r="B8703" s="9" t="s">
        <v>17421</v>
      </c>
      <c r="C8703" s="12" t="s">
        <v>17422</v>
      </c>
      <c r="D8703" s="9" t="s">
        <v>16986</v>
      </c>
    </row>
    <row r="8704" customFormat="1" spans="1:4">
      <c r="A8704" s="7">
        <v>8701</v>
      </c>
      <c r="B8704" s="9" t="s">
        <v>17423</v>
      </c>
      <c r="C8704" s="12" t="s">
        <v>17424</v>
      </c>
      <c r="D8704" s="9" t="s">
        <v>16986</v>
      </c>
    </row>
    <row r="8705" customFormat="1" spans="1:4">
      <c r="A8705" s="7">
        <v>8702</v>
      </c>
      <c r="B8705" s="9" t="s">
        <v>17425</v>
      </c>
      <c r="C8705" s="12" t="s">
        <v>17426</v>
      </c>
      <c r="D8705" s="9" t="s">
        <v>16986</v>
      </c>
    </row>
    <row r="8706" customFormat="1" spans="1:4">
      <c r="A8706" s="7">
        <v>8703</v>
      </c>
      <c r="B8706" s="9" t="s">
        <v>17427</v>
      </c>
      <c r="C8706" s="12" t="s">
        <v>17428</v>
      </c>
      <c r="D8706" s="9" t="s">
        <v>16986</v>
      </c>
    </row>
    <row r="8707" customFormat="1" spans="1:4">
      <c r="A8707" s="7">
        <v>8704</v>
      </c>
      <c r="B8707" s="9" t="s">
        <v>17429</v>
      </c>
      <c r="C8707" s="12" t="s">
        <v>17430</v>
      </c>
      <c r="D8707" s="9" t="s">
        <v>16986</v>
      </c>
    </row>
    <row r="8708" customFormat="1" spans="1:4">
      <c r="A8708" s="7">
        <v>8705</v>
      </c>
      <c r="B8708" s="9" t="s">
        <v>17431</v>
      </c>
      <c r="C8708" s="12" t="s">
        <v>17432</v>
      </c>
      <c r="D8708" s="9" t="s">
        <v>16986</v>
      </c>
    </row>
    <row r="8709" customFormat="1" spans="1:4">
      <c r="A8709" s="7">
        <v>8706</v>
      </c>
      <c r="B8709" s="9" t="s">
        <v>17433</v>
      </c>
      <c r="C8709" s="12" t="s">
        <v>17434</v>
      </c>
      <c r="D8709" s="9" t="s">
        <v>16986</v>
      </c>
    </row>
    <row r="8710" spans="1:4">
      <c r="A8710" s="7">
        <v>8707</v>
      </c>
      <c r="B8710" s="9" t="s">
        <v>17435</v>
      </c>
      <c r="C8710" s="12" t="s">
        <v>17436</v>
      </c>
      <c r="D8710" s="9" t="s">
        <v>16986</v>
      </c>
    </row>
    <row r="8711" customFormat="1" spans="1:4">
      <c r="A8711" s="7">
        <v>8708</v>
      </c>
      <c r="B8711" s="9" t="s">
        <v>17437</v>
      </c>
      <c r="C8711" s="12" t="s">
        <v>17438</v>
      </c>
      <c r="D8711" s="9" t="s">
        <v>16986</v>
      </c>
    </row>
    <row r="8712" customFormat="1" spans="1:4">
      <c r="A8712" s="7">
        <v>8709</v>
      </c>
      <c r="B8712" s="9" t="s">
        <v>17439</v>
      </c>
      <c r="C8712" s="12" t="s">
        <v>17440</v>
      </c>
      <c r="D8712" s="9" t="s">
        <v>16986</v>
      </c>
    </row>
    <row r="8713" customFormat="1" spans="1:4">
      <c r="A8713" s="7">
        <v>8710</v>
      </c>
      <c r="B8713" s="9" t="s">
        <v>17441</v>
      </c>
      <c r="C8713" s="12" t="s">
        <v>17442</v>
      </c>
      <c r="D8713" s="9" t="s">
        <v>16986</v>
      </c>
    </row>
    <row r="8714" customFormat="1" spans="1:4">
      <c r="A8714" s="7">
        <v>8711</v>
      </c>
      <c r="B8714" s="9" t="s">
        <v>17443</v>
      </c>
      <c r="C8714" s="12" t="s">
        <v>17444</v>
      </c>
      <c r="D8714" s="9" t="s">
        <v>16986</v>
      </c>
    </row>
    <row r="8715" customFormat="1" spans="1:4">
      <c r="A8715" s="7">
        <v>8712</v>
      </c>
      <c r="B8715" s="9" t="s">
        <v>17445</v>
      </c>
      <c r="C8715" s="12" t="s">
        <v>17446</v>
      </c>
      <c r="D8715" s="9" t="s">
        <v>16986</v>
      </c>
    </row>
    <row r="8716" customFormat="1" spans="1:4">
      <c r="A8716" s="7">
        <v>8713</v>
      </c>
      <c r="B8716" s="9" t="s">
        <v>17447</v>
      </c>
      <c r="C8716" s="12" t="s">
        <v>17448</v>
      </c>
      <c r="D8716" s="9" t="s">
        <v>16986</v>
      </c>
    </row>
    <row r="8717" customFormat="1" spans="1:4">
      <c r="A8717" s="7">
        <v>8714</v>
      </c>
      <c r="B8717" s="9" t="s">
        <v>17449</v>
      </c>
      <c r="C8717" s="12" t="s">
        <v>17450</v>
      </c>
      <c r="D8717" s="9" t="s">
        <v>16986</v>
      </c>
    </row>
    <row r="8718" customFormat="1" spans="1:4">
      <c r="A8718" s="7">
        <v>8715</v>
      </c>
      <c r="B8718" s="9" t="s">
        <v>17451</v>
      </c>
      <c r="C8718" s="12" t="s">
        <v>17452</v>
      </c>
      <c r="D8718" s="9" t="s">
        <v>16986</v>
      </c>
    </row>
    <row r="8719" spans="1:4">
      <c r="A8719" s="7">
        <v>8716</v>
      </c>
      <c r="B8719" s="9" t="s">
        <v>17453</v>
      </c>
      <c r="C8719" s="12" t="s">
        <v>17454</v>
      </c>
      <c r="D8719" s="9" t="s">
        <v>16986</v>
      </c>
    </row>
    <row r="8720" customFormat="1" spans="1:4">
      <c r="A8720" s="7">
        <v>8717</v>
      </c>
      <c r="B8720" s="9" t="s">
        <v>17455</v>
      </c>
      <c r="C8720" s="12" t="s">
        <v>17456</v>
      </c>
      <c r="D8720" s="9" t="s">
        <v>16986</v>
      </c>
    </row>
    <row r="8721" customFormat="1" spans="1:4">
      <c r="A8721" s="7">
        <v>8718</v>
      </c>
      <c r="B8721" s="9" t="s">
        <v>17457</v>
      </c>
      <c r="C8721" s="12" t="s">
        <v>17458</v>
      </c>
      <c r="D8721" s="9" t="s">
        <v>16986</v>
      </c>
    </row>
    <row r="8722" customFormat="1" spans="1:4">
      <c r="A8722" s="7">
        <v>8719</v>
      </c>
      <c r="B8722" s="9" t="s">
        <v>17459</v>
      </c>
      <c r="C8722" s="12" t="s">
        <v>17460</v>
      </c>
      <c r="D8722" s="9" t="s">
        <v>16986</v>
      </c>
    </row>
    <row r="8723" customFormat="1" spans="1:4">
      <c r="A8723" s="7">
        <v>8720</v>
      </c>
      <c r="B8723" s="9" t="s">
        <v>17461</v>
      </c>
      <c r="C8723" s="12" t="s">
        <v>17462</v>
      </c>
      <c r="D8723" s="9" t="s">
        <v>16986</v>
      </c>
    </row>
    <row r="8724" customFormat="1" spans="1:4">
      <c r="A8724" s="7">
        <v>8721</v>
      </c>
      <c r="B8724" s="9" t="s">
        <v>17463</v>
      </c>
      <c r="C8724" s="12" t="s">
        <v>17464</v>
      </c>
      <c r="D8724" s="9" t="s">
        <v>16986</v>
      </c>
    </row>
    <row r="8725" customFormat="1" spans="1:4">
      <c r="A8725" s="7">
        <v>8722</v>
      </c>
      <c r="B8725" s="9" t="s">
        <v>17465</v>
      </c>
      <c r="C8725" s="12" t="s">
        <v>17466</v>
      </c>
      <c r="D8725" s="9" t="s">
        <v>16986</v>
      </c>
    </row>
    <row r="8726" customFormat="1" spans="1:4">
      <c r="A8726" s="7">
        <v>8723</v>
      </c>
      <c r="B8726" s="9" t="s">
        <v>17467</v>
      </c>
      <c r="C8726" s="12" t="s">
        <v>17468</v>
      </c>
      <c r="D8726" s="9" t="s">
        <v>16986</v>
      </c>
    </row>
    <row r="8727" customFormat="1" spans="1:4">
      <c r="A8727" s="7">
        <v>8724</v>
      </c>
      <c r="B8727" s="9" t="s">
        <v>17469</v>
      </c>
      <c r="C8727" s="12" t="s">
        <v>17470</v>
      </c>
      <c r="D8727" s="9" t="s">
        <v>16986</v>
      </c>
    </row>
    <row r="8728" customFormat="1" spans="1:4">
      <c r="A8728" s="7">
        <v>8725</v>
      </c>
      <c r="B8728" s="9" t="s">
        <v>17471</v>
      </c>
      <c r="C8728" s="12" t="s">
        <v>17472</v>
      </c>
      <c r="D8728" s="9" t="s">
        <v>16986</v>
      </c>
    </row>
    <row r="8729" customFormat="1" spans="1:4">
      <c r="A8729" s="7">
        <v>8726</v>
      </c>
      <c r="B8729" s="9" t="s">
        <v>17473</v>
      </c>
      <c r="C8729" s="12" t="s">
        <v>17474</v>
      </c>
      <c r="D8729" s="9" t="s">
        <v>16986</v>
      </c>
    </row>
    <row r="8730" customFormat="1" spans="1:4">
      <c r="A8730" s="7">
        <v>8727</v>
      </c>
      <c r="B8730" s="9" t="s">
        <v>17475</v>
      </c>
      <c r="C8730" s="12" t="s">
        <v>17476</v>
      </c>
      <c r="D8730" s="9" t="s">
        <v>16986</v>
      </c>
    </row>
    <row r="8731" customFormat="1" spans="1:4">
      <c r="A8731" s="7">
        <v>8728</v>
      </c>
      <c r="B8731" s="9" t="s">
        <v>17477</v>
      </c>
      <c r="C8731" s="12" t="s">
        <v>17478</v>
      </c>
      <c r="D8731" s="9" t="s">
        <v>16986</v>
      </c>
    </row>
    <row r="8732" customFormat="1" spans="1:4">
      <c r="A8732" s="7">
        <v>8729</v>
      </c>
      <c r="B8732" s="9" t="s">
        <v>17479</v>
      </c>
      <c r="C8732" s="12" t="s">
        <v>17480</v>
      </c>
      <c r="D8732" s="9" t="s">
        <v>16986</v>
      </c>
    </row>
    <row r="8733" customFormat="1" spans="1:4">
      <c r="A8733" s="7">
        <v>8730</v>
      </c>
      <c r="B8733" s="9" t="s">
        <v>17481</v>
      </c>
      <c r="C8733" s="12" t="s">
        <v>17482</v>
      </c>
      <c r="D8733" s="9" t="s">
        <v>16986</v>
      </c>
    </row>
    <row r="8734" customFormat="1" spans="1:4">
      <c r="A8734" s="7">
        <v>8731</v>
      </c>
      <c r="B8734" s="9" t="s">
        <v>17483</v>
      </c>
      <c r="C8734" s="12" t="s">
        <v>17484</v>
      </c>
      <c r="D8734" s="9" t="s">
        <v>16986</v>
      </c>
    </row>
    <row r="8735" customFormat="1" spans="1:4">
      <c r="A8735" s="7">
        <v>8732</v>
      </c>
      <c r="B8735" s="9" t="s">
        <v>17485</v>
      </c>
      <c r="C8735" s="12" t="s">
        <v>17486</v>
      </c>
      <c r="D8735" s="9" t="s">
        <v>16986</v>
      </c>
    </row>
    <row r="8736" customFormat="1" spans="1:4">
      <c r="A8736" s="7">
        <v>8733</v>
      </c>
      <c r="B8736" s="9" t="s">
        <v>17487</v>
      </c>
      <c r="C8736" s="12" t="s">
        <v>17488</v>
      </c>
      <c r="D8736" s="9" t="s">
        <v>16986</v>
      </c>
    </row>
    <row r="8737" customFormat="1" spans="1:4">
      <c r="A8737" s="7">
        <v>8734</v>
      </c>
      <c r="B8737" s="9" t="s">
        <v>17489</v>
      </c>
      <c r="C8737" s="12" t="s">
        <v>17490</v>
      </c>
      <c r="D8737" s="9" t="s">
        <v>16986</v>
      </c>
    </row>
    <row r="8738" customFormat="1" spans="1:4">
      <c r="A8738" s="7">
        <v>8735</v>
      </c>
      <c r="B8738" s="9" t="s">
        <v>17491</v>
      </c>
      <c r="C8738" s="12" t="s">
        <v>17492</v>
      </c>
      <c r="D8738" s="9" t="s">
        <v>16986</v>
      </c>
    </row>
    <row r="8739" customFormat="1" spans="1:4">
      <c r="A8739" s="7">
        <v>8736</v>
      </c>
      <c r="B8739" s="9" t="s">
        <v>17493</v>
      </c>
      <c r="C8739" s="12" t="s">
        <v>17494</v>
      </c>
      <c r="D8739" s="9" t="s">
        <v>16986</v>
      </c>
    </row>
    <row r="8740" customFormat="1" spans="1:4">
      <c r="A8740" s="7">
        <v>8737</v>
      </c>
      <c r="B8740" s="9" t="s">
        <v>17495</v>
      </c>
      <c r="C8740" s="12" t="s">
        <v>17496</v>
      </c>
      <c r="D8740" s="9" t="s">
        <v>16986</v>
      </c>
    </row>
    <row r="8741" customFormat="1" spans="1:4">
      <c r="A8741" s="7">
        <v>8738</v>
      </c>
      <c r="B8741" s="9" t="s">
        <v>17497</v>
      </c>
      <c r="C8741" s="12" t="s">
        <v>17498</v>
      </c>
      <c r="D8741" s="9" t="s">
        <v>16986</v>
      </c>
    </row>
    <row r="8742" customFormat="1" spans="1:4">
      <c r="A8742" s="7">
        <v>8739</v>
      </c>
      <c r="B8742" s="9" t="s">
        <v>17499</v>
      </c>
      <c r="C8742" s="12" t="s">
        <v>17500</v>
      </c>
      <c r="D8742" s="9" t="s">
        <v>16986</v>
      </c>
    </row>
    <row r="8743" customFormat="1" spans="1:4">
      <c r="A8743" s="7">
        <v>8740</v>
      </c>
      <c r="B8743" s="9" t="s">
        <v>17501</v>
      </c>
      <c r="C8743" s="12" t="s">
        <v>17502</v>
      </c>
      <c r="D8743" s="9" t="s">
        <v>16986</v>
      </c>
    </row>
    <row r="8744" customFormat="1" spans="1:4">
      <c r="A8744" s="7">
        <v>8741</v>
      </c>
      <c r="B8744" s="9" t="s">
        <v>17503</v>
      </c>
      <c r="C8744" s="12" t="s">
        <v>17504</v>
      </c>
      <c r="D8744" s="9" t="s">
        <v>16986</v>
      </c>
    </row>
    <row r="8745" customFormat="1" spans="1:4">
      <c r="A8745" s="7">
        <v>8742</v>
      </c>
      <c r="B8745" s="9" t="s">
        <v>17505</v>
      </c>
      <c r="C8745" s="12" t="s">
        <v>17506</v>
      </c>
      <c r="D8745" s="9" t="s">
        <v>16986</v>
      </c>
    </row>
    <row r="8746" customFormat="1" spans="1:4">
      <c r="A8746" s="7">
        <v>8743</v>
      </c>
      <c r="B8746" s="9" t="s">
        <v>17507</v>
      </c>
      <c r="C8746" s="12" t="s">
        <v>17508</v>
      </c>
      <c r="D8746" s="9" t="s">
        <v>16986</v>
      </c>
    </row>
    <row r="8747" customFormat="1" spans="1:4">
      <c r="A8747" s="7">
        <v>8744</v>
      </c>
      <c r="B8747" s="9" t="s">
        <v>17509</v>
      </c>
      <c r="C8747" s="12" t="s">
        <v>17510</v>
      </c>
      <c r="D8747" s="9" t="s">
        <v>16986</v>
      </c>
    </row>
    <row r="8748" customFormat="1" spans="1:4">
      <c r="A8748" s="7">
        <v>8745</v>
      </c>
      <c r="B8748" s="9" t="s">
        <v>17511</v>
      </c>
      <c r="C8748" s="12" t="s">
        <v>17512</v>
      </c>
      <c r="D8748" s="9" t="s">
        <v>16986</v>
      </c>
    </row>
    <row r="8749" customFormat="1" spans="1:4">
      <c r="A8749" s="7">
        <v>8746</v>
      </c>
      <c r="B8749" s="9" t="s">
        <v>17513</v>
      </c>
      <c r="C8749" s="12" t="s">
        <v>17514</v>
      </c>
      <c r="D8749" s="9" t="s">
        <v>16986</v>
      </c>
    </row>
    <row r="8750" customFormat="1" spans="1:4">
      <c r="A8750" s="7">
        <v>8747</v>
      </c>
      <c r="B8750" s="9" t="s">
        <v>17515</v>
      </c>
      <c r="C8750" s="12" t="s">
        <v>17516</v>
      </c>
      <c r="D8750" s="9" t="s">
        <v>16986</v>
      </c>
    </row>
    <row r="8751" customFormat="1" spans="1:4">
      <c r="A8751" s="7">
        <v>8748</v>
      </c>
      <c r="B8751" s="9" t="s">
        <v>17517</v>
      </c>
      <c r="C8751" s="12" t="s">
        <v>17518</v>
      </c>
      <c r="D8751" s="9" t="s">
        <v>16986</v>
      </c>
    </row>
    <row r="8752" customFormat="1" spans="1:4">
      <c r="A8752" s="7">
        <v>8749</v>
      </c>
      <c r="B8752" s="9" t="s">
        <v>17519</v>
      </c>
      <c r="C8752" s="12" t="s">
        <v>17520</v>
      </c>
      <c r="D8752" s="9" t="s">
        <v>16986</v>
      </c>
    </row>
    <row r="8753" customFormat="1" spans="1:4">
      <c r="A8753" s="7">
        <v>8750</v>
      </c>
      <c r="B8753" s="9" t="s">
        <v>17521</v>
      </c>
      <c r="C8753" s="12" t="s">
        <v>17522</v>
      </c>
      <c r="D8753" s="9" t="s">
        <v>16986</v>
      </c>
    </row>
    <row r="8754" customFormat="1" spans="1:4">
      <c r="A8754" s="7">
        <v>8751</v>
      </c>
      <c r="B8754" s="9" t="s">
        <v>17523</v>
      </c>
      <c r="C8754" s="12" t="s">
        <v>17524</v>
      </c>
      <c r="D8754" s="9" t="s">
        <v>16986</v>
      </c>
    </row>
    <row r="8755" customFormat="1" spans="1:4">
      <c r="A8755" s="7">
        <v>8752</v>
      </c>
      <c r="B8755" s="9" t="s">
        <v>17525</v>
      </c>
      <c r="C8755" s="12" t="s">
        <v>17526</v>
      </c>
      <c r="D8755" s="9" t="s">
        <v>16986</v>
      </c>
    </row>
    <row r="8756" customFormat="1" spans="1:4">
      <c r="A8756" s="7">
        <v>8753</v>
      </c>
      <c r="B8756" s="9" t="s">
        <v>17527</v>
      </c>
      <c r="C8756" s="12" t="s">
        <v>17528</v>
      </c>
      <c r="D8756" s="9" t="s">
        <v>16986</v>
      </c>
    </row>
    <row r="8757" customFormat="1" spans="1:4">
      <c r="A8757" s="7">
        <v>8754</v>
      </c>
      <c r="B8757" s="9" t="s">
        <v>17529</v>
      </c>
      <c r="C8757" s="12" t="s">
        <v>17530</v>
      </c>
      <c r="D8757" s="9" t="s">
        <v>16986</v>
      </c>
    </row>
    <row r="8758" customFormat="1" spans="1:4">
      <c r="A8758" s="7">
        <v>8755</v>
      </c>
      <c r="B8758" s="9" t="s">
        <v>17531</v>
      </c>
      <c r="C8758" s="12" t="s">
        <v>17532</v>
      </c>
      <c r="D8758" s="9" t="s">
        <v>16986</v>
      </c>
    </row>
    <row r="8759" customFormat="1" spans="1:4">
      <c r="A8759" s="7">
        <v>8756</v>
      </c>
      <c r="B8759" s="9" t="s">
        <v>17533</v>
      </c>
      <c r="C8759" s="12" t="s">
        <v>17534</v>
      </c>
      <c r="D8759" s="9" t="s">
        <v>16986</v>
      </c>
    </row>
    <row r="8760" customFormat="1" spans="1:4">
      <c r="A8760" s="7">
        <v>8757</v>
      </c>
      <c r="B8760" s="9" t="s">
        <v>17535</v>
      </c>
      <c r="C8760" s="12" t="s">
        <v>17536</v>
      </c>
      <c r="D8760" s="9" t="s">
        <v>16986</v>
      </c>
    </row>
    <row r="8761" customFormat="1" spans="1:4">
      <c r="A8761" s="7">
        <v>8758</v>
      </c>
      <c r="B8761" s="9" t="s">
        <v>17537</v>
      </c>
      <c r="C8761" s="12" t="s">
        <v>17538</v>
      </c>
      <c r="D8761" s="9" t="s">
        <v>16986</v>
      </c>
    </row>
    <row r="8762" customFormat="1" spans="1:4">
      <c r="A8762" s="7">
        <v>8759</v>
      </c>
      <c r="B8762" s="9" t="s">
        <v>17539</v>
      </c>
      <c r="C8762" s="12" t="s">
        <v>17540</v>
      </c>
      <c r="D8762" s="9" t="s">
        <v>16986</v>
      </c>
    </row>
    <row r="8763" customFormat="1" spans="1:4">
      <c r="A8763" s="7">
        <v>8760</v>
      </c>
      <c r="B8763" s="9" t="s">
        <v>17541</v>
      </c>
      <c r="C8763" s="12" t="s">
        <v>17542</v>
      </c>
      <c r="D8763" s="9" t="s">
        <v>16986</v>
      </c>
    </row>
    <row r="8764" customFormat="1" spans="1:4">
      <c r="A8764" s="7">
        <v>8761</v>
      </c>
      <c r="B8764" s="9" t="s">
        <v>17543</v>
      </c>
      <c r="C8764" s="12" t="s">
        <v>17544</v>
      </c>
      <c r="D8764" s="9" t="s">
        <v>16986</v>
      </c>
    </row>
    <row r="8765" customFormat="1" spans="1:4">
      <c r="A8765" s="7">
        <v>8762</v>
      </c>
      <c r="B8765" s="9" t="s">
        <v>17545</v>
      </c>
      <c r="C8765" s="12" t="s">
        <v>17546</v>
      </c>
      <c r="D8765" s="9" t="s">
        <v>16986</v>
      </c>
    </row>
    <row r="8766" customFormat="1" spans="1:4">
      <c r="A8766" s="7">
        <v>8763</v>
      </c>
      <c r="B8766" s="9" t="s">
        <v>17547</v>
      </c>
      <c r="C8766" s="12" t="s">
        <v>17548</v>
      </c>
      <c r="D8766" s="9" t="s">
        <v>16986</v>
      </c>
    </row>
    <row r="8767" customFormat="1" spans="1:4">
      <c r="A8767" s="7">
        <v>8764</v>
      </c>
      <c r="B8767" s="9" t="s">
        <v>17549</v>
      </c>
      <c r="C8767" s="12" t="s">
        <v>17550</v>
      </c>
      <c r="D8767" s="9" t="s">
        <v>16986</v>
      </c>
    </row>
    <row r="8768" customFormat="1" spans="1:4">
      <c r="A8768" s="7">
        <v>8765</v>
      </c>
      <c r="B8768" s="9" t="s">
        <v>17551</v>
      </c>
      <c r="C8768" s="12" t="s">
        <v>17552</v>
      </c>
      <c r="D8768" s="9" t="s">
        <v>16986</v>
      </c>
    </row>
    <row r="8769" customFormat="1" spans="1:4">
      <c r="A8769" s="7">
        <v>8766</v>
      </c>
      <c r="B8769" s="9" t="s">
        <v>17553</v>
      </c>
      <c r="C8769" s="12" t="s">
        <v>17554</v>
      </c>
      <c r="D8769" s="9" t="s">
        <v>16986</v>
      </c>
    </row>
    <row r="8770" customFormat="1" spans="1:4">
      <c r="A8770" s="7">
        <v>8767</v>
      </c>
      <c r="B8770" s="9" t="s">
        <v>17555</v>
      </c>
      <c r="C8770" s="12" t="s">
        <v>17556</v>
      </c>
      <c r="D8770" s="9" t="s">
        <v>16986</v>
      </c>
    </row>
    <row r="8771" customFormat="1" spans="1:4">
      <c r="A8771" s="7">
        <v>8768</v>
      </c>
      <c r="B8771" s="9" t="s">
        <v>17557</v>
      </c>
      <c r="C8771" s="12" t="s">
        <v>17558</v>
      </c>
      <c r="D8771" s="9" t="s">
        <v>16986</v>
      </c>
    </row>
    <row r="8772" customFormat="1" spans="1:4">
      <c r="A8772" s="7">
        <v>8769</v>
      </c>
      <c r="B8772" s="9" t="s">
        <v>17559</v>
      </c>
      <c r="C8772" s="12" t="s">
        <v>17560</v>
      </c>
      <c r="D8772" s="9" t="s">
        <v>16986</v>
      </c>
    </row>
    <row r="8773" customFormat="1" spans="1:4">
      <c r="A8773" s="7">
        <v>8770</v>
      </c>
      <c r="B8773" s="9" t="s">
        <v>17561</v>
      </c>
      <c r="C8773" s="12" t="s">
        <v>17562</v>
      </c>
      <c r="D8773" s="9" t="s">
        <v>16986</v>
      </c>
    </row>
    <row r="8774" customFormat="1" spans="1:4">
      <c r="A8774" s="7">
        <v>8771</v>
      </c>
      <c r="B8774" s="9" t="s">
        <v>17563</v>
      </c>
      <c r="C8774" s="12" t="s">
        <v>17564</v>
      </c>
      <c r="D8774" s="9" t="s">
        <v>16986</v>
      </c>
    </row>
    <row r="8775" customFormat="1" spans="1:4">
      <c r="A8775" s="7">
        <v>8772</v>
      </c>
      <c r="B8775" s="9" t="s">
        <v>17565</v>
      </c>
      <c r="C8775" s="12" t="s">
        <v>17566</v>
      </c>
      <c r="D8775" s="9" t="s">
        <v>16986</v>
      </c>
    </row>
    <row r="8776" customFormat="1" spans="1:4">
      <c r="A8776" s="7">
        <v>8773</v>
      </c>
      <c r="B8776" s="9" t="s">
        <v>17567</v>
      </c>
      <c r="C8776" s="12" t="s">
        <v>17568</v>
      </c>
      <c r="D8776" s="9" t="s">
        <v>16986</v>
      </c>
    </row>
    <row r="8777" customFormat="1" spans="1:4">
      <c r="A8777" s="7">
        <v>8774</v>
      </c>
      <c r="B8777" s="9" t="s">
        <v>17569</v>
      </c>
      <c r="C8777" s="12" t="s">
        <v>17570</v>
      </c>
      <c r="D8777" s="9" t="s">
        <v>16986</v>
      </c>
    </row>
    <row r="8778" customFormat="1" spans="1:4">
      <c r="A8778" s="7">
        <v>8775</v>
      </c>
      <c r="B8778" s="9" t="s">
        <v>17571</v>
      </c>
      <c r="C8778" s="12" t="s">
        <v>17572</v>
      </c>
      <c r="D8778" s="9" t="s">
        <v>16986</v>
      </c>
    </row>
    <row r="8779" customFormat="1" spans="1:4">
      <c r="A8779" s="7">
        <v>8776</v>
      </c>
      <c r="B8779" s="9" t="s">
        <v>17573</v>
      </c>
      <c r="C8779" s="12" t="s">
        <v>17574</v>
      </c>
      <c r="D8779" s="9" t="s">
        <v>16986</v>
      </c>
    </row>
    <row r="8780" customFormat="1" spans="1:4">
      <c r="A8780" s="7">
        <v>8777</v>
      </c>
      <c r="B8780" s="9" t="s">
        <v>17575</v>
      </c>
      <c r="C8780" s="12" t="s">
        <v>17576</v>
      </c>
      <c r="D8780" s="9" t="s">
        <v>16986</v>
      </c>
    </row>
    <row r="8781" customFormat="1" spans="1:4">
      <c r="A8781" s="7">
        <v>8778</v>
      </c>
      <c r="B8781" s="9" t="s">
        <v>17577</v>
      </c>
      <c r="C8781" s="12" t="s">
        <v>17578</v>
      </c>
      <c r="D8781" s="9" t="s">
        <v>16986</v>
      </c>
    </row>
    <row r="8782" customFormat="1" spans="1:4">
      <c r="A8782" s="7">
        <v>8779</v>
      </c>
      <c r="B8782" s="9" t="s">
        <v>17579</v>
      </c>
      <c r="C8782" s="12" t="s">
        <v>17580</v>
      </c>
      <c r="D8782" s="9" t="s">
        <v>16986</v>
      </c>
    </row>
    <row r="8783" customFormat="1" spans="1:4">
      <c r="A8783" s="7">
        <v>8780</v>
      </c>
      <c r="B8783" s="9" t="s">
        <v>17581</v>
      </c>
      <c r="C8783" s="12" t="s">
        <v>17582</v>
      </c>
      <c r="D8783" s="9" t="s">
        <v>16986</v>
      </c>
    </row>
    <row r="8784" customFormat="1" spans="1:4">
      <c r="A8784" s="7">
        <v>8781</v>
      </c>
      <c r="B8784" s="9" t="s">
        <v>17583</v>
      </c>
      <c r="C8784" s="12" t="s">
        <v>17584</v>
      </c>
      <c r="D8784" s="9" t="s">
        <v>16986</v>
      </c>
    </row>
    <row r="8785" customFormat="1" spans="1:4">
      <c r="A8785" s="7">
        <v>8782</v>
      </c>
      <c r="B8785" s="9" t="s">
        <v>17585</v>
      </c>
      <c r="C8785" s="12" t="s">
        <v>17586</v>
      </c>
      <c r="D8785" s="9" t="s">
        <v>16986</v>
      </c>
    </row>
    <row r="8786" customFormat="1" spans="1:4">
      <c r="A8786" s="7">
        <v>8783</v>
      </c>
      <c r="B8786" s="9" t="s">
        <v>17587</v>
      </c>
      <c r="C8786" s="12" t="s">
        <v>17588</v>
      </c>
      <c r="D8786" s="9" t="s">
        <v>16986</v>
      </c>
    </row>
    <row r="8787" customFormat="1" spans="1:4">
      <c r="A8787" s="7">
        <v>8784</v>
      </c>
      <c r="B8787" s="9" t="s">
        <v>17589</v>
      </c>
      <c r="C8787" s="12" t="s">
        <v>17590</v>
      </c>
      <c r="D8787" s="9" t="s">
        <v>16986</v>
      </c>
    </row>
    <row r="8788" customFormat="1" spans="1:4">
      <c r="A8788" s="7">
        <v>8785</v>
      </c>
      <c r="B8788" s="9" t="s">
        <v>17591</v>
      </c>
      <c r="C8788" s="12" t="s">
        <v>17592</v>
      </c>
      <c r="D8788" s="9" t="s">
        <v>16986</v>
      </c>
    </row>
    <row r="8789" customFormat="1" spans="1:4">
      <c r="A8789" s="7">
        <v>8786</v>
      </c>
      <c r="B8789" s="9" t="s">
        <v>17593</v>
      </c>
      <c r="C8789" s="12" t="s">
        <v>17594</v>
      </c>
      <c r="D8789" s="9" t="s">
        <v>16986</v>
      </c>
    </row>
    <row r="8790" customFormat="1" spans="1:4">
      <c r="A8790" s="7">
        <v>8787</v>
      </c>
      <c r="B8790" s="9" t="s">
        <v>17595</v>
      </c>
      <c r="C8790" s="12" t="s">
        <v>17596</v>
      </c>
      <c r="D8790" s="9" t="s">
        <v>16986</v>
      </c>
    </row>
    <row r="8791" customFormat="1" spans="1:4">
      <c r="A8791" s="7">
        <v>8788</v>
      </c>
      <c r="B8791" s="9" t="s">
        <v>17597</v>
      </c>
      <c r="C8791" s="12" t="s">
        <v>17598</v>
      </c>
      <c r="D8791" s="9" t="s">
        <v>16986</v>
      </c>
    </row>
    <row r="8792" customFormat="1" spans="1:4">
      <c r="A8792" s="7">
        <v>8789</v>
      </c>
      <c r="B8792" s="9" t="s">
        <v>17599</v>
      </c>
      <c r="C8792" s="12" t="s">
        <v>17600</v>
      </c>
      <c r="D8792" s="9" t="s">
        <v>16986</v>
      </c>
    </row>
    <row r="8793" customFormat="1" spans="1:4">
      <c r="A8793" s="7">
        <v>8790</v>
      </c>
      <c r="B8793" s="9" t="s">
        <v>17601</v>
      </c>
      <c r="C8793" s="12" t="s">
        <v>17602</v>
      </c>
      <c r="D8793" s="9" t="s">
        <v>16986</v>
      </c>
    </row>
    <row r="8794" customFormat="1" spans="1:4">
      <c r="A8794" s="7">
        <v>8791</v>
      </c>
      <c r="B8794" s="9" t="s">
        <v>17603</v>
      </c>
      <c r="C8794" s="12" t="s">
        <v>17604</v>
      </c>
      <c r="D8794" s="9" t="s">
        <v>16986</v>
      </c>
    </row>
    <row r="8795" customFormat="1" spans="1:4">
      <c r="A8795" s="7">
        <v>8792</v>
      </c>
      <c r="B8795" s="9" t="s">
        <v>17605</v>
      </c>
      <c r="C8795" s="12" t="s">
        <v>17606</v>
      </c>
      <c r="D8795" s="9" t="s">
        <v>16986</v>
      </c>
    </row>
    <row r="8796" customFormat="1" spans="1:4">
      <c r="A8796" s="7">
        <v>8793</v>
      </c>
      <c r="B8796" s="9" t="s">
        <v>17607</v>
      </c>
      <c r="C8796" s="12" t="s">
        <v>17608</v>
      </c>
      <c r="D8796" s="9" t="s">
        <v>16986</v>
      </c>
    </row>
    <row r="8797" customFormat="1" spans="1:4">
      <c r="A8797" s="7">
        <v>8794</v>
      </c>
      <c r="B8797" s="9" t="s">
        <v>17609</v>
      </c>
      <c r="C8797" s="12" t="s">
        <v>17610</v>
      </c>
      <c r="D8797" s="9" t="s">
        <v>16986</v>
      </c>
    </row>
    <row r="8798" customFormat="1" spans="1:4">
      <c r="A8798" s="7">
        <v>8795</v>
      </c>
      <c r="B8798" s="9" t="s">
        <v>17611</v>
      </c>
      <c r="C8798" s="12" t="s">
        <v>17612</v>
      </c>
      <c r="D8798" s="9" t="s">
        <v>16986</v>
      </c>
    </row>
    <row r="8799" customFormat="1" spans="1:4">
      <c r="A8799" s="7">
        <v>8796</v>
      </c>
      <c r="B8799" s="9" t="s">
        <v>17613</v>
      </c>
      <c r="C8799" s="12" t="s">
        <v>17614</v>
      </c>
      <c r="D8799" s="9" t="s">
        <v>16986</v>
      </c>
    </row>
    <row r="8800" customFormat="1" spans="1:4">
      <c r="A8800" s="7">
        <v>8797</v>
      </c>
      <c r="B8800" s="9" t="s">
        <v>17615</v>
      </c>
      <c r="C8800" s="12" t="s">
        <v>17616</v>
      </c>
      <c r="D8800" s="9" t="s">
        <v>16986</v>
      </c>
    </row>
    <row r="8801" customFormat="1" spans="1:4">
      <c r="A8801" s="7">
        <v>8798</v>
      </c>
      <c r="B8801" s="9" t="s">
        <v>17617</v>
      </c>
      <c r="C8801" s="12" t="s">
        <v>17618</v>
      </c>
      <c r="D8801" s="9" t="s">
        <v>16986</v>
      </c>
    </row>
    <row r="8802" customFormat="1" spans="1:4">
      <c r="A8802" s="7">
        <v>8799</v>
      </c>
      <c r="B8802" s="9" t="s">
        <v>17619</v>
      </c>
      <c r="C8802" s="12" t="s">
        <v>17620</v>
      </c>
      <c r="D8802" s="9" t="s">
        <v>16986</v>
      </c>
    </row>
    <row r="8803" customFormat="1" spans="1:4">
      <c r="A8803" s="7">
        <v>8800</v>
      </c>
      <c r="B8803" s="9" t="s">
        <v>17621</v>
      </c>
      <c r="C8803" s="12" t="s">
        <v>17622</v>
      </c>
      <c r="D8803" s="9" t="s">
        <v>16986</v>
      </c>
    </row>
    <row r="8804" customFormat="1" spans="1:4">
      <c r="A8804" s="7">
        <v>8801</v>
      </c>
      <c r="B8804" s="9" t="s">
        <v>17623</v>
      </c>
      <c r="C8804" s="12" t="s">
        <v>17624</v>
      </c>
      <c r="D8804" s="9" t="s">
        <v>16986</v>
      </c>
    </row>
    <row r="8805" customFormat="1" spans="1:4">
      <c r="A8805" s="7">
        <v>8802</v>
      </c>
      <c r="B8805" s="9" t="s">
        <v>17625</v>
      </c>
      <c r="C8805" s="12" t="s">
        <v>17626</v>
      </c>
      <c r="D8805" s="9" t="s">
        <v>16986</v>
      </c>
    </row>
    <row r="8806" customFormat="1" spans="1:4">
      <c r="A8806" s="7">
        <v>8803</v>
      </c>
      <c r="B8806" s="9" t="s">
        <v>17627</v>
      </c>
      <c r="C8806" s="12" t="s">
        <v>17628</v>
      </c>
      <c r="D8806" s="9" t="s">
        <v>16986</v>
      </c>
    </row>
    <row r="8807" customFormat="1" spans="1:4">
      <c r="A8807" s="7">
        <v>8804</v>
      </c>
      <c r="B8807" s="9" t="s">
        <v>17629</v>
      </c>
      <c r="C8807" s="12" t="s">
        <v>17630</v>
      </c>
      <c r="D8807" s="9" t="s">
        <v>16986</v>
      </c>
    </row>
    <row r="8808" customFormat="1" spans="1:4">
      <c r="A8808" s="7">
        <v>8805</v>
      </c>
      <c r="B8808" s="9" t="s">
        <v>17631</v>
      </c>
      <c r="C8808" s="12" t="s">
        <v>17632</v>
      </c>
      <c r="D8808" s="9" t="s">
        <v>16986</v>
      </c>
    </row>
    <row r="8809" customFormat="1" spans="1:4">
      <c r="A8809" s="7">
        <v>8806</v>
      </c>
      <c r="B8809" s="9" t="s">
        <v>17633</v>
      </c>
      <c r="C8809" s="12" t="s">
        <v>17634</v>
      </c>
      <c r="D8809" s="9" t="s">
        <v>16986</v>
      </c>
    </row>
    <row r="8810" customFormat="1" spans="1:4">
      <c r="A8810" s="7">
        <v>8807</v>
      </c>
      <c r="B8810" s="9" t="s">
        <v>17635</v>
      </c>
      <c r="C8810" s="12" t="s">
        <v>17636</v>
      </c>
      <c r="D8810" s="9" t="s">
        <v>16986</v>
      </c>
    </row>
    <row r="8811" customFormat="1" spans="1:4">
      <c r="A8811" s="7">
        <v>8808</v>
      </c>
      <c r="B8811" s="9" t="s">
        <v>17637</v>
      </c>
      <c r="C8811" s="12" t="s">
        <v>17638</v>
      </c>
      <c r="D8811" s="9" t="s">
        <v>16986</v>
      </c>
    </row>
    <row r="8812" customFormat="1" spans="1:4">
      <c r="A8812" s="7">
        <v>8809</v>
      </c>
      <c r="B8812" s="9" t="s">
        <v>17639</v>
      </c>
      <c r="C8812" s="12" t="s">
        <v>17640</v>
      </c>
      <c r="D8812" s="9" t="s">
        <v>16986</v>
      </c>
    </row>
    <row r="8813" customFormat="1" spans="1:4">
      <c r="A8813" s="7">
        <v>8810</v>
      </c>
      <c r="B8813" s="9" t="s">
        <v>17641</v>
      </c>
      <c r="C8813" s="12" t="s">
        <v>17642</v>
      </c>
      <c r="D8813" s="9" t="s">
        <v>16986</v>
      </c>
    </row>
    <row r="8814" customFormat="1" spans="1:4">
      <c r="A8814" s="7">
        <v>8811</v>
      </c>
      <c r="B8814" s="9" t="s">
        <v>17643</v>
      </c>
      <c r="C8814" s="12" t="s">
        <v>17644</v>
      </c>
      <c r="D8814" s="9" t="s">
        <v>16986</v>
      </c>
    </row>
    <row r="8815" customFormat="1" spans="1:4">
      <c r="A8815" s="7">
        <v>8812</v>
      </c>
      <c r="B8815" s="9" t="s">
        <v>17645</v>
      </c>
      <c r="C8815" s="12" t="s">
        <v>17646</v>
      </c>
      <c r="D8815" s="9" t="s">
        <v>16986</v>
      </c>
    </row>
    <row r="8816" customFormat="1" spans="1:4">
      <c r="A8816" s="7">
        <v>8813</v>
      </c>
      <c r="B8816" s="9" t="s">
        <v>17647</v>
      </c>
      <c r="C8816" s="12" t="s">
        <v>17648</v>
      </c>
      <c r="D8816" s="9" t="s">
        <v>16986</v>
      </c>
    </row>
    <row r="8817" customFormat="1" spans="1:4">
      <c r="A8817" s="7">
        <v>8814</v>
      </c>
      <c r="B8817" s="9" t="s">
        <v>17649</v>
      </c>
      <c r="C8817" s="12" t="s">
        <v>17650</v>
      </c>
      <c r="D8817" s="9" t="s">
        <v>16986</v>
      </c>
    </row>
    <row r="8818" customFormat="1" spans="1:4">
      <c r="A8818" s="7">
        <v>8815</v>
      </c>
      <c r="B8818" s="9" t="s">
        <v>17651</v>
      </c>
      <c r="C8818" s="12" t="s">
        <v>17652</v>
      </c>
      <c r="D8818" s="9" t="s">
        <v>16986</v>
      </c>
    </row>
    <row r="8819" customFormat="1" spans="1:4">
      <c r="A8819" s="7">
        <v>8816</v>
      </c>
      <c r="B8819" s="9" t="s">
        <v>17653</v>
      </c>
      <c r="C8819" s="12" t="s">
        <v>17654</v>
      </c>
      <c r="D8819" s="9" t="s">
        <v>16986</v>
      </c>
    </row>
    <row r="8820" customFormat="1" spans="1:4">
      <c r="A8820" s="7">
        <v>8817</v>
      </c>
      <c r="B8820" s="9" t="s">
        <v>17655</v>
      </c>
      <c r="C8820" s="12" t="s">
        <v>17656</v>
      </c>
      <c r="D8820" s="9" t="s">
        <v>16986</v>
      </c>
    </row>
    <row r="8821" customFormat="1" spans="1:4">
      <c r="A8821" s="7">
        <v>8818</v>
      </c>
      <c r="B8821" s="9" t="s">
        <v>17657</v>
      </c>
      <c r="C8821" s="12" t="s">
        <v>17658</v>
      </c>
      <c r="D8821" s="9" t="s">
        <v>16986</v>
      </c>
    </row>
    <row r="8822" customFormat="1" spans="1:4">
      <c r="A8822" s="7">
        <v>8819</v>
      </c>
      <c r="B8822" s="9" t="s">
        <v>17659</v>
      </c>
      <c r="C8822" s="12" t="s">
        <v>17660</v>
      </c>
      <c r="D8822" s="9" t="s">
        <v>16986</v>
      </c>
    </row>
    <row r="8823" customFormat="1" spans="1:4">
      <c r="A8823" s="7">
        <v>8820</v>
      </c>
      <c r="B8823" s="9" t="s">
        <v>17661</v>
      </c>
      <c r="C8823" s="12" t="s">
        <v>17662</v>
      </c>
      <c r="D8823" s="9" t="s">
        <v>16986</v>
      </c>
    </row>
    <row r="8824" customFormat="1" spans="1:4">
      <c r="A8824" s="7">
        <v>8821</v>
      </c>
      <c r="B8824" s="9" t="s">
        <v>17663</v>
      </c>
      <c r="C8824" s="12" t="s">
        <v>17664</v>
      </c>
      <c r="D8824" s="9" t="s">
        <v>16986</v>
      </c>
    </row>
    <row r="8825" customFormat="1" spans="1:4">
      <c r="A8825" s="7">
        <v>8822</v>
      </c>
      <c r="B8825" s="9" t="s">
        <v>17665</v>
      </c>
      <c r="C8825" s="12" t="s">
        <v>17666</v>
      </c>
      <c r="D8825" s="9" t="s">
        <v>16986</v>
      </c>
    </row>
    <row r="8826" customFormat="1" spans="1:4">
      <c r="A8826" s="7">
        <v>8823</v>
      </c>
      <c r="B8826" s="9" t="s">
        <v>17667</v>
      </c>
      <c r="C8826" s="12" t="s">
        <v>17668</v>
      </c>
      <c r="D8826" s="9" t="s">
        <v>16986</v>
      </c>
    </row>
    <row r="8827" customFormat="1" spans="1:4">
      <c r="A8827" s="7">
        <v>8824</v>
      </c>
      <c r="B8827" s="9" t="s">
        <v>17669</v>
      </c>
      <c r="C8827" s="12" t="s">
        <v>17670</v>
      </c>
      <c r="D8827" s="9" t="s">
        <v>16986</v>
      </c>
    </row>
    <row r="8828" customFormat="1" spans="1:4">
      <c r="A8828" s="7">
        <v>8825</v>
      </c>
      <c r="B8828" s="9" t="s">
        <v>17671</v>
      </c>
      <c r="C8828" s="12" t="s">
        <v>17672</v>
      </c>
      <c r="D8828" s="9" t="s">
        <v>16986</v>
      </c>
    </row>
    <row r="8829" customFormat="1" spans="1:4">
      <c r="A8829" s="7">
        <v>8826</v>
      </c>
      <c r="B8829" s="9" t="s">
        <v>17673</v>
      </c>
      <c r="C8829" s="12" t="s">
        <v>17674</v>
      </c>
      <c r="D8829" s="9" t="s">
        <v>16986</v>
      </c>
    </row>
    <row r="8830" customFormat="1" spans="1:4">
      <c r="A8830" s="7">
        <v>8827</v>
      </c>
      <c r="B8830" s="9" t="s">
        <v>17675</v>
      </c>
      <c r="C8830" s="12" t="s">
        <v>17676</v>
      </c>
      <c r="D8830" s="9" t="s">
        <v>16986</v>
      </c>
    </row>
    <row r="8831" customFormat="1" spans="1:4">
      <c r="A8831" s="7">
        <v>8828</v>
      </c>
      <c r="B8831" s="9" t="s">
        <v>17677</v>
      </c>
      <c r="C8831" s="12" t="s">
        <v>17678</v>
      </c>
      <c r="D8831" s="9" t="s">
        <v>16986</v>
      </c>
    </row>
    <row r="8832" customFormat="1" spans="1:4">
      <c r="A8832" s="7">
        <v>8829</v>
      </c>
      <c r="B8832" s="9" t="s">
        <v>17679</v>
      </c>
      <c r="C8832" s="12" t="s">
        <v>17680</v>
      </c>
      <c r="D8832" s="9" t="s">
        <v>16986</v>
      </c>
    </row>
    <row r="8833" customFormat="1" spans="1:4">
      <c r="A8833" s="7">
        <v>8830</v>
      </c>
      <c r="B8833" s="9" t="s">
        <v>17681</v>
      </c>
      <c r="C8833" s="12" t="s">
        <v>17682</v>
      </c>
      <c r="D8833" s="9" t="s">
        <v>16986</v>
      </c>
    </row>
    <row r="8834" customFormat="1" spans="1:4">
      <c r="A8834" s="7">
        <v>8831</v>
      </c>
      <c r="B8834" s="9" t="s">
        <v>17683</v>
      </c>
      <c r="C8834" s="12" t="s">
        <v>17684</v>
      </c>
      <c r="D8834" s="9" t="s">
        <v>16986</v>
      </c>
    </row>
    <row r="8835" customFormat="1" spans="1:4">
      <c r="A8835" s="7">
        <v>8832</v>
      </c>
      <c r="B8835" s="9" t="s">
        <v>17685</v>
      </c>
      <c r="C8835" s="12" t="s">
        <v>17686</v>
      </c>
      <c r="D8835" s="9" t="s">
        <v>16986</v>
      </c>
    </row>
    <row r="8836" customFormat="1" spans="1:4">
      <c r="A8836" s="7">
        <v>8833</v>
      </c>
      <c r="B8836" s="9" t="s">
        <v>17687</v>
      </c>
      <c r="C8836" s="12" t="s">
        <v>17688</v>
      </c>
      <c r="D8836" s="9" t="s">
        <v>16986</v>
      </c>
    </row>
    <row r="8837" customFormat="1" spans="1:4">
      <c r="A8837" s="7">
        <v>8834</v>
      </c>
      <c r="B8837" s="9" t="s">
        <v>17689</v>
      </c>
      <c r="C8837" s="12" t="s">
        <v>17690</v>
      </c>
      <c r="D8837" s="9" t="s">
        <v>16986</v>
      </c>
    </row>
    <row r="8838" customFormat="1" spans="1:4">
      <c r="A8838" s="7">
        <v>8835</v>
      </c>
      <c r="B8838" s="9" t="s">
        <v>17691</v>
      </c>
      <c r="C8838" s="12" t="s">
        <v>17692</v>
      </c>
      <c r="D8838" s="9" t="s">
        <v>16986</v>
      </c>
    </row>
    <row r="8839" customFormat="1" spans="1:4">
      <c r="A8839" s="7">
        <v>8836</v>
      </c>
      <c r="B8839" s="9" t="s">
        <v>17693</v>
      </c>
      <c r="C8839" s="12" t="s">
        <v>17694</v>
      </c>
      <c r="D8839" s="9" t="s">
        <v>16986</v>
      </c>
    </row>
    <row r="8840" customFormat="1" spans="1:4">
      <c r="A8840" s="7">
        <v>8837</v>
      </c>
      <c r="B8840" s="9" t="s">
        <v>17695</v>
      </c>
      <c r="C8840" s="12" t="s">
        <v>17696</v>
      </c>
      <c r="D8840" s="9" t="s">
        <v>16986</v>
      </c>
    </row>
    <row r="8841" customFormat="1" spans="1:4">
      <c r="A8841" s="7">
        <v>8838</v>
      </c>
      <c r="B8841" s="9" t="s">
        <v>17697</v>
      </c>
      <c r="C8841" s="12" t="s">
        <v>17698</v>
      </c>
      <c r="D8841" s="9" t="s">
        <v>16986</v>
      </c>
    </row>
    <row r="8842" customFormat="1" spans="1:4">
      <c r="A8842" s="7">
        <v>8839</v>
      </c>
      <c r="B8842" s="9" t="s">
        <v>17699</v>
      </c>
      <c r="C8842" s="12" t="s">
        <v>17700</v>
      </c>
      <c r="D8842" s="9" t="s">
        <v>16986</v>
      </c>
    </row>
    <row r="8843" customFormat="1" spans="1:4">
      <c r="A8843" s="7">
        <v>8840</v>
      </c>
      <c r="B8843" s="9" t="s">
        <v>17701</v>
      </c>
      <c r="C8843" s="12" t="s">
        <v>17702</v>
      </c>
      <c r="D8843" s="9" t="s">
        <v>16986</v>
      </c>
    </row>
    <row r="8844" customFormat="1" spans="1:4">
      <c r="A8844" s="7">
        <v>8841</v>
      </c>
      <c r="B8844" s="9" t="s">
        <v>17703</v>
      </c>
      <c r="C8844" s="12" t="s">
        <v>17704</v>
      </c>
      <c r="D8844" s="9" t="s">
        <v>16986</v>
      </c>
    </row>
    <row r="8845" customFormat="1" spans="1:4">
      <c r="A8845" s="7">
        <v>8842</v>
      </c>
      <c r="B8845" s="9" t="s">
        <v>17705</v>
      </c>
      <c r="C8845" s="12" t="s">
        <v>17706</v>
      </c>
      <c r="D8845" s="9" t="s">
        <v>16986</v>
      </c>
    </row>
    <row r="8846" customFormat="1" spans="1:4">
      <c r="A8846" s="7">
        <v>8843</v>
      </c>
      <c r="B8846" s="9" t="s">
        <v>17707</v>
      </c>
      <c r="C8846" s="12" t="s">
        <v>17708</v>
      </c>
      <c r="D8846" s="9" t="s">
        <v>16986</v>
      </c>
    </row>
    <row r="8847" customFormat="1" spans="1:4">
      <c r="A8847" s="7">
        <v>8844</v>
      </c>
      <c r="B8847" s="9" t="s">
        <v>17709</v>
      </c>
      <c r="C8847" s="12" t="s">
        <v>17710</v>
      </c>
      <c r="D8847" s="9" t="s">
        <v>16986</v>
      </c>
    </row>
    <row r="8848" customFormat="1" spans="1:4">
      <c r="A8848" s="7">
        <v>8845</v>
      </c>
      <c r="B8848" s="9" t="s">
        <v>17711</v>
      </c>
      <c r="C8848" s="12" t="s">
        <v>17712</v>
      </c>
      <c r="D8848" s="9" t="s">
        <v>16986</v>
      </c>
    </row>
    <row r="8849" customFormat="1" spans="1:4">
      <c r="A8849" s="7">
        <v>8846</v>
      </c>
      <c r="B8849" s="9" t="s">
        <v>17713</v>
      </c>
      <c r="C8849" s="12" t="s">
        <v>17714</v>
      </c>
      <c r="D8849" s="9" t="s">
        <v>16986</v>
      </c>
    </row>
    <row r="8850" customFormat="1" spans="1:4">
      <c r="A8850" s="7">
        <v>8847</v>
      </c>
      <c r="B8850" s="9" t="s">
        <v>17715</v>
      </c>
      <c r="C8850" s="12" t="s">
        <v>17716</v>
      </c>
      <c r="D8850" s="9" t="s">
        <v>16986</v>
      </c>
    </row>
    <row r="8851" customFormat="1" spans="1:4">
      <c r="A8851" s="7">
        <v>8848</v>
      </c>
      <c r="B8851" s="9" t="s">
        <v>17717</v>
      </c>
      <c r="C8851" s="12" t="s">
        <v>17718</v>
      </c>
      <c r="D8851" s="9" t="s">
        <v>16986</v>
      </c>
    </row>
    <row r="8852" customFormat="1" spans="1:4">
      <c r="A8852" s="7">
        <v>8849</v>
      </c>
      <c r="B8852" s="9" t="s">
        <v>17719</v>
      </c>
      <c r="C8852" s="12" t="s">
        <v>17720</v>
      </c>
      <c r="D8852" s="9" t="s">
        <v>16986</v>
      </c>
    </row>
    <row r="8853" customFormat="1" spans="1:4">
      <c r="A8853" s="7">
        <v>8850</v>
      </c>
      <c r="B8853" s="9" t="s">
        <v>17721</v>
      </c>
      <c r="C8853" s="12" t="s">
        <v>17722</v>
      </c>
      <c r="D8853" s="9" t="s">
        <v>16986</v>
      </c>
    </row>
    <row r="8854" customFormat="1" spans="1:4">
      <c r="A8854" s="7">
        <v>8851</v>
      </c>
      <c r="B8854" s="9" t="s">
        <v>17723</v>
      </c>
      <c r="C8854" s="12" t="s">
        <v>17724</v>
      </c>
      <c r="D8854" s="9" t="s">
        <v>16986</v>
      </c>
    </row>
    <row r="8855" customFormat="1" spans="1:4">
      <c r="A8855" s="7">
        <v>8852</v>
      </c>
      <c r="B8855" s="9" t="s">
        <v>17725</v>
      </c>
      <c r="C8855" s="12" t="s">
        <v>17726</v>
      </c>
      <c r="D8855" s="9" t="s">
        <v>16986</v>
      </c>
    </row>
    <row r="8856" customFormat="1" spans="1:4">
      <c r="A8856" s="7">
        <v>8853</v>
      </c>
      <c r="B8856" s="9" t="s">
        <v>17727</v>
      </c>
      <c r="C8856" s="12" t="s">
        <v>17728</v>
      </c>
      <c r="D8856" s="9" t="s">
        <v>16986</v>
      </c>
    </row>
    <row r="8857" customFormat="1" spans="1:4">
      <c r="A8857" s="7">
        <v>8854</v>
      </c>
      <c r="B8857" s="9" t="s">
        <v>17729</v>
      </c>
      <c r="C8857" s="12" t="s">
        <v>17730</v>
      </c>
      <c r="D8857" s="9" t="s">
        <v>16986</v>
      </c>
    </row>
    <row r="8858" customFormat="1" spans="1:4">
      <c r="A8858" s="7">
        <v>8855</v>
      </c>
      <c r="B8858" s="9" t="s">
        <v>17731</v>
      </c>
      <c r="C8858" s="12" t="s">
        <v>17732</v>
      </c>
      <c r="D8858" s="9" t="s">
        <v>16986</v>
      </c>
    </row>
    <row r="8859" customFormat="1" spans="1:4">
      <c r="A8859" s="7">
        <v>8856</v>
      </c>
      <c r="B8859" s="9" t="s">
        <v>17733</v>
      </c>
      <c r="C8859" s="12" t="s">
        <v>17734</v>
      </c>
      <c r="D8859" s="9" t="s">
        <v>16986</v>
      </c>
    </row>
    <row r="8860" customFormat="1" spans="1:4">
      <c r="A8860" s="7">
        <v>8857</v>
      </c>
      <c r="B8860" s="9" t="s">
        <v>17735</v>
      </c>
      <c r="C8860" s="12" t="s">
        <v>17736</v>
      </c>
      <c r="D8860" s="9" t="s">
        <v>16986</v>
      </c>
    </row>
    <row r="8861" customFormat="1" spans="1:4">
      <c r="A8861" s="7">
        <v>8858</v>
      </c>
      <c r="B8861" s="9" t="s">
        <v>17737</v>
      </c>
      <c r="C8861" s="12" t="s">
        <v>17738</v>
      </c>
      <c r="D8861" s="9" t="s">
        <v>16986</v>
      </c>
    </row>
    <row r="8862" customFormat="1" spans="1:4">
      <c r="A8862" s="7">
        <v>8859</v>
      </c>
      <c r="B8862" s="9" t="s">
        <v>17739</v>
      </c>
      <c r="C8862" s="12" t="s">
        <v>17740</v>
      </c>
      <c r="D8862" s="9" t="s">
        <v>16986</v>
      </c>
    </row>
    <row r="8863" customFormat="1" spans="1:4">
      <c r="A8863" s="7">
        <v>8860</v>
      </c>
      <c r="B8863" s="9" t="s">
        <v>17741</v>
      </c>
      <c r="C8863" s="12" t="s">
        <v>17742</v>
      </c>
      <c r="D8863" s="9" t="s">
        <v>16986</v>
      </c>
    </row>
    <row r="8864" customFormat="1" spans="1:4">
      <c r="A8864" s="7">
        <v>8861</v>
      </c>
      <c r="B8864" s="9" t="s">
        <v>17743</v>
      </c>
      <c r="C8864" s="12" t="s">
        <v>17744</v>
      </c>
      <c r="D8864" s="9" t="s">
        <v>16986</v>
      </c>
    </row>
    <row r="8865" customFormat="1" spans="1:4">
      <c r="A8865" s="7">
        <v>8862</v>
      </c>
      <c r="B8865" s="9" t="s">
        <v>17745</v>
      </c>
      <c r="C8865" s="12" t="s">
        <v>17746</v>
      </c>
      <c r="D8865" s="9" t="s">
        <v>16986</v>
      </c>
    </row>
    <row r="8866" customFormat="1" spans="1:4">
      <c r="A8866" s="7">
        <v>8863</v>
      </c>
      <c r="B8866" s="9" t="s">
        <v>17747</v>
      </c>
      <c r="C8866" s="12" t="s">
        <v>17748</v>
      </c>
      <c r="D8866" s="9" t="s">
        <v>16986</v>
      </c>
    </row>
    <row r="8867" customFormat="1" spans="1:4">
      <c r="A8867" s="7">
        <v>8864</v>
      </c>
      <c r="B8867" s="9" t="s">
        <v>17749</v>
      </c>
      <c r="C8867" s="12" t="s">
        <v>17750</v>
      </c>
      <c r="D8867" s="9" t="s">
        <v>16986</v>
      </c>
    </row>
    <row r="8868" customFormat="1" spans="1:4">
      <c r="A8868" s="7">
        <v>8865</v>
      </c>
      <c r="B8868" s="9" t="s">
        <v>17751</v>
      </c>
      <c r="C8868" s="12" t="s">
        <v>17752</v>
      </c>
      <c r="D8868" s="9" t="s">
        <v>16986</v>
      </c>
    </row>
    <row r="8869" customFormat="1" spans="1:4">
      <c r="A8869" s="7">
        <v>8866</v>
      </c>
      <c r="B8869" s="9" t="s">
        <v>17753</v>
      </c>
      <c r="C8869" s="12" t="s">
        <v>17754</v>
      </c>
      <c r="D8869" s="9" t="s">
        <v>16986</v>
      </c>
    </row>
    <row r="8870" customFormat="1" spans="1:4">
      <c r="A8870" s="7">
        <v>8867</v>
      </c>
      <c r="B8870" s="9" t="s">
        <v>17755</v>
      </c>
      <c r="C8870" s="12" t="s">
        <v>17756</v>
      </c>
      <c r="D8870" s="9" t="s">
        <v>16986</v>
      </c>
    </row>
    <row r="8871" customFormat="1" spans="1:4">
      <c r="A8871" s="7">
        <v>8868</v>
      </c>
      <c r="B8871" s="9" t="s">
        <v>17757</v>
      </c>
      <c r="C8871" s="12" t="s">
        <v>17758</v>
      </c>
      <c r="D8871" s="9" t="s">
        <v>16986</v>
      </c>
    </row>
    <row r="8872" customFormat="1" spans="1:4">
      <c r="A8872" s="7">
        <v>8869</v>
      </c>
      <c r="B8872" s="9" t="s">
        <v>17759</v>
      </c>
      <c r="C8872" s="12" t="s">
        <v>17760</v>
      </c>
      <c r="D8872" s="9" t="s">
        <v>16986</v>
      </c>
    </row>
    <row r="8873" customFormat="1" spans="1:4">
      <c r="A8873" s="7">
        <v>8870</v>
      </c>
      <c r="B8873" s="9" t="s">
        <v>17761</v>
      </c>
      <c r="C8873" s="12" t="s">
        <v>17762</v>
      </c>
      <c r="D8873" s="9" t="s">
        <v>16986</v>
      </c>
    </row>
    <row r="8874" customFormat="1" spans="1:4">
      <c r="A8874" s="7">
        <v>8871</v>
      </c>
      <c r="B8874" s="9" t="s">
        <v>17763</v>
      </c>
      <c r="C8874" s="12" t="s">
        <v>17764</v>
      </c>
      <c r="D8874" s="9" t="s">
        <v>16986</v>
      </c>
    </row>
    <row r="8875" customFormat="1" spans="1:4">
      <c r="A8875" s="7">
        <v>8872</v>
      </c>
      <c r="B8875" s="9" t="s">
        <v>17765</v>
      </c>
      <c r="C8875" s="12" t="s">
        <v>17766</v>
      </c>
      <c r="D8875" s="9" t="s">
        <v>16986</v>
      </c>
    </row>
    <row r="8876" customFormat="1" spans="1:4">
      <c r="A8876" s="7">
        <v>8873</v>
      </c>
      <c r="B8876" s="9" t="s">
        <v>17767</v>
      </c>
      <c r="C8876" s="12" t="s">
        <v>17768</v>
      </c>
      <c r="D8876" s="9" t="s">
        <v>16986</v>
      </c>
    </row>
    <row r="8877" customFormat="1" spans="1:4">
      <c r="A8877" s="7">
        <v>8874</v>
      </c>
      <c r="B8877" s="9" t="s">
        <v>17769</v>
      </c>
      <c r="C8877" s="12" t="s">
        <v>17770</v>
      </c>
      <c r="D8877" s="9" t="s">
        <v>16986</v>
      </c>
    </row>
    <row r="8878" customFormat="1" spans="1:4">
      <c r="A8878" s="7">
        <v>8875</v>
      </c>
      <c r="B8878" s="9" t="s">
        <v>17771</v>
      </c>
      <c r="C8878" s="12" t="s">
        <v>17772</v>
      </c>
      <c r="D8878" s="9" t="s">
        <v>16986</v>
      </c>
    </row>
    <row r="8879" customFormat="1" spans="1:4">
      <c r="A8879" s="7">
        <v>8876</v>
      </c>
      <c r="B8879" s="9" t="s">
        <v>17773</v>
      </c>
      <c r="C8879" s="12" t="s">
        <v>17774</v>
      </c>
      <c r="D8879" s="9" t="s">
        <v>16986</v>
      </c>
    </row>
    <row r="8880" customFormat="1" spans="1:4">
      <c r="A8880" s="7">
        <v>8877</v>
      </c>
      <c r="B8880" s="9" t="s">
        <v>17775</v>
      </c>
      <c r="C8880" s="12" t="s">
        <v>17776</v>
      </c>
      <c r="D8880" s="9" t="s">
        <v>16986</v>
      </c>
    </row>
    <row r="8881" customFormat="1" spans="1:4">
      <c r="A8881" s="7">
        <v>8878</v>
      </c>
      <c r="B8881" s="9" t="s">
        <v>17777</v>
      </c>
      <c r="C8881" s="12" t="s">
        <v>17778</v>
      </c>
      <c r="D8881" s="9" t="s">
        <v>16986</v>
      </c>
    </row>
    <row r="8882" customFormat="1" spans="1:4">
      <c r="A8882" s="7">
        <v>8879</v>
      </c>
      <c r="B8882" s="9" t="s">
        <v>17779</v>
      </c>
      <c r="C8882" s="12" t="s">
        <v>17780</v>
      </c>
      <c r="D8882" s="9" t="s">
        <v>16986</v>
      </c>
    </row>
    <row r="8883" customFormat="1" spans="1:4">
      <c r="A8883" s="7">
        <v>8880</v>
      </c>
      <c r="B8883" s="9" t="s">
        <v>17781</v>
      </c>
      <c r="C8883" s="12" t="s">
        <v>17782</v>
      </c>
      <c r="D8883" s="9" t="s">
        <v>16986</v>
      </c>
    </row>
    <row r="8884" customFormat="1" spans="1:4">
      <c r="A8884" s="7">
        <v>8881</v>
      </c>
      <c r="B8884" s="9" t="s">
        <v>17783</v>
      </c>
      <c r="C8884" s="12" t="s">
        <v>17784</v>
      </c>
      <c r="D8884" s="9" t="s">
        <v>16986</v>
      </c>
    </row>
    <row r="8885" customFormat="1" spans="1:4">
      <c r="A8885" s="7">
        <v>8882</v>
      </c>
      <c r="B8885" s="9" t="s">
        <v>17785</v>
      </c>
      <c r="C8885" s="12" t="s">
        <v>17786</v>
      </c>
      <c r="D8885" s="9" t="s">
        <v>16986</v>
      </c>
    </row>
    <row r="8886" customFormat="1" spans="1:4">
      <c r="A8886" s="7">
        <v>8883</v>
      </c>
      <c r="B8886" s="9" t="s">
        <v>17787</v>
      </c>
      <c r="C8886" s="12" t="s">
        <v>17788</v>
      </c>
      <c r="D8886" s="9" t="s">
        <v>16986</v>
      </c>
    </row>
    <row r="8887" customFormat="1" spans="1:4">
      <c r="A8887" s="7">
        <v>8884</v>
      </c>
      <c r="B8887" s="9" t="s">
        <v>17789</v>
      </c>
      <c r="C8887" s="12" t="s">
        <v>17790</v>
      </c>
      <c r="D8887" s="9" t="s">
        <v>16986</v>
      </c>
    </row>
    <row r="8888" customFormat="1" spans="1:4">
      <c r="A8888" s="7">
        <v>8885</v>
      </c>
      <c r="B8888" s="9" t="s">
        <v>17791</v>
      </c>
      <c r="C8888" s="12" t="s">
        <v>17792</v>
      </c>
      <c r="D8888" s="9" t="s">
        <v>16986</v>
      </c>
    </row>
    <row r="8889" customFormat="1" spans="1:4">
      <c r="A8889" s="7">
        <v>8886</v>
      </c>
      <c r="B8889" s="9" t="s">
        <v>17793</v>
      </c>
      <c r="C8889" s="12" t="s">
        <v>17794</v>
      </c>
      <c r="D8889" s="9" t="s">
        <v>16986</v>
      </c>
    </row>
    <row r="8890" customFormat="1" spans="1:4">
      <c r="A8890" s="7">
        <v>8887</v>
      </c>
      <c r="B8890" s="9" t="s">
        <v>17795</v>
      </c>
      <c r="C8890" s="12" t="s">
        <v>17796</v>
      </c>
      <c r="D8890" s="9" t="s">
        <v>16986</v>
      </c>
    </row>
    <row r="8891" customFormat="1" spans="1:4">
      <c r="A8891" s="7">
        <v>8888</v>
      </c>
      <c r="B8891" s="9" t="s">
        <v>17797</v>
      </c>
      <c r="C8891" s="12" t="s">
        <v>17798</v>
      </c>
      <c r="D8891" s="9" t="s">
        <v>16986</v>
      </c>
    </row>
    <row r="8892" customFormat="1" spans="1:4">
      <c r="A8892" s="7">
        <v>8889</v>
      </c>
      <c r="B8892" s="9" t="s">
        <v>17799</v>
      </c>
      <c r="C8892" s="12" t="s">
        <v>17800</v>
      </c>
      <c r="D8892" s="9" t="s">
        <v>16986</v>
      </c>
    </row>
    <row r="8893" customFormat="1" spans="1:4">
      <c r="A8893" s="7">
        <v>8890</v>
      </c>
      <c r="B8893" s="9" t="s">
        <v>17801</v>
      </c>
      <c r="C8893" s="12" t="s">
        <v>17802</v>
      </c>
      <c r="D8893" s="9" t="s">
        <v>16986</v>
      </c>
    </row>
    <row r="8894" customFormat="1" spans="1:4">
      <c r="A8894" s="7">
        <v>8891</v>
      </c>
      <c r="B8894" s="9" t="s">
        <v>17803</v>
      </c>
      <c r="C8894" s="12" t="s">
        <v>17804</v>
      </c>
      <c r="D8894" s="9" t="s">
        <v>16986</v>
      </c>
    </row>
    <row r="8895" customFormat="1" spans="1:4">
      <c r="A8895" s="7">
        <v>8892</v>
      </c>
      <c r="B8895" s="9" t="s">
        <v>17805</v>
      </c>
      <c r="C8895" s="12" t="s">
        <v>17806</v>
      </c>
      <c r="D8895" s="9" t="s">
        <v>16986</v>
      </c>
    </row>
    <row r="8896" customFormat="1" spans="1:4">
      <c r="A8896" s="7">
        <v>8893</v>
      </c>
      <c r="B8896" s="9" t="s">
        <v>17807</v>
      </c>
      <c r="C8896" s="12" t="s">
        <v>17808</v>
      </c>
      <c r="D8896" s="9" t="s">
        <v>16986</v>
      </c>
    </row>
    <row r="8897" customFormat="1" spans="1:4">
      <c r="A8897" s="7">
        <v>8894</v>
      </c>
      <c r="B8897" s="9" t="s">
        <v>17809</v>
      </c>
      <c r="C8897" s="12" t="s">
        <v>17810</v>
      </c>
      <c r="D8897" s="9" t="s">
        <v>16986</v>
      </c>
    </row>
    <row r="8898" customFormat="1" spans="1:4">
      <c r="A8898" s="7">
        <v>8895</v>
      </c>
      <c r="B8898" s="9" t="s">
        <v>17811</v>
      </c>
      <c r="C8898" s="12" t="s">
        <v>17812</v>
      </c>
      <c r="D8898" s="9" t="s">
        <v>16986</v>
      </c>
    </row>
    <row r="8899" customFormat="1" spans="1:4">
      <c r="A8899" s="7">
        <v>8896</v>
      </c>
      <c r="B8899" s="9" t="s">
        <v>17813</v>
      </c>
      <c r="C8899" s="12" t="s">
        <v>17814</v>
      </c>
      <c r="D8899" s="9" t="s">
        <v>16986</v>
      </c>
    </row>
    <row r="8900" customFormat="1" spans="1:4">
      <c r="A8900" s="7">
        <v>8897</v>
      </c>
      <c r="B8900" s="9" t="s">
        <v>17815</v>
      </c>
      <c r="C8900" s="12" t="s">
        <v>17816</v>
      </c>
      <c r="D8900" s="9" t="s">
        <v>16986</v>
      </c>
    </row>
    <row r="8901" customFormat="1" spans="1:4">
      <c r="A8901" s="7">
        <v>8898</v>
      </c>
      <c r="B8901" s="9" t="s">
        <v>17817</v>
      </c>
      <c r="C8901" s="12" t="s">
        <v>17818</v>
      </c>
      <c r="D8901" s="9" t="s">
        <v>16986</v>
      </c>
    </row>
    <row r="8902" customFormat="1" spans="1:4">
      <c r="A8902" s="7">
        <v>8899</v>
      </c>
      <c r="B8902" s="9" t="s">
        <v>17819</v>
      </c>
      <c r="C8902" s="12" t="s">
        <v>17820</v>
      </c>
      <c r="D8902" s="9" t="s">
        <v>16986</v>
      </c>
    </row>
    <row r="8903" customFormat="1" spans="1:4">
      <c r="A8903" s="7">
        <v>8900</v>
      </c>
      <c r="B8903" s="9" t="s">
        <v>17821</v>
      </c>
      <c r="C8903" s="12" t="s">
        <v>17822</v>
      </c>
      <c r="D8903" s="9" t="s">
        <v>16986</v>
      </c>
    </row>
    <row r="8904" customFormat="1" spans="1:4">
      <c r="A8904" s="7">
        <v>8901</v>
      </c>
      <c r="B8904" s="9" t="s">
        <v>17823</v>
      </c>
      <c r="C8904" s="12" t="s">
        <v>17824</v>
      </c>
      <c r="D8904" s="9" t="s">
        <v>16986</v>
      </c>
    </row>
    <row r="8905" customFormat="1" spans="1:4">
      <c r="A8905" s="7">
        <v>8902</v>
      </c>
      <c r="B8905" s="9" t="s">
        <v>17825</v>
      </c>
      <c r="C8905" s="12" t="s">
        <v>17826</v>
      </c>
      <c r="D8905" s="9" t="s">
        <v>16986</v>
      </c>
    </row>
    <row r="8906" customFormat="1" spans="1:4">
      <c r="A8906" s="7">
        <v>8903</v>
      </c>
      <c r="B8906" s="9" t="s">
        <v>17827</v>
      </c>
      <c r="C8906" s="12" t="s">
        <v>17828</v>
      </c>
      <c r="D8906" s="9" t="s">
        <v>16986</v>
      </c>
    </row>
    <row r="8907" customFormat="1" spans="1:4">
      <c r="A8907" s="7">
        <v>8904</v>
      </c>
      <c r="B8907" s="9" t="s">
        <v>17829</v>
      </c>
      <c r="C8907" s="12" t="s">
        <v>17830</v>
      </c>
      <c r="D8907" s="9" t="s">
        <v>16986</v>
      </c>
    </row>
    <row r="8908" customFormat="1" spans="1:4">
      <c r="A8908" s="7">
        <v>8905</v>
      </c>
      <c r="B8908" s="9" t="s">
        <v>17831</v>
      </c>
      <c r="C8908" s="12" t="s">
        <v>17832</v>
      </c>
      <c r="D8908" s="9" t="s">
        <v>16986</v>
      </c>
    </row>
    <row r="8909" customFormat="1" spans="1:4">
      <c r="A8909" s="7">
        <v>8906</v>
      </c>
      <c r="B8909" s="9" t="s">
        <v>17833</v>
      </c>
      <c r="C8909" s="12" t="s">
        <v>17834</v>
      </c>
      <c r="D8909" s="9" t="s">
        <v>16986</v>
      </c>
    </row>
    <row r="8910" customFormat="1" spans="1:4">
      <c r="A8910" s="7">
        <v>8907</v>
      </c>
      <c r="B8910" s="9" t="s">
        <v>17835</v>
      </c>
      <c r="C8910" s="12" t="s">
        <v>17836</v>
      </c>
      <c r="D8910" s="9" t="s">
        <v>16986</v>
      </c>
    </row>
    <row r="8911" customFormat="1" spans="1:4">
      <c r="A8911" s="7">
        <v>8908</v>
      </c>
      <c r="B8911" s="9" t="s">
        <v>17837</v>
      </c>
      <c r="C8911" s="12" t="s">
        <v>17838</v>
      </c>
      <c r="D8911" s="9" t="s">
        <v>16986</v>
      </c>
    </row>
    <row r="8912" customFormat="1" spans="1:4">
      <c r="A8912" s="7">
        <v>8909</v>
      </c>
      <c r="B8912" s="9" t="s">
        <v>17839</v>
      </c>
      <c r="C8912" s="12" t="s">
        <v>17840</v>
      </c>
      <c r="D8912" s="9" t="s">
        <v>16986</v>
      </c>
    </row>
    <row r="8913" customFormat="1" spans="1:4">
      <c r="A8913" s="7">
        <v>8910</v>
      </c>
      <c r="B8913" s="9" t="s">
        <v>17841</v>
      </c>
      <c r="C8913" s="12" t="s">
        <v>17842</v>
      </c>
      <c r="D8913" s="9" t="s">
        <v>16986</v>
      </c>
    </row>
    <row r="8914" customFormat="1" spans="1:4">
      <c r="A8914" s="7">
        <v>8911</v>
      </c>
      <c r="B8914" s="9" t="s">
        <v>17843</v>
      </c>
      <c r="C8914" s="12" t="s">
        <v>17844</v>
      </c>
      <c r="D8914" s="9" t="s">
        <v>16986</v>
      </c>
    </row>
    <row r="8915" customFormat="1" spans="1:4">
      <c r="A8915" s="7">
        <v>8912</v>
      </c>
      <c r="B8915" s="9" t="s">
        <v>17845</v>
      </c>
      <c r="C8915" s="12" t="s">
        <v>17846</v>
      </c>
      <c r="D8915" s="9" t="s">
        <v>16986</v>
      </c>
    </row>
    <row r="8916" customFormat="1" spans="1:4">
      <c r="A8916" s="7">
        <v>8913</v>
      </c>
      <c r="B8916" s="9" t="s">
        <v>17847</v>
      </c>
      <c r="C8916" s="12" t="s">
        <v>17848</v>
      </c>
      <c r="D8916" s="9" t="s">
        <v>16986</v>
      </c>
    </row>
    <row r="8917" customFormat="1" spans="1:4">
      <c r="A8917" s="7">
        <v>8914</v>
      </c>
      <c r="B8917" s="9" t="s">
        <v>17849</v>
      </c>
      <c r="C8917" s="12" t="s">
        <v>17850</v>
      </c>
      <c r="D8917" s="9" t="s">
        <v>16986</v>
      </c>
    </row>
    <row r="8918" customFormat="1" spans="1:4">
      <c r="A8918" s="7">
        <v>8915</v>
      </c>
      <c r="B8918" s="9" t="s">
        <v>17851</v>
      </c>
      <c r="C8918" s="12" t="s">
        <v>17852</v>
      </c>
      <c r="D8918" s="9" t="s">
        <v>16986</v>
      </c>
    </row>
    <row r="8919" customFormat="1" spans="1:4">
      <c r="A8919" s="7">
        <v>8916</v>
      </c>
      <c r="B8919" s="9" t="s">
        <v>17853</v>
      </c>
      <c r="C8919" s="12" t="s">
        <v>17854</v>
      </c>
      <c r="D8919" s="9" t="s">
        <v>16986</v>
      </c>
    </row>
    <row r="8920" customFormat="1" spans="1:4">
      <c r="A8920" s="7">
        <v>8917</v>
      </c>
      <c r="B8920" s="9" t="s">
        <v>17855</v>
      </c>
      <c r="C8920" s="12" t="s">
        <v>17856</v>
      </c>
      <c r="D8920" s="9" t="s">
        <v>16986</v>
      </c>
    </row>
    <row r="8921" customFormat="1" spans="1:4">
      <c r="A8921" s="7">
        <v>8918</v>
      </c>
      <c r="B8921" s="9" t="s">
        <v>17857</v>
      </c>
      <c r="C8921" s="12" t="s">
        <v>17858</v>
      </c>
      <c r="D8921" s="9" t="s">
        <v>16986</v>
      </c>
    </row>
    <row r="8922" customFormat="1" spans="1:4">
      <c r="A8922" s="7">
        <v>8919</v>
      </c>
      <c r="B8922" s="9" t="s">
        <v>17859</v>
      </c>
      <c r="C8922" s="12" t="s">
        <v>17860</v>
      </c>
      <c r="D8922" s="9" t="s">
        <v>16986</v>
      </c>
    </row>
    <row r="8923" customFormat="1" spans="1:4">
      <c r="A8923" s="7">
        <v>8920</v>
      </c>
      <c r="B8923" s="9" t="s">
        <v>17861</v>
      </c>
      <c r="C8923" s="12" t="s">
        <v>17862</v>
      </c>
      <c r="D8923" s="9" t="s">
        <v>16986</v>
      </c>
    </row>
    <row r="8924" customFormat="1" spans="1:4">
      <c r="A8924" s="7">
        <v>8921</v>
      </c>
      <c r="B8924" s="9" t="s">
        <v>17863</v>
      </c>
      <c r="C8924" s="12" t="s">
        <v>17864</v>
      </c>
      <c r="D8924" s="9" t="s">
        <v>16986</v>
      </c>
    </row>
    <row r="8925" customFormat="1" spans="1:4">
      <c r="A8925" s="7">
        <v>8922</v>
      </c>
      <c r="B8925" s="9" t="s">
        <v>17865</v>
      </c>
      <c r="C8925" s="12" t="s">
        <v>17866</v>
      </c>
      <c r="D8925" s="9" t="s">
        <v>16986</v>
      </c>
    </row>
    <row r="8926" customFormat="1" spans="1:4">
      <c r="A8926" s="7">
        <v>8923</v>
      </c>
      <c r="B8926" s="9" t="s">
        <v>17867</v>
      </c>
      <c r="C8926" s="12" t="s">
        <v>17868</v>
      </c>
      <c r="D8926" s="9" t="s">
        <v>16986</v>
      </c>
    </row>
    <row r="8927" customFormat="1" spans="1:4">
      <c r="A8927" s="7">
        <v>8924</v>
      </c>
      <c r="B8927" s="9" t="s">
        <v>17869</v>
      </c>
      <c r="C8927" s="12" t="s">
        <v>17870</v>
      </c>
      <c r="D8927" s="9" t="s">
        <v>16986</v>
      </c>
    </row>
    <row r="8928" customFormat="1" spans="1:4">
      <c r="A8928" s="7">
        <v>8925</v>
      </c>
      <c r="B8928" s="9" t="s">
        <v>17871</v>
      </c>
      <c r="C8928" s="12" t="s">
        <v>17872</v>
      </c>
      <c r="D8928" s="9" t="s">
        <v>16986</v>
      </c>
    </row>
    <row r="8929" customFormat="1" spans="1:4">
      <c r="A8929" s="7">
        <v>8926</v>
      </c>
      <c r="B8929" s="9" t="s">
        <v>17873</v>
      </c>
      <c r="C8929" s="12" t="s">
        <v>17874</v>
      </c>
      <c r="D8929" s="9" t="s">
        <v>16986</v>
      </c>
    </row>
    <row r="8930" customFormat="1" spans="1:4">
      <c r="A8930" s="7">
        <v>8927</v>
      </c>
      <c r="B8930" s="9" t="s">
        <v>17875</v>
      </c>
      <c r="C8930" s="12" t="s">
        <v>17876</v>
      </c>
      <c r="D8930" s="9" t="s">
        <v>16986</v>
      </c>
    </row>
    <row r="8931" customFormat="1" spans="1:4">
      <c r="A8931" s="7">
        <v>8928</v>
      </c>
      <c r="B8931" s="9" t="s">
        <v>17877</v>
      </c>
      <c r="C8931" s="12" t="s">
        <v>17878</v>
      </c>
      <c r="D8931" s="9" t="s">
        <v>16986</v>
      </c>
    </row>
    <row r="8932" customFormat="1" spans="1:4">
      <c r="A8932" s="7">
        <v>8929</v>
      </c>
      <c r="B8932" s="9" t="s">
        <v>17879</v>
      </c>
      <c r="C8932" s="12" t="s">
        <v>17880</v>
      </c>
      <c r="D8932" s="9" t="s">
        <v>16986</v>
      </c>
    </row>
    <row r="8933" customFormat="1" spans="1:4">
      <c r="A8933" s="7">
        <v>8930</v>
      </c>
      <c r="B8933" s="9" t="s">
        <v>17881</v>
      </c>
      <c r="C8933" s="12" t="s">
        <v>17882</v>
      </c>
      <c r="D8933" s="9" t="s">
        <v>16986</v>
      </c>
    </row>
    <row r="8934" customFormat="1" spans="1:4">
      <c r="A8934" s="7">
        <v>8931</v>
      </c>
      <c r="B8934" s="9" t="s">
        <v>17883</v>
      </c>
      <c r="C8934" s="12" t="s">
        <v>17884</v>
      </c>
      <c r="D8934" s="9" t="s">
        <v>16986</v>
      </c>
    </row>
    <row r="8935" customFormat="1" spans="1:4">
      <c r="A8935" s="7">
        <v>8932</v>
      </c>
      <c r="B8935" s="9" t="s">
        <v>17885</v>
      </c>
      <c r="C8935" s="12" t="s">
        <v>17886</v>
      </c>
      <c r="D8935" s="9" t="s">
        <v>16986</v>
      </c>
    </row>
    <row r="8936" customFormat="1" spans="1:4">
      <c r="A8936" s="7">
        <v>8933</v>
      </c>
      <c r="B8936" s="9" t="s">
        <v>17887</v>
      </c>
      <c r="C8936" s="12" t="s">
        <v>17888</v>
      </c>
      <c r="D8936" s="9" t="s">
        <v>16986</v>
      </c>
    </row>
    <row r="8937" customFormat="1" spans="1:4">
      <c r="A8937" s="7">
        <v>8934</v>
      </c>
      <c r="B8937" s="9" t="s">
        <v>17889</v>
      </c>
      <c r="C8937" s="12" t="s">
        <v>17890</v>
      </c>
      <c r="D8937" s="9" t="s">
        <v>16986</v>
      </c>
    </row>
    <row r="8938" customFormat="1" spans="1:4">
      <c r="A8938" s="7">
        <v>8935</v>
      </c>
      <c r="B8938" s="9" t="s">
        <v>17891</v>
      </c>
      <c r="C8938" s="12" t="s">
        <v>17892</v>
      </c>
      <c r="D8938" s="9" t="s">
        <v>16986</v>
      </c>
    </row>
    <row r="8939" customFormat="1" spans="1:4">
      <c r="A8939" s="7">
        <v>8936</v>
      </c>
      <c r="B8939" s="9" t="s">
        <v>17893</v>
      </c>
      <c r="C8939" s="12" t="s">
        <v>17894</v>
      </c>
      <c r="D8939" s="9" t="s">
        <v>16986</v>
      </c>
    </row>
    <row r="8940" customFormat="1" spans="1:4">
      <c r="A8940" s="7">
        <v>8937</v>
      </c>
      <c r="B8940" s="9" t="s">
        <v>17895</v>
      </c>
      <c r="C8940" s="12" t="s">
        <v>17896</v>
      </c>
      <c r="D8940" s="9" t="s">
        <v>16986</v>
      </c>
    </row>
    <row r="8941" customFormat="1" spans="1:4">
      <c r="A8941" s="7">
        <v>8938</v>
      </c>
      <c r="B8941" s="9" t="s">
        <v>17897</v>
      </c>
      <c r="C8941" s="12" t="s">
        <v>17898</v>
      </c>
      <c r="D8941" s="9" t="s">
        <v>16986</v>
      </c>
    </row>
    <row r="8942" customFormat="1" spans="1:4">
      <c r="A8942" s="7">
        <v>8939</v>
      </c>
      <c r="B8942" s="9" t="s">
        <v>17899</v>
      </c>
      <c r="C8942" s="12" t="s">
        <v>17900</v>
      </c>
      <c r="D8942" s="9" t="s">
        <v>16986</v>
      </c>
    </row>
    <row r="8943" customFormat="1" spans="1:4">
      <c r="A8943" s="7">
        <v>8940</v>
      </c>
      <c r="B8943" s="9" t="s">
        <v>17901</v>
      </c>
      <c r="C8943" s="12" t="s">
        <v>17902</v>
      </c>
      <c r="D8943" s="9" t="s">
        <v>16986</v>
      </c>
    </row>
    <row r="8944" customFormat="1" spans="1:4">
      <c r="A8944" s="7">
        <v>8941</v>
      </c>
      <c r="B8944" s="9" t="s">
        <v>17903</v>
      </c>
      <c r="C8944" s="12" t="s">
        <v>17904</v>
      </c>
      <c r="D8944" s="9" t="s">
        <v>16986</v>
      </c>
    </row>
    <row r="8945" customFormat="1" spans="1:4">
      <c r="A8945" s="7">
        <v>8942</v>
      </c>
      <c r="B8945" s="9" t="s">
        <v>17905</v>
      </c>
      <c r="C8945" s="12" t="s">
        <v>17906</v>
      </c>
      <c r="D8945" s="9" t="s">
        <v>16986</v>
      </c>
    </row>
    <row r="8946" customFormat="1" spans="1:4">
      <c r="A8946" s="7">
        <v>8943</v>
      </c>
      <c r="B8946" s="9" t="s">
        <v>17907</v>
      </c>
      <c r="C8946" s="12" t="s">
        <v>17908</v>
      </c>
      <c r="D8946" s="9" t="s">
        <v>16986</v>
      </c>
    </row>
    <row r="8947" customFormat="1" spans="1:4">
      <c r="A8947" s="7">
        <v>8944</v>
      </c>
      <c r="B8947" s="9" t="s">
        <v>17909</v>
      </c>
      <c r="C8947" s="12" t="s">
        <v>17910</v>
      </c>
      <c r="D8947" s="9" t="s">
        <v>16986</v>
      </c>
    </row>
    <row r="8948" customFormat="1" spans="1:4">
      <c r="A8948" s="7">
        <v>8945</v>
      </c>
      <c r="B8948" s="9" t="s">
        <v>17911</v>
      </c>
      <c r="C8948" s="12" t="s">
        <v>17912</v>
      </c>
      <c r="D8948" s="9" t="s">
        <v>16986</v>
      </c>
    </row>
    <row r="8949" customFormat="1" spans="1:4">
      <c r="A8949" s="7">
        <v>8946</v>
      </c>
      <c r="B8949" s="9" t="s">
        <v>17913</v>
      </c>
      <c r="C8949" s="12" t="s">
        <v>17914</v>
      </c>
      <c r="D8949" s="9" t="s">
        <v>16986</v>
      </c>
    </row>
    <row r="8950" customFormat="1" spans="1:4">
      <c r="A8950" s="7">
        <v>8947</v>
      </c>
      <c r="B8950" s="9" t="s">
        <v>17915</v>
      </c>
      <c r="C8950" s="12" t="s">
        <v>17916</v>
      </c>
      <c r="D8950" s="9" t="s">
        <v>16986</v>
      </c>
    </row>
    <row r="8951" customFormat="1" spans="1:4">
      <c r="A8951" s="7">
        <v>8948</v>
      </c>
      <c r="B8951" s="9" t="s">
        <v>17917</v>
      </c>
      <c r="C8951" s="12" t="s">
        <v>17918</v>
      </c>
      <c r="D8951" s="9" t="s">
        <v>16986</v>
      </c>
    </row>
    <row r="8952" customFormat="1" spans="1:4">
      <c r="A8952" s="7">
        <v>8949</v>
      </c>
      <c r="B8952" s="9" t="s">
        <v>17919</v>
      </c>
      <c r="C8952" s="12" t="s">
        <v>17920</v>
      </c>
      <c r="D8952" s="9" t="s">
        <v>16986</v>
      </c>
    </row>
    <row r="8953" customFormat="1" spans="1:4">
      <c r="A8953" s="7">
        <v>8950</v>
      </c>
      <c r="B8953" s="9" t="s">
        <v>17921</v>
      </c>
      <c r="C8953" s="12" t="s">
        <v>17922</v>
      </c>
      <c r="D8953" s="9" t="s">
        <v>16986</v>
      </c>
    </row>
    <row r="8954" customFormat="1" spans="1:4">
      <c r="A8954" s="7">
        <v>8951</v>
      </c>
      <c r="B8954" s="9" t="s">
        <v>17923</v>
      </c>
      <c r="C8954" s="12" t="s">
        <v>17924</v>
      </c>
      <c r="D8954" s="9" t="s">
        <v>16986</v>
      </c>
    </row>
    <row r="8955" customFormat="1" spans="1:4">
      <c r="A8955" s="7">
        <v>8952</v>
      </c>
      <c r="B8955" s="9" t="s">
        <v>17925</v>
      </c>
      <c r="C8955" s="12" t="s">
        <v>17926</v>
      </c>
      <c r="D8955" s="9" t="s">
        <v>16986</v>
      </c>
    </row>
    <row r="8956" customFormat="1" spans="1:4">
      <c r="A8956" s="7">
        <v>8953</v>
      </c>
      <c r="B8956" s="9" t="s">
        <v>17927</v>
      </c>
      <c r="C8956" s="12" t="s">
        <v>17928</v>
      </c>
      <c r="D8956" s="9" t="s">
        <v>16986</v>
      </c>
    </row>
    <row r="8957" customFormat="1" spans="1:4">
      <c r="A8957" s="7">
        <v>8954</v>
      </c>
      <c r="B8957" s="9" t="s">
        <v>17929</v>
      </c>
      <c r="C8957" s="12" t="s">
        <v>17930</v>
      </c>
      <c r="D8957" s="9" t="s">
        <v>16986</v>
      </c>
    </row>
    <row r="8958" customFormat="1" spans="1:4">
      <c r="A8958" s="7">
        <v>8955</v>
      </c>
      <c r="B8958" s="9" t="s">
        <v>17931</v>
      </c>
      <c r="C8958" s="12" t="s">
        <v>17932</v>
      </c>
      <c r="D8958" s="9" t="s">
        <v>16986</v>
      </c>
    </row>
    <row r="8959" customFormat="1" spans="1:4">
      <c r="A8959" s="7">
        <v>8956</v>
      </c>
      <c r="B8959" s="9" t="s">
        <v>17933</v>
      </c>
      <c r="C8959" s="12" t="s">
        <v>17934</v>
      </c>
      <c r="D8959" s="9" t="s">
        <v>16986</v>
      </c>
    </row>
    <row r="8960" customFormat="1" spans="1:4">
      <c r="A8960" s="7">
        <v>8957</v>
      </c>
      <c r="B8960" s="9" t="s">
        <v>17935</v>
      </c>
      <c r="C8960" s="12" t="s">
        <v>17936</v>
      </c>
      <c r="D8960" s="9" t="s">
        <v>16986</v>
      </c>
    </row>
    <row r="8961" customFormat="1" spans="1:4">
      <c r="A8961" s="7">
        <v>8958</v>
      </c>
      <c r="B8961" s="9" t="s">
        <v>17937</v>
      </c>
      <c r="C8961" s="12" t="s">
        <v>17938</v>
      </c>
      <c r="D8961" s="9" t="s">
        <v>16986</v>
      </c>
    </row>
    <row r="8962" customFormat="1" spans="1:4">
      <c r="A8962" s="7">
        <v>8959</v>
      </c>
      <c r="B8962" s="9" t="s">
        <v>17939</v>
      </c>
      <c r="C8962" s="12" t="s">
        <v>17940</v>
      </c>
      <c r="D8962" s="9" t="s">
        <v>16986</v>
      </c>
    </row>
    <row r="8963" customFormat="1" spans="1:4">
      <c r="A8963" s="7">
        <v>8960</v>
      </c>
      <c r="B8963" s="9" t="s">
        <v>17941</v>
      </c>
      <c r="C8963" s="12" t="s">
        <v>17942</v>
      </c>
      <c r="D8963" s="9" t="s">
        <v>16986</v>
      </c>
    </row>
    <row r="8964" customFormat="1" spans="1:4">
      <c r="A8964" s="7">
        <v>8961</v>
      </c>
      <c r="B8964" s="9" t="s">
        <v>17943</v>
      </c>
      <c r="C8964" s="12" t="s">
        <v>17944</v>
      </c>
      <c r="D8964" s="9" t="s">
        <v>16986</v>
      </c>
    </row>
    <row r="8965" customFormat="1" spans="1:4">
      <c r="A8965" s="7">
        <v>8962</v>
      </c>
      <c r="B8965" s="9" t="s">
        <v>17945</v>
      </c>
      <c r="C8965" s="12" t="s">
        <v>17946</v>
      </c>
      <c r="D8965" s="9" t="s">
        <v>16986</v>
      </c>
    </row>
    <row r="8966" customFormat="1" spans="1:4">
      <c r="A8966" s="7">
        <v>8963</v>
      </c>
      <c r="B8966" s="9" t="s">
        <v>17947</v>
      </c>
      <c r="C8966" s="12" t="s">
        <v>17948</v>
      </c>
      <c r="D8966" s="9" t="s">
        <v>16986</v>
      </c>
    </row>
    <row r="8967" customFormat="1" spans="1:4">
      <c r="A8967" s="7">
        <v>8964</v>
      </c>
      <c r="B8967" s="9" t="s">
        <v>17949</v>
      </c>
      <c r="C8967" s="12" t="s">
        <v>17950</v>
      </c>
      <c r="D8967" s="9" t="s">
        <v>16986</v>
      </c>
    </row>
    <row r="8968" customFormat="1" spans="1:4">
      <c r="A8968" s="7">
        <v>8965</v>
      </c>
      <c r="B8968" s="9" t="s">
        <v>17951</v>
      </c>
      <c r="C8968" s="12" t="s">
        <v>17952</v>
      </c>
      <c r="D8968" s="9" t="s">
        <v>16986</v>
      </c>
    </row>
    <row r="8969" customFormat="1" spans="1:4">
      <c r="A8969" s="7">
        <v>8966</v>
      </c>
      <c r="B8969" s="9" t="s">
        <v>17953</v>
      </c>
      <c r="C8969" s="12" t="s">
        <v>17954</v>
      </c>
      <c r="D8969" s="9" t="s">
        <v>16986</v>
      </c>
    </row>
    <row r="8970" customFormat="1" spans="1:4">
      <c r="A8970" s="7">
        <v>8967</v>
      </c>
      <c r="B8970" s="9" t="s">
        <v>17955</v>
      </c>
      <c r="C8970" s="12" t="s">
        <v>17956</v>
      </c>
      <c r="D8970" s="9" t="s">
        <v>16986</v>
      </c>
    </row>
    <row r="8971" customFormat="1" spans="1:4">
      <c r="A8971" s="7">
        <v>8968</v>
      </c>
      <c r="B8971" s="9" t="s">
        <v>17957</v>
      </c>
      <c r="C8971" s="12" t="s">
        <v>17958</v>
      </c>
      <c r="D8971" s="9" t="s">
        <v>16986</v>
      </c>
    </row>
    <row r="8972" customFormat="1" spans="1:4">
      <c r="A8972" s="7">
        <v>8969</v>
      </c>
      <c r="B8972" s="9" t="s">
        <v>17959</v>
      </c>
      <c r="C8972" s="12" t="s">
        <v>17960</v>
      </c>
      <c r="D8972" s="9" t="s">
        <v>16986</v>
      </c>
    </row>
    <row r="8973" customFormat="1" spans="1:4">
      <c r="A8973" s="7">
        <v>8970</v>
      </c>
      <c r="B8973" s="9" t="s">
        <v>17961</v>
      </c>
      <c r="C8973" s="12" t="s">
        <v>17962</v>
      </c>
      <c r="D8973" s="9" t="s">
        <v>16986</v>
      </c>
    </row>
    <row r="8974" customFormat="1" spans="1:4">
      <c r="A8974" s="7">
        <v>8971</v>
      </c>
      <c r="B8974" s="9" t="s">
        <v>17963</v>
      </c>
      <c r="C8974" s="12" t="s">
        <v>17964</v>
      </c>
      <c r="D8974" s="9" t="s">
        <v>16986</v>
      </c>
    </row>
    <row r="8975" customFormat="1" spans="1:4">
      <c r="A8975" s="7">
        <v>8972</v>
      </c>
      <c r="B8975" s="9" t="s">
        <v>17965</v>
      </c>
      <c r="C8975" s="12" t="s">
        <v>17966</v>
      </c>
      <c r="D8975" s="9" t="s">
        <v>16986</v>
      </c>
    </row>
    <row r="8976" customFormat="1" spans="1:4">
      <c r="A8976" s="7">
        <v>8973</v>
      </c>
      <c r="B8976" s="9" t="s">
        <v>17967</v>
      </c>
      <c r="C8976" s="12" t="s">
        <v>17968</v>
      </c>
      <c r="D8976" s="9" t="s">
        <v>16986</v>
      </c>
    </row>
    <row r="8977" customFormat="1" spans="1:4">
      <c r="A8977" s="7">
        <v>8974</v>
      </c>
      <c r="B8977" s="9" t="s">
        <v>17969</v>
      </c>
      <c r="C8977" s="12" t="s">
        <v>17970</v>
      </c>
      <c r="D8977" s="9" t="s">
        <v>16986</v>
      </c>
    </row>
    <row r="8978" customFormat="1" spans="1:4">
      <c r="A8978" s="7">
        <v>8975</v>
      </c>
      <c r="B8978" s="9" t="s">
        <v>17971</v>
      </c>
      <c r="C8978" s="12" t="s">
        <v>17972</v>
      </c>
      <c r="D8978" s="9" t="s">
        <v>16986</v>
      </c>
    </row>
    <row r="8979" customFormat="1" spans="1:4">
      <c r="A8979" s="7">
        <v>8976</v>
      </c>
      <c r="B8979" s="9" t="s">
        <v>17973</v>
      </c>
      <c r="C8979" s="12" t="s">
        <v>17974</v>
      </c>
      <c r="D8979" s="9" t="s">
        <v>16986</v>
      </c>
    </row>
    <row r="8980" customFormat="1" spans="1:4">
      <c r="A8980" s="7">
        <v>8977</v>
      </c>
      <c r="B8980" s="9" t="s">
        <v>17975</v>
      </c>
      <c r="C8980" s="12" t="s">
        <v>17976</v>
      </c>
      <c r="D8980" s="9" t="s">
        <v>16986</v>
      </c>
    </row>
    <row r="8981" customFormat="1" spans="1:4">
      <c r="A8981" s="7">
        <v>8978</v>
      </c>
      <c r="B8981" s="9" t="s">
        <v>17977</v>
      </c>
      <c r="C8981" s="12" t="s">
        <v>17978</v>
      </c>
      <c r="D8981" s="9" t="s">
        <v>16986</v>
      </c>
    </row>
    <row r="8982" customFormat="1" spans="1:4">
      <c r="A8982" s="7">
        <v>8979</v>
      </c>
      <c r="B8982" s="9" t="s">
        <v>17979</v>
      </c>
      <c r="C8982" s="12" t="s">
        <v>17980</v>
      </c>
      <c r="D8982" s="9" t="s">
        <v>16986</v>
      </c>
    </row>
    <row r="8983" customFormat="1" spans="1:4">
      <c r="A8983" s="7">
        <v>8980</v>
      </c>
      <c r="B8983" s="9" t="s">
        <v>17981</v>
      </c>
      <c r="C8983" s="12" t="s">
        <v>17982</v>
      </c>
      <c r="D8983" s="9" t="s">
        <v>16986</v>
      </c>
    </row>
    <row r="8984" customFormat="1" spans="1:4">
      <c r="A8984" s="7">
        <v>8981</v>
      </c>
      <c r="B8984" s="9" t="s">
        <v>17983</v>
      </c>
      <c r="C8984" s="12" t="s">
        <v>17984</v>
      </c>
      <c r="D8984" s="9" t="s">
        <v>16986</v>
      </c>
    </row>
    <row r="8985" customFormat="1" spans="1:4">
      <c r="A8985" s="7">
        <v>8982</v>
      </c>
      <c r="B8985" s="9" t="s">
        <v>17985</v>
      </c>
      <c r="C8985" s="12" t="s">
        <v>17986</v>
      </c>
      <c r="D8985" s="9" t="s">
        <v>16986</v>
      </c>
    </row>
    <row r="8986" customFormat="1" spans="1:4">
      <c r="A8986" s="7">
        <v>8983</v>
      </c>
      <c r="B8986" s="9" t="s">
        <v>17987</v>
      </c>
      <c r="C8986" s="12" t="s">
        <v>17988</v>
      </c>
      <c r="D8986" s="9" t="s">
        <v>16986</v>
      </c>
    </row>
    <row r="8987" customFormat="1" spans="1:4">
      <c r="A8987" s="7">
        <v>8984</v>
      </c>
      <c r="B8987" s="9" t="s">
        <v>17989</v>
      </c>
      <c r="C8987" s="12" t="s">
        <v>17990</v>
      </c>
      <c r="D8987" s="9" t="s">
        <v>16986</v>
      </c>
    </row>
    <row r="8988" customFormat="1" spans="1:4">
      <c r="A8988" s="7">
        <v>8985</v>
      </c>
      <c r="B8988" s="9" t="s">
        <v>17991</v>
      </c>
      <c r="C8988" s="12" t="s">
        <v>17992</v>
      </c>
      <c r="D8988" s="9" t="s">
        <v>16986</v>
      </c>
    </row>
    <row r="8989" customFormat="1" spans="1:4">
      <c r="A8989" s="7">
        <v>8986</v>
      </c>
      <c r="B8989" s="9" t="s">
        <v>17993</v>
      </c>
      <c r="C8989" s="12" t="s">
        <v>17994</v>
      </c>
      <c r="D8989" s="9" t="s">
        <v>16986</v>
      </c>
    </row>
    <row r="8990" spans="1:4">
      <c r="A8990" s="7">
        <v>8987</v>
      </c>
      <c r="B8990" s="9" t="s">
        <v>17995</v>
      </c>
      <c r="C8990" s="12" t="s">
        <v>17996</v>
      </c>
      <c r="D8990" s="9" t="s">
        <v>16986</v>
      </c>
    </row>
    <row r="8991" customFormat="1" spans="1:4">
      <c r="A8991" s="7">
        <v>8988</v>
      </c>
      <c r="B8991" s="9" t="s">
        <v>17997</v>
      </c>
      <c r="C8991" s="12" t="s">
        <v>17998</v>
      </c>
      <c r="D8991" s="9" t="s">
        <v>16986</v>
      </c>
    </row>
    <row r="8992" customFormat="1" spans="1:4">
      <c r="A8992" s="7">
        <v>8989</v>
      </c>
      <c r="B8992" s="9" t="s">
        <v>17999</v>
      </c>
      <c r="C8992" s="12" t="s">
        <v>18000</v>
      </c>
      <c r="D8992" s="9" t="s">
        <v>16986</v>
      </c>
    </row>
    <row r="8993" customFormat="1" spans="1:4">
      <c r="A8993" s="7">
        <v>8990</v>
      </c>
      <c r="B8993" s="9" t="s">
        <v>18001</v>
      </c>
      <c r="C8993" s="12" t="s">
        <v>18002</v>
      </c>
      <c r="D8993" s="9" t="s">
        <v>16986</v>
      </c>
    </row>
    <row r="8994" customFormat="1" spans="1:4">
      <c r="A8994" s="7">
        <v>8991</v>
      </c>
      <c r="B8994" s="9" t="s">
        <v>18003</v>
      </c>
      <c r="C8994" s="12" t="s">
        <v>18004</v>
      </c>
      <c r="D8994" s="9" t="s">
        <v>16986</v>
      </c>
    </row>
    <row r="8995" customFormat="1" spans="1:4">
      <c r="A8995" s="7">
        <v>8992</v>
      </c>
      <c r="B8995" s="9" t="s">
        <v>18005</v>
      </c>
      <c r="C8995" s="12" t="s">
        <v>18006</v>
      </c>
      <c r="D8995" s="9" t="s">
        <v>16986</v>
      </c>
    </row>
    <row r="8996" customFormat="1" spans="1:4">
      <c r="A8996" s="7">
        <v>8993</v>
      </c>
      <c r="B8996" s="9" t="s">
        <v>18007</v>
      </c>
      <c r="C8996" s="12" t="s">
        <v>18008</v>
      </c>
      <c r="D8996" s="9" t="s">
        <v>16986</v>
      </c>
    </row>
    <row r="8997" customFormat="1" spans="1:4">
      <c r="A8997" s="7">
        <v>8994</v>
      </c>
      <c r="B8997" s="9" t="s">
        <v>18009</v>
      </c>
      <c r="C8997" s="12" t="s">
        <v>18010</v>
      </c>
      <c r="D8997" s="9" t="s">
        <v>16986</v>
      </c>
    </row>
    <row r="8998" customFormat="1" spans="1:4">
      <c r="A8998" s="7">
        <v>8995</v>
      </c>
      <c r="B8998" s="9" t="s">
        <v>18011</v>
      </c>
      <c r="C8998" s="12" t="s">
        <v>18012</v>
      </c>
      <c r="D8998" s="9" t="s">
        <v>16986</v>
      </c>
    </row>
    <row r="8999" customFormat="1" spans="1:4">
      <c r="A8999" s="7">
        <v>8996</v>
      </c>
      <c r="B8999" s="9" t="s">
        <v>18013</v>
      </c>
      <c r="C8999" s="12" t="s">
        <v>18014</v>
      </c>
      <c r="D8999" s="9" t="s">
        <v>16986</v>
      </c>
    </row>
    <row r="9000" customFormat="1" spans="1:4">
      <c r="A9000" s="7">
        <v>8997</v>
      </c>
      <c r="B9000" s="9" t="s">
        <v>18015</v>
      </c>
      <c r="C9000" s="12" t="s">
        <v>18016</v>
      </c>
      <c r="D9000" s="9" t="s">
        <v>16986</v>
      </c>
    </row>
    <row r="9001" customFormat="1" spans="1:4">
      <c r="A9001" s="7">
        <v>8998</v>
      </c>
      <c r="B9001" s="9" t="s">
        <v>18017</v>
      </c>
      <c r="C9001" s="12" t="s">
        <v>18018</v>
      </c>
      <c r="D9001" s="9" t="s">
        <v>16986</v>
      </c>
    </row>
    <row r="9002" customFormat="1" spans="1:4">
      <c r="A9002" s="7">
        <v>8999</v>
      </c>
      <c r="B9002" s="9" t="s">
        <v>18019</v>
      </c>
      <c r="C9002" s="12" t="s">
        <v>18020</v>
      </c>
      <c r="D9002" s="9" t="s">
        <v>16986</v>
      </c>
    </row>
    <row r="9003" customFormat="1" spans="1:4">
      <c r="A9003" s="7">
        <v>9000</v>
      </c>
      <c r="B9003" s="9" t="s">
        <v>18021</v>
      </c>
      <c r="C9003" s="12" t="s">
        <v>18022</v>
      </c>
      <c r="D9003" s="9" t="s">
        <v>16986</v>
      </c>
    </row>
    <row r="9004" customFormat="1" spans="1:4">
      <c r="A9004" s="7">
        <v>9001</v>
      </c>
      <c r="B9004" s="9" t="s">
        <v>18023</v>
      </c>
      <c r="C9004" s="12" t="s">
        <v>18024</v>
      </c>
      <c r="D9004" s="9" t="s">
        <v>16986</v>
      </c>
    </row>
    <row r="9005" customFormat="1" spans="1:4">
      <c r="A9005" s="7">
        <v>9002</v>
      </c>
      <c r="B9005" s="9" t="s">
        <v>18025</v>
      </c>
      <c r="C9005" s="12" t="s">
        <v>18026</v>
      </c>
      <c r="D9005" s="9" t="s">
        <v>16986</v>
      </c>
    </row>
    <row r="9006" spans="1:4">
      <c r="A9006" s="7">
        <v>9003</v>
      </c>
      <c r="B9006" s="9" t="s">
        <v>18027</v>
      </c>
      <c r="C9006" s="12" t="s">
        <v>18028</v>
      </c>
      <c r="D9006" s="9" t="s">
        <v>16986</v>
      </c>
    </row>
    <row r="9007" customFormat="1" spans="1:4">
      <c r="A9007" s="7">
        <v>9004</v>
      </c>
      <c r="B9007" s="9" t="s">
        <v>18029</v>
      </c>
      <c r="C9007" s="12" t="s">
        <v>18030</v>
      </c>
      <c r="D9007" s="9" t="s">
        <v>16986</v>
      </c>
    </row>
    <row r="9008" customFormat="1" spans="1:4">
      <c r="A9008" s="7">
        <v>9005</v>
      </c>
      <c r="B9008" s="9" t="s">
        <v>18031</v>
      </c>
      <c r="C9008" s="12" t="s">
        <v>18032</v>
      </c>
      <c r="D9008" s="9" t="s">
        <v>16986</v>
      </c>
    </row>
    <row r="9009" customFormat="1" spans="1:4">
      <c r="A9009" s="7">
        <v>9006</v>
      </c>
      <c r="B9009" s="9" t="s">
        <v>18033</v>
      </c>
      <c r="C9009" s="12" t="s">
        <v>18034</v>
      </c>
      <c r="D9009" s="9" t="s">
        <v>16986</v>
      </c>
    </row>
    <row r="9010" customFormat="1" spans="1:4">
      <c r="A9010" s="7">
        <v>9007</v>
      </c>
      <c r="B9010" s="9" t="s">
        <v>18035</v>
      </c>
      <c r="C9010" s="12" t="s">
        <v>18036</v>
      </c>
      <c r="D9010" s="9" t="s">
        <v>16986</v>
      </c>
    </row>
    <row r="9011" customFormat="1" spans="1:4">
      <c r="A9011" s="7">
        <v>9008</v>
      </c>
      <c r="B9011" s="9" t="s">
        <v>18037</v>
      </c>
      <c r="C9011" s="12" t="s">
        <v>18038</v>
      </c>
      <c r="D9011" s="9" t="s">
        <v>16986</v>
      </c>
    </row>
    <row r="9012" customFormat="1" spans="1:4">
      <c r="A9012" s="7">
        <v>9009</v>
      </c>
      <c r="B9012" s="9" t="s">
        <v>18039</v>
      </c>
      <c r="C9012" s="12" t="s">
        <v>18040</v>
      </c>
      <c r="D9012" s="9" t="s">
        <v>16986</v>
      </c>
    </row>
    <row r="9013" customFormat="1" spans="1:4">
      <c r="A9013" s="7">
        <v>9010</v>
      </c>
      <c r="B9013" s="9" t="s">
        <v>18041</v>
      </c>
      <c r="C9013" s="12" t="s">
        <v>18042</v>
      </c>
      <c r="D9013" s="9" t="s">
        <v>16986</v>
      </c>
    </row>
    <row r="9014" customFormat="1" spans="1:4">
      <c r="A9014" s="7">
        <v>9011</v>
      </c>
      <c r="B9014" s="9" t="s">
        <v>18043</v>
      </c>
      <c r="C9014" s="12" t="s">
        <v>18044</v>
      </c>
      <c r="D9014" s="9" t="s">
        <v>16986</v>
      </c>
    </row>
    <row r="9015" customFormat="1" spans="1:4">
      <c r="A9015" s="7">
        <v>9012</v>
      </c>
      <c r="B9015" s="9" t="s">
        <v>18045</v>
      </c>
      <c r="C9015" s="12" t="s">
        <v>18046</v>
      </c>
      <c r="D9015" s="9" t="s">
        <v>16986</v>
      </c>
    </row>
    <row r="9016" customFormat="1" spans="1:4">
      <c r="A9016" s="7">
        <v>9013</v>
      </c>
      <c r="B9016" s="9" t="s">
        <v>18047</v>
      </c>
      <c r="C9016" s="12" t="s">
        <v>18048</v>
      </c>
      <c r="D9016" s="9" t="s">
        <v>16986</v>
      </c>
    </row>
    <row r="9017" customFormat="1" spans="1:4">
      <c r="A9017" s="7">
        <v>9014</v>
      </c>
      <c r="B9017" s="9" t="s">
        <v>18049</v>
      </c>
      <c r="C9017" s="12" t="s">
        <v>18050</v>
      </c>
      <c r="D9017" s="9" t="s">
        <v>16986</v>
      </c>
    </row>
    <row r="9018" customFormat="1" spans="1:4">
      <c r="A9018" s="7">
        <v>9015</v>
      </c>
      <c r="B9018" s="9" t="s">
        <v>18051</v>
      </c>
      <c r="C9018" s="12" t="s">
        <v>18052</v>
      </c>
      <c r="D9018" s="9" t="s">
        <v>16986</v>
      </c>
    </row>
    <row r="9019" customFormat="1" spans="1:4">
      <c r="A9019" s="7">
        <v>9016</v>
      </c>
      <c r="B9019" s="9" t="s">
        <v>18053</v>
      </c>
      <c r="C9019" s="12" t="s">
        <v>18054</v>
      </c>
      <c r="D9019" s="9" t="s">
        <v>16986</v>
      </c>
    </row>
    <row r="9020" customFormat="1" spans="1:4">
      <c r="A9020" s="7">
        <v>9017</v>
      </c>
      <c r="B9020" s="9" t="s">
        <v>18055</v>
      </c>
      <c r="C9020" s="12" t="s">
        <v>18056</v>
      </c>
      <c r="D9020" s="9" t="s">
        <v>16986</v>
      </c>
    </row>
    <row r="9021" customFormat="1" spans="1:4">
      <c r="A9021" s="7">
        <v>9018</v>
      </c>
      <c r="B9021" s="9" t="s">
        <v>18057</v>
      </c>
      <c r="C9021" s="12" t="s">
        <v>18058</v>
      </c>
      <c r="D9021" s="9" t="s">
        <v>16986</v>
      </c>
    </row>
    <row r="9022" customFormat="1" spans="1:4">
      <c r="A9022" s="7">
        <v>9019</v>
      </c>
      <c r="B9022" s="9" t="s">
        <v>18059</v>
      </c>
      <c r="C9022" s="12" t="s">
        <v>18060</v>
      </c>
      <c r="D9022" s="9" t="s">
        <v>16986</v>
      </c>
    </row>
    <row r="9023" customFormat="1" spans="1:4">
      <c r="A9023" s="7">
        <v>9020</v>
      </c>
      <c r="B9023" s="9" t="s">
        <v>18061</v>
      </c>
      <c r="C9023" s="12" t="s">
        <v>18062</v>
      </c>
      <c r="D9023" s="9" t="s">
        <v>16986</v>
      </c>
    </row>
    <row r="9024" customFormat="1" spans="1:4">
      <c r="A9024" s="7">
        <v>9021</v>
      </c>
      <c r="B9024" s="9" t="s">
        <v>18063</v>
      </c>
      <c r="C9024" s="12" t="s">
        <v>18064</v>
      </c>
      <c r="D9024" s="9" t="s">
        <v>16986</v>
      </c>
    </row>
    <row r="9025" customFormat="1" spans="1:4">
      <c r="A9025" s="7">
        <v>9022</v>
      </c>
      <c r="B9025" s="9" t="s">
        <v>18065</v>
      </c>
      <c r="C9025" s="12" t="s">
        <v>18066</v>
      </c>
      <c r="D9025" s="9" t="s">
        <v>16986</v>
      </c>
    </row>
    <row r="9026" customFormat="1" spans="1:4">
      <c r="A9026" s="7">
        <v>9023</v>
      </c>
      <c r="B9026" s="9" t="s">
        <v>18067</v>
      </c>
      <c r="C9026" s="12" t="s">
        <v>18068</v>
      </c>
      <c r="D9026" s="9" t="s">
        <v>16986</v>
      </c>
    </row>
    <row r="9027" customFormat="1" spans="1:4">
      <c r="A9027" s="7">
        <v>9024</v>
      </c>
      <c r="B9027" s="9" t="s">
        <v>18069</v>
      </c>
      <c r="C9027" s="12" t="s">
        <v>18070</v>
      </c>
      <c r="D9027" s="9" t="s">
        <v>16986</v>
      </c>
    </row>
    <row r="9028" customFormat="1" spans="1:4">
      <c r="A9028" s="7">
        <v>9025</v>
      </c>
      <c r="B9028" s="9" t="s">
        <v>18071</v>
      </c>
      <c r="C9028" s="12" t="s">
        <v>18072</v>
      </c>
      <c r="D9028" s="9" t="s">
        <v>16986</v>
      </c>
    </row>
    <row r="9029" customFormat="1" spans="1:4">
      <c r="A9029" s="7">
        <v>9026</v>
      </c>
      <c r="B9029" s="9" t="s">
        <v>18073</v>
      </c>
      <c r="C9029" s="12" t="s">
        <v>18074</v>
      </c>
      <c r="D9029" s="9" t="s">
        <v>16986</v>
      </c>
    </row>
    <row r="9030" customFormat="1" spans="1:4">
      <c r="A9030" s="7">
        <v>9027</v>
      </c>
      <c r="B9030" s="9" t="s">
        <v>18075</v>
      </c>
      <c r="C9030" s="12" t="s">
        <v>18076</v>
      </c>
      <c r="D9030" s="9" t="s">
        <v>16986</v>
      </c>
    </row>
    <row r="9031" customFormat="1" spans="1:4">
      <c r="A9031" s="7">
        <v>9028</v>
      </c>
      <c r="B9031" s="9" t="s">
        <v>18077</v>
      </c>
      <c r="C9031" s="12" t="s">
        <v>18078</v>
      </c>
      <c r="D9031" s="9" t="s">
        <v>16986</v>
      </c>
    </row>
    <row r="9032" customFormat="1" spans="1:4">
      <c r="A9032" s="7">
        <v>9029</v>
      </c>
      <c r="B9032" s="9" t="s">
        <v>18079</v>
      </c>
      <c r="C9032" s="12" t="s">
        <v>18080</v>
      </c>
      <c r="D9032" s="9" t="s">
        <v>16986</v>
      </c>
    </row>
    <row r="9033" customFormat="1" spans="1:4">
      <c r="A9033" s="7">
        <v>9030</v>
      </c>
      <c r="B9033" s="9" t="s">
        <v>18081</v>
      </c>
      <c r="C9033" s="12" t="s">
        <v>18082</v>
      </c>
      <c r="D9033" s="9" t="s">
        <v>16986</v>
      </c>
    </row>
    <row r="9034" customFormat="1" spans="1:4">
      <c r="A9034" s="7">
        <v>9031</v>
      </c>
      <c r="B9034" s="9" t="s">
        <v>18083</v>
      </c>
      <c r="C9034" s="12" t="s">
        <v>18084</v>
      </c>
      <c r="D9034" s="9" t="s">
        <v>16986</v>
      </c>
    </row>
    <row r="9035" customFormat="1" spans="1:4">
      <c r="A9035" s="7">
        <v>9032</v>
      </c>
      <c r="B9035" s="9" t="s">
        <v>18085</v>
      </c>
      <c r="C9035" s="12" t="s">
        <v>18086</v>
      </c>
      <c r="D9035" s="9" t="s">
        <v>16986</v>
      </c>
    </row>
    <row r="9036" customFormat="1" spans="1:4">
      <c r="A9036" s="7">
        <v>9033</v>
      </c>
      <c r="B9036" s="9" t="s">
        <v>18087</v>
      </c>
      <c r="C9036" s="12" t="s">
        <v>18088</v>
      </c>
      <c r="D9036" s="9" t="s">
        <v>16986</v>
      </c>
    </row>
    <row r="9037" customFormat="1" spans="1:4">
      <c r="A9037" s="7">
        <v>9034</v>
      </c>
      <c r="B9037" s="9" t="s">
        <v>18089</v>
      </c>
      <c r="C9037" s="12" t="s">
        <v>18090</v>
      </c>
      <c r="D9037" s="9" t="s">
        <v>16986</v>
      </c>
    </row>
    <row r="9038" customFormat="1" spans="1:4">
      <c r="A9038" s="7">
        <v>9035</v>
      </c>
      <c r="B9038" s="9" t="s">
        <v>18091</v>
      </c>
      <c r="C9038" s="12" t="s">
        <v>18092</v>
      </c>
      <c r="D9038" s="9" t="s">
        <v>16986</v>
      </c>
    </row>
    <row r="9039" customFormat="1" spans="1:4">
      <c r="A9039" s="7">
        <v>9036</v>
      </c>
      <c r="B9039" s="9" t="s">
        <v>18093</v>
      </c>
      <c r="C9039" s="12" t="s">
        <v>18094</v>
      </c>
      <c r="D9039" s="9" t="s">
        <v>16986</v>
      </c>
    </row>
    <row r="9040" customFormat="1" spans="1:4">
      <c r="A9040" s="7">
        <v>9037</v>
      </c>
      <c r="B9040" s="9" t="s">
        <v>18095</v>
      </c>
      <c r="C9040" s="12" t="s">
        <v>18096</v>
      </c>
      <c r="D9040" s="9" t="s">
        <v>16986</v>
      </c>
    </row>
    <row r="9041" customFormat="1" spans="1:4">
      <c r="A9041" s="7">
        <v>9038</v>
      </c>
      <c r="B9041" s="9" t="s">
        <v>18097</v>
      </c>
      <c r="C9041" s="12" t="s">
        <v>18098</v>
      </c>
      <c r="D9041" s="9" t="s">
        <v>16986</v>
      </c>
    </row>
    <row r="9042" customFormat="1" spans="1:4">
      <c r="A9042" s="7">
        <v>9039</v>
      </c>
      <c r="B9042" s="9" t="s">
        <v>18099</v>
      </c>
      <c r="C9042" s="12" t="s">
        <v>18100</v>
      </c>
      <c r="D9042" s="9" t="s">
        <v>16986</v>
      </c>
    </row>
    <row r="9043" customFormat="1" spans="1:4">
      <c r="A9043" s="7">
        <v>9040</v>
      </c>
      <c r="B9043" s="9" t="s">
        <v>18101</v>
      </c>
      <c r="C9043" s="12" t="s">
        <v>18102</v>
      </c>
      <c r="D9043" s="9" t="s">
        <v>16986</v>
      </c>
    </row>
    <row r="9044" customFormat="1" spans="1:4">
      <c r="A9044" s="7">
        <v>9041</v>
      </c>
      <c r="B9044" s="9" t="s">
        <v>18103</v>
      </c>
      <c r="C9044" s="12" t="s">
        <v>18104</v>
      </c>
      <c r="D9044" s="9" t="s">
        <v>16986</v>
      </c>
    </row>
    <row r="9045" customFormat="1" spans="1:4">
      <c r="A9045" s="7">
        <v>9042</v>
      </c>
      <c r="B9045" s="9" t="s">
        <v>18105</v>
      </c>
      <c r="C9045" s="12" t="s">
        <v>18106</v>
      </c>
      <c r="D9045" s="9" t="s">
        <v>16986</v>
      </c>
    </row>
    <row r="9046" customFormat="1" spans="1:4">
      <c r="A9046" s="7">
        <v>9043</v>
      </c>
      <c r="B9046" s="9" t="s">
        <v>18107</v>
      </c>
      <c r="C9046" s="12" t="s">
        <v>18108</v>
      </c>
      <c r="D9046" s="9" t="s">
        <v>16986</v>
      </c>
    </row>
    <row r="9047" customFormat="1" spans="1:4">
      <c r="A9047" s="7">
        <v>9044</v>
      </c>
      <c r="B9047" s="9" t="s">
        <v>18109</v>
      </c>
      <c r="C9047" s="12" t="s">
        <v>18110</v>
      </c>
      <c r="D9047" s="9" t="s">
        <v>16986</v>
      </c>
    </row>
    <row r="9048" customFormat="1" spans="1:4">
      <c r="A9048" s="7">
        <v>9045</v>
      </c>
      <c r="B9048" s="9" t="s">
        <v>18111</v>
      </c>
      <c r="C9048" s="12" t="s">
        <v>18112</v>
      </c>
      <c r="D9048" s="9" t="s">
        <v>16986</v>
      </c>
    </row>
    <row r="9049" customFormat="1" spans="1:4">
      <c r="A9049" s="7">
        <v>9046</v>
      </c>
      <c r="B9049" s="9" t="s">
        <v>18113</v>
      </c>
      <c r="C9049" s="12" t="s">
        <v>18114</v>
      </c>
      <c r="D9049" s="9" t="s">
        <v>16986</v>
      </c>
    </row>
    <row r="9050" customFormat="1" spans="1:4">
      <c r="A9050" s="7">
        <v>9047</v>
      </c>
      <c r="B9050" s="9" t="s">
        <v>18115</v>
      </c>
      <c r="C9050" s="12" t="s">
        <v>18116</v>
      </c>
      <c r="D9050" s="9" t="s">
        <v>16986</v>
      </c>
    </row>
    <row r="9051" customFormat="1" spans="1:4">
      <c r="A9051" s="7">
        <v>9048</v>
      </c>
      <c r="B9051" s="9" t="s">
        <v>18117</v>
      </c>
      <c r="C9051" s="12" t="s">
        <v>18118</v>
      </c>
      <c r="D9051" s="9" t="s">
        <v>16986</v>
      </c>
    </row>
    <row r="9052" customFormat="1" spans="1:4">
      <c r="A9052" s="7">
        <v>9049</v>
      </c>
      <c r="B9052" s="9" t="s">
        <v>18119</v>
      </c>
      <c r="C9052" s="12" t="s">
        <v>18120</v>
      </c>
      <c r="D9052" s="9" t="s">
        <v>16986</v>
      </c>
    </row>
    <row r="9053" customFormat="1" spans="1:4">
      <c r="A9053" s="7">
        <v>9050</v>
      </c>
      <c r="B9053" s="9" t="s">
        <v>18121</v>
      </c>
      <c r="C9053" s="12" t="s">
        <v>18122</v>
      </c>
      <c r="D9053" s="9" t="s">
        <v>16986</v>
      </c>
    </row>
    <row r="9054" customFormat="1" spans="1:4">
      <c r="A9054" s="7">
        <v>9051</v>
      </c>
      <c r="B9054" s="9" t="s">
        <v>18123</v>
      </c>
      <c r="C9054" s="12" t="s">
        <v>18124</v>
      </c>
      <c r="D9054" s="9" t="s">
        <v>16986</v>
      </c>
    </row>
    <row r="9055" customFormat="1" spans="1:4">
      <c r="A9055" s="7">
        <v>9052</v>
      </c>
      <c r="B9055" s="9" t="s">
        <v>18125</v>
      </c>
      <c r="C9055" s="12" t="s">
        <v>18126</v>
      </c>
      <c r="D9055" s="9" t="s">
        <v>16986</v>
      </c>
    </row>
    <row r="9056" customFormat="1" spans="1:4">
      <c r="A9056" s="7">
        <v>9053</v>
      </c>
      <c r="B9056" s="9" t="s">
        <v>18127</v>
      </c>
      <c r="C9056" s="12" t="s">
        <v>18128</v>
      </c>
      <c r="D9056" s="9" t="s">
        <v>16986</v>
      </c>
    </row>
    <row r="9057" customFormat="1" spans="1:4">
      <c r="A9057" s="7">
        <v>9054</v>
      </c>
      <c r="B9057" s="9" t="s">
        <v>18129</v>
      </c>
      <c r="C9057" s="12" t="s">
        <v>18130</v>
      </c>
      <c r="D9057" s="9" t="s">
        <v>16986</v>
      </c>
    </row>
    <row r="9058" customFormat="1" spans="1:4">
      <c r="A9058" s="7">
        <v>9055</v>
      </c>
      <c r="B9058" s="9" t="s">
        <v>18131</v>
      </c>
      <c r="C9058" s="12" t="s">
        <v>18132</v>
      </c>
      <c r="D9058" s="9" t="s">
        <v>16986</v>
      </c>
    </row>
    <row r="9059" customFormat="1" spans="1:4">
      <c r="A9059" s="7">
        <v>9056</v>
      </c>
      <c r="B9059" s="9" t="s">
        <v>18133</v>
      </c>
      <c r="C9059" s="12" t="s">
        <v>18134</v>
      </c>
      <c r="D9059" s="9" t="s">
        <v>16986</v>
      </c>
    </row>
    <row r="9060" customFormat="1" spans="1:4">
      <c r="A9060" s="7">
        <v>9057</v>
      </c>
      <c r="B9060" s="9" t="s">
        <v>18135</v>
      </c>
      <c r="C9060" s="12" t="s">
        <v>18136</v>
      </c>
      <c r="D9060" s="9" t="s">
        <v>16986</v>
      </c>
    </row>
    <row r="9061" customFormat="1" spans="1:4">
      <c r="A9061" s="7">
        <v>9058</v>
      </c>
      <c r="B9061" s="9" t="s">
        <v>18137</v>
      </c>
      <c r="C9061" s="12" t="s">
        <v>18138</v>
      </c>
      <c r="D9061" s="9" t="s">
        <v>16986</v>
      </c>
    </row>
    <row r="9062" customFormat="1" spans="1:4">
      <c r="A9062" s="7">
        <v>9059</v>
      </c>
      <c r="B9062" s="9" t="s">
        <v>18139</v>
      </c>
      <c r="C9062" s="12" t="s">
        <v>18140</v>
      </c>
      <c r="D9062" s="9" t="s">
        <v>16986</v>
      </c>
    </row>
    <row r="9063" customFormat="1" spans="1:4">
      <c r="A9063" s="7">
        <v>9060</v>
      </c>
      <c r="B9063" s="9" t="s">
        <v>18141</v>
      </c>
      <c r="C9063" s="12" t="s">
        <v>18142</v>
      </c>
      <c r="D9063" s="9" t="s">
        <v>16986</v>
      </c>
    </row>
    <row r="9064" customFormat="1" spans="1:4">
      <c r="A9064" s="7">
        <v>9061</v>
      </c>
      <c r="B9064" s="9" t="s">
        <v>18143</v>
      </c>
      <c r="C9064" s="12" t="s">
        <v>18144</v>
      </c>
      <c r="D9064" s="9" t="s">
        <v>16986</v>
      </c>
    </row>
    <row r="9065" customFormat="1" spans="1:4">
      <c r="A9065" s="7">
        <v>9062</v>
      </c>
      <c r="B9065" s="9" t="s">
        <v>18145</v>
      </c>
      <c r="C9065" s="12" t="s">
        <v>18146</v>
      </c>
      <c r="D9065" s="9" t="s">
        <v>16986</v>
      </c>
    </row>
    <row r="9066" customFormat="1" spans="1:4">
      <c r="A9066" s="7">
        <v>9063</v>
      </c>
      <c r="B9066" s="9" t="s">
        <v>18147</v>
      </c>
      <c r="C9066" s="12" t="s">
        <v>18148</v>
      </c>
      <c r="D9066" s="9" t="s">
        <v>16986</v>
      </c>
    </row>
    <row r="9067" customFormat="1" spans="1:4">
      <c r="A9067" s="7">
        <v>9064</v>
      </c>
      <c r="B9067" s="9" t="s">
        <v>18149</v>
      </c>
      <c r="C9067" s="12" t="s">
        <v>18150</v>
      </c>
      <c r="D9067" s="9" t="s">
        <v>16986</v>
      </c>
    </row>
    <row r="9068" customFormat="1" spans="1:4">
      <c r="A9068" s="7">
        <v>9065</v>
      </c>
      <c r="B9068" s="9" t="s">
        <v>18151</v>
      </c>
      <c r="C9068" s="12" t="s">
        <v>18152</v>
      </c>
      <c r="D9068" s="9" t="s">
        <v>16986</v>
      </c>
    </row>
    <row r="9069" customFormat="1" spans="1:4">
      <c r="A9069" s="7">
        <v>9066</v>
      </c>
      <c r="B9069" s="9" t="s">
        <v>18153</v>
      </c>
      <c r="C9069" s="12" t="s">
        <v>18154</v>
      </c>
      <c r="D9069" s="9" t="s">
        <v>16986</v>
      </c>
    </row>
    <row r="9070" customFormat="1" spans="1:4">
      <c r="A9070" s="7">
        <v>9067</v>
      </c>
      <c r="B9070" s="9" t="s">
        <v>18155</v>
      </c>
      <c r="C9070" s="12" t="s">
        <v>18156</v>
      </c>
      <c r="D9070" s="9" t="s">
        <v>16986</v>
      </c>
    </row>
    <row r="9071" customFormat="1" spans="1:4">
      <c r="A9071" s="7">
        <v>9068</v>
      </c>
      <c r="B9071" s="9" t="s">
        <v>18157</v>
      </c>
      <c r="C9071" s="12" t="s">
        <v>18158</v>
      </c>
      <c r="D9071" s="9" t="s">
        <v>16986</v>
      </c>
    </row>
    <row r="9072" customFormat="1" spans="1:4">
      <c r="A9072" s="7">
        <v>9069</v>
      </c>
      <c r="B9072" s="9" t="s">
        <v>18159</v>
      </c>
      <c r="C9072" s="12" t="s">
        <v>18160</v>
      </c>
      <c r="D9072" s="9" t="s">
        <v>16986</v>
      </c>
    </row>
    <row r="9073" customFormat="1" spans="1:4">
      <c r="A9073" s="7">
        <v>9070</v>
      </c>
      <c r="B9073" s="9" t="s">
        <v>18161</v>
      </c>
      <c r="C9073" s="12" t="s">
        <v>18162</v>
      </c>
      <c r="D9073" s="9" t="s">
        <v>16986</v>
      </c>
    </row>
    <row r="9074" customFormat="1" spans="1:4">
      <c r="A9074" s="7">
        <v>9071</v>
      </c>
      <c r="B9074" s="9" t="s">
        <v>18163</v>
      </c>
      <c r="C9074" s="12" t="s">
        <v>18164</v>
      </c>
      <c r="D9074" s="9" t="s">
        <v>16986</v>
      </c>
    </row>
    <row r="9075" customFormat="1" spans="1:4">
      <c r="A9075" s="7">
        <v>9072</v>
      </c>
      <c r="B9075" s="9" t="s">
        <v>18165</v>
      </c>
      <c r="C9075" s="12" t="s">
        <v>18166</v>
      </c>
      <c r="D9075" s="9" t="s">
        <v>16986</v>
      </c>
    </row>
    <row r="9076" customFormat="1" spans="1:4">
      <c r="A9076" s="7">
        <v>9073</v>
      </c>
      <c r="B9076" s="8" t="s">
        <v>18167</v>
      </c>
      <c r="C9076" s="7" t="s">
        <v>18168</v>
      </c>
      <c r="D9076" s="8" t="s">
        <v>16986</v>
      </c>
    </row>
    <row r="9077" customFormat="1" spans="1:4">
      <c r="A9077" s="7">
        <v>9074</v>
      </c>
      <c r="B9077" s="9" t="s">
        <v>18169</v>
      </c>
      <c r="C9077" s="7" t="s">
        <v>18170</v>
      </c>
      <c r="D9077" s="9" t="s">
        <v>16986</v>
      </c>
    </row>
    <row r="9078" customFormat="1" spans="1:4">
      <c r="A9078" s="7">
        <v>9075</v>
      </c>
      <c r="B9078" s="9" t="s">
        <v>18171</v>
      </c>
      <c r="C9078" s="7" t="s">
        <v>18172</v>
      </c>
      <c r="D9078" s="9" t="s">
        <v>16986</v>
      </c>
    </row>
    <row r="9079" customFormat="1" spans="1:4">
      <c r="A9079" s="7">
        <v>9076</v>
      </c>
      <c r="B9079" s="9" t="s">
        <v>18173</v>
      </c>
      <c r="C9079" s="7" t="s">
        <v>18174</v>
      </c>
      <c r="D9079" s="9" t="s">
        <v>16986</v>
      </c>
    </row>
    <row r="9080" customFormat="1" spans="1:4">
      <c r="A9080" s="7">
        <v>9077</v>
      </c>
      <c r="B9080" s="9" t="s">
        <v>18175</v>
      </c>
      <c r="C9080" s="7" t="s">
        <v>18176</v>
      </c>
      <c r="D9080" s="9" t="s">
        <v>16986</v>
      </c>
    </row>
    <row r="9081" customFormat="1" spans="1:4">
      <c r="A9081" s="7">
        <v>9078</v>
      </c>
      <c r="B9081" s="9" t="s">
        <v>18177</v>
      </c>
      <c r="C9081" s="7" t="s">
        <v>18178</v>
      </c>
      <c r="D9081" s="9" t="s">
        <v>16986</v>
      </c>
    </row>
    <row r="9082" customFormat="1" spans="1:4">
      <c r="A9082" s="7">
        <v>9079</v>
      </c>
      <c r="B9082" s="9" t="s">
        <v>18179</v>
      </c>
      <c r="C9082" s="7" t="s">
        <v>18180</v>
      </c>
      <c r="D9082" s="9" t="s">
        <v>16986</v>
      </c>
    </row>
    <row r="9083" customFormat="1" spans="1:4">
      <c r="A9083" s="7">
        <v>9080</v>
      </c>
      <c r="B9083" s="8" t="s">
        <v>18181</v>
      </c>
      <c r="C9083" s="7" t="s">
        <v>18182</v>
      </c>
      <c r="D9083" s="9" t="s">
        <v>16986</v>
      </c>
    </row>
    <row r="9084" customFormat="1" spans="1:4">
      <c r="A9084" s="7">
        <v>9081</v>
      </c>
      <c r="B9084" s="8" t="s">
        <v>18183</v>
      </c>
      <c r="C9084" s="7" t="s">
        <v>18184</v>
      </c>
      <c r="D9084" s="9" t="s">
        <v>16986</v>
      </c>
    </row>
    <row r="9085" customFormat="1" spans="1:4">
      <c r="A9085" s="7">
        <v>9082</v>
      </c>
      <c r="B9085" s="8" t="s">
        <v>18185</v>
      </c>
      <c r="C9085" s="7" t="s">
        <v>18186</v>
      </c>
      <c r="D9085" s="9" t="s">
        <v>16986</v>
      </c>
    </row>
    <row r="9086" customFormat="1" spans="1:4">
      <c r="A9086" s="7">
        <v>9083</v>
      </c>
      <c r="B9086" s="8" t="s">
        <v>18187</v>
      </c>
      <c r="C9086" s="7" t="s">
        <v>18188</v>
      </c>
      <c r="D9086" s="9" t="s">
        <v>16986</v>
      </c>
    </row>
    <row r="9087" customFormat="1" spans="1:4">
      <c r="A9087" s="7">
        <v>9084</v>
      </c>
      <c r="B9087" s="8" t="s">
        <v>18189</v>
      </c>
      <c r="C9087" s="7" t="s">
        <v>18190</v>
      </c>
      <c r="D9087" s="9" t="s">
        <v>16986</v>
      </c>
    </row>
    <row r="9088" customFormat="1" spans="1:4">
      <c r="A9088" s="7">
        <v>9085</v>
      </c>
      <c r="B9088" s="8" t="s">
        <v>18191</v>
      </c>
      <c r="C9088" s="7" t="s">
        <v>18192</v>
      </c>
      <c r="D9088" s="9" t="s">
        <v>16986</v>
      </c>
    </row>
    <row r="9089" customFormat="1" spans="1:4">
      <c r="A9089" s="7">
        <v>9086</v>
      </c>
      <c r="B9089" s="8" t="s">
        <v>18193</v>
      </c>
      <c r="C9089" s="7" t="s">
        <v>18194</v>
      </c>
      <c r="D9089" s="9" t="s">
        <v>16986</v>
      </c>
    </row>
    <row r="9090" customFormat="1" spans="1:4">
      <c r="A9090" s="7">
        <v>9087</v>
      </c>
      <c r="B9090" s="8" t="s">
        <v>18195</v>
      </c>
      <c r="C9090" s="7" t="s">
        <v>18196</v>
      </c>
      <c r="D9090" s="9" t="s">
        <v>16986</v>
      </c>
    </row>
    <row r="9091" customFormat="1" spans="1:4">
      <c r="A9091" s="7">
        <v>9088</v>
      </c>
      <c r="B9091" s="18" t="s">
        <v>18197</v>
      </c>
      <c r="C9091" s="7" t="s">
        <v>18198</v>
      </c>
      <c r="D9091" s="9" t="s">
        <v>16986</v>
      </c>
    </row>
    <row r="9092" customFormat="1" spans="1:4">
      <c r="A9092" s="7">
        <v>9089</v>
      </c>
      <c r="B9092" s="18" t="s">
        <v>18199</v>
      </c>
      <c r="C9092" s="7" t="s">
        <v>18200</v>
      </c>
      <c r="D9092" s="9" t="s">
        <v>16986</v>
      </c>
    </row>
    <row r="9093" customFormat="1" spans="1:4">
      <c r="A9093" s="7">
        <v>9090</v>
      </c>
      <c r="B9093" s="18" t="s">
        <v>18201</v>
      </c>
      <c r="C9093" s="7" t="s">
        <v>18202</v>
      </c>
      <c r="D9093" s="9" t="s">
        <v>16986</v>
      </c>
    </row>
    <row r="9094" customFormat="1" spans="1:4">
      <c r="A9094" s="7">
        <v>9091</v>
      </c>
      <c r="B9094" s="18" t="s">
        <v>18203</v>
      </c>
      <c r="C9094" s="7" t="s">
        <v>18204</v>
      </c>
      <c r="D9094" s="9" t="s">
        <v>16986</v>
      </c>
    </row>
    <row r="9095" customFormat="1" spans="1:4">
      <c r="A9095" s="7">
        <v>9092</v>
      </c>
      <c r="B9095" s="18" t="s">
        <v>18205</v>
      </c>
      <c r="C9095" s="7" t="s">
        <v>18206</v>
      </c>
      <c r="D9095" s="9" t="s">
        <v>16986</v>
      </c>
    </row>
    <row r="9096" customFormat="1" spans="1:4">
      <c r="A9096" s="7">
        <v>9093</v>
      </c>
      <c r="B9096" s="18" t="s">
        <v>18207</v>
      </c>
      <c r="C9096" s="7" t="s">
        <v>18208</v>
      </c>
      <c r="D9096" s="9" t="s">
        <v>16986</v>
      </c>
    </row>
    <row r="9097" customFormat="1" spans="1:4">
      <c r="A9097" s="7">
        <v>9094</v>
      </c>
      <c r="B9097" s="18" t="s">
        <v>18209</v>
      </c>
      <c r="C9097" s="7" t="s">
        <v>18210</v>
      </c>
      <c r="D9097" s="9" t="s">
        <v>16986</v>
      </c>
    </row>
    <row r="9098" customFormat="1" spans="1:4">
      <c r="A9098" s="7">
        <v>9095</v>
      </c>
      <c r="B9098" s="18" t="s">
        <v>18211</v>
      </c>
      <c r="C9098" s="7" t="s">
        <v>18212</v>
      </c>
      <c r="D9098" s="9" t="s">
        <v>16986</v>
      </c>
    </row>
    <row r="9099" spans="1:4">
      <c r="A9099" s="7">
        <v>9096</v>
      </c>
      <c r="B9099" s="18" t="s">
        <v>18213</v>
      </c>
      <c r="C9099" s="7" t="s">
        <v>18214</v>
      </c>
      <c r="D9099" s="9" t="s">
        <v>16986</v>
      </c>
    </row>
    <row r="9100" customFormat="1" spans="1:4">
      <c r="A9100" s="7">
        <v>9097</v>
      </c>
      <c r="B9100" s="18" t="s">
        <v>18215</v>
      </c>
      <c r="C9100" s="7" t="s">
        <v>18216</v>
      </c>
      <c r="D9100" s="9" t="s">
        <v>16986</v>
      </c>
    </row>
    <row r="9101" customFormat="1" spans="1:4">
      <c r="A9101" s="7">
        <v>9098</v>
      </c>
      <c r="B9101" s="18" t="s">
        <v>18217</v>
      </c>
      <c r="C9101" s="7" t="s">
        <v>18218</v>
      </c>
      <c r="D9101" s="9" t="s">
        <v>16986</v>
      </c>
    </row>
    <row r="9102" customFormat="1" spans="1:4">
      <c r="A9102" s="7">
        <v>9099</v>
      </c>
      <c r="B9102" s="18" t="s">
        <v>18219</v>
      </c>
      <c r="C9102" s="7" t="s">
        <v>18220</v>
      </c>
      <c r="D9102" s="9" t="s">
        <v>16986</v>
      </c>
    </row>
    <row r="9103" customFormat="1" spans="1:4">
      <c r="A9103" s="7">
        <v>9100</v>
      </c>
      <c r="B9103" s="8" t="s">
        <v>18221</v>
      </c>
      <c r="C9103" s="7" t="s">
        <v>18222</v>
      </c>
      <c r="D9103" s="9" t="s">
        <v>16986</v>
      </c>
    </row>
    <row r="9104" customFormat="1" spans="1:4">
      <c r="A9104" s="7">
        <v>9101</v>
      </c>
      <c r="B9104" s="8" t="s">
        <v>18223</v>
      </c>
      <c r="C9104" s="7" t="s">
        <v>18224</v>
      </c>
      <c r="D9104" s="9" t="s">
        <v>16986</v>
      </c>
    </row>
    <row r="9105" customFormat="1" spans="1:4">
      <c r="A9105" s="7">
        <v>9102</v>
      </c>
      <c r="B9105" s="8" t="s">
        <v>18225</v>
      </c>
      <c r="C9105" s="7" t="s">
        <v>18226</v>
      </c>
      <c r="D9105" s="9" t="s">
        <v>16986</v>
      </c>
    </row>
    <row r="9106" customFormat="1" spans="1:4">
      <c r="A9106" s="7">
        <v>9103</v>
      </c>
      <c r="B9106" s="8" t="s">
        <v>18227</v>
      </c>
      <c r="C9106" s="7" t="s">
        <v>18228</v>
      </c>
      <c r="D9106" s="9" t="s">
        <v>16986</v>
      </c>
    </row>
    <row r="9107" customFormat="1" spans="1:4">
      <c r="A9107" s="7">
        <v>9104</v>
      </c>
      <c r="B9107" s="8" t="s">
        <v>18229</v>
      </c>
      <c r="C9107" s="7" t="s">
        <v>18230</v>
      </c>
      <c r="D9107" s="9" t="s">
        <v>16986</v>
      </c>
    </row>
    <row r="9108" customFormat="1" spans="1:4">
      <c r="A9108" s="7">
        <v>9105</v>
      </c>
      <c r="B9108" s="8" t="s">
        <v>18231</v>
      </c>
      <c r="C9108" s="7" t="s">
        <v>18232</v>
      </c>
      <c r="D9108" s="9" t="s">
        <v>16986</v>
      </c>
    </row>
    <row r="9109" spans="1:4">
      <c r="A9109" s="7">
        <v>9106</v>
      </c>
      <c r="B9109" s="8" t="s">
        <v>18233</v>
      </c>
      <c r="C9109" s="7" t="s">
        <v>18234</v>
      </c>
      <c r="D9109" s="8" t="s">
        <v>16986</v>
      </c>
    </row>
    <row r="9110" customFormat="1" spans="1:4">
      <c r="A9110" s="7">
        <v>9107</v>
      </c>
      <c r="B9110" s="8" t="s">
        <v>18235</v>
      </c>
      <c r="C9110" s="7" t="s">
        <v>18236</v>
      </c>
      <c r="D9110" s="8" t="s">
        <v>16986</v>
      </c>
    </row>
    <row r="9111" spans="1:4">
      <c r="A9111" s="7">
        <v>9108</v>
      </c>
      <c r="B9111" s="8" t="s">
        <v>18237</v>
      </c>
      <c r="C9111" s="7" t="s">
        <v>18238</v>
      </c>
      <c r="D9111" s="8" t="s">
        <v>16986</v>
      </c>
    </row>
    <row r="9112" customFormat="1" spans="1:4">
      <c r="A9112" s="7">
        <v>9109</v>
      </c>
      <c r="B9112" s="8" t="s">
        <v>18239</v>
      </c>
      <c r="C9112" s="7" t="s">
        <v>18240</v>
      </c>
      <c r="D9112" s="8" t="s">
        <v>16986</v>
      </c>
    </row>
    <row r="9113" customFormat="1" spans="1:4">
      <c r="A9113" s="7">
        <v>9110</v>
      </c>
      <c r="B9113" s="8" t="s">
        <v>18241</v>
      </c>
      <c r="C9113" s="7" t="s">
        <v>18242</v>
      </c>
      <c r="D9113" s="8" t="s">
        <v>16986</v>
      </c>
    </row>
    <row r="9114" customFormat="1" spans="1:4">
      <c r="A9114" s="7">
        <v>9111</v>
      </c>
      <c r="B9114" s="9" t="s">
        <v>18243</v>
      </c>
      <c r="C9114" s="7" t="s">
        <v>18244</v>
      </c>
      <c r="D9114" s="9" t="s">
        <v>16986</v>
      </c>
    </row>
    <row r="9115" spans="1:4">
      <c r="A9115" s="7">
        <v>9112</v>
      </c>
      <c r="B9115" s="9" t="s">
        <v>18245</v>
      </c>
      <c r="C9115" s="7" t="s">
        <v>18246</v>
      </c>
      <c r="D9115" s="9" t="s">
        <v>16986</v>
      </c>
    </row>
    <row r="9116" customFormat="1" spans="1:4">
      <c r="A9116" s="7">
        <v>9113</v>
      </c>
      <c r="B9116" s="10" t="s">
        <v>18247</v>
      </c>
      <c r="C9116" s="12" t="s">
        <v>18248</v>
      </c>
      <c r="D9116" s="10" t="s">
        <v>16986</v>
      </c>
    </row>
    <row r="9117" customFormat="1" spans="1:4">
      <c r="A9117" s="7">
        <v>9114</v>
      </c>
      <c r="B9117" s="10" t="s">
        <v>18249</v>
      </c>
      <c r="C9117" s="12" t="s">
        <v>18250</v>
      </c>
      <c r="D9117" s="10" t="s">
        <v>16986</v>
      </c>
    </row>
    <row r="9118" customFormat="1" spans="1:4">
      <c r="A9118" s="7">
        <v>9115</v>
      </c>
      <c r="B9118" s="10" t="s">
        <v>18251</v>
      </c>
      <c r="C9118" s="12" t="s">
        <v>18252</v>
      </c>
      <c r="D9118" s="10" t="s">
        <v>16986</v>
      </c>
    </row>
    <row r="9119" customFormat="1" spans="1:4">
      <c r="A9119" s="7">
        <v>9116</v>
      </c>
      <c r="B9119" s="10" t="s">
        <v>18253</v>
      </c>
      <c r="C9119" s="12" t="s">
        <v>18254</v>
      </c>
      <c r="D9119" s="10" t="s">
        <v>16986</v>
      </c>
    </row>
    <row r="9120" customFormat="1" spans="1:4">
      <c r="A9120" s="7">
        <v>9117</v>
      </c>
      <c r="B9120" s="10" t="s">
        <v>18255</v>
      </c>
      <c r="C9120" s="12" t="s">
        <v>18256</v>
      </c>
      <c r="D9120" s="10" t="s">
        <v>16986</v>
      </c>
    </row>
    <row r="9121" customFormat="1" spans="1:4">
      <c r="A9121" s="7">
        <v>9118</v>
      </c>
      <c r="B9121" s="10" t="s">
        <v>18257</v>
      </c>
      <c r="C9121" s="12" t="s">
        <v>18258</v>
      </c>
      <c r="D9121" s="10" t="s">
        <v>16986</v>
      </c>
    </row>
    <row r="9122" customFormat="1" spans="1:4">
      <c r="A9122" s="7">
        <v>9119</v>
      </c>
      <c r="B9122" s="10" t="s">
        <v>18259</v>
      </c>
      <c r="C9122" s="12" t="s">
        <v>18260</v>
      </c>
      <c r="D9122" s="10" t="s">
        <v>16986</v>
      </c>
    </row>
    <row r="9123" customFormat="1" spans="1:4">
      <c r="A9123" s="7">
        <v>9120</v>
      </c>
      <c r="B9123" s="10" t="s">
        <v>18261</v>
      </c>
      <c r="C9123" s="12" t="s">
        <v>18262</v>
      </c>
      <c r="D9123" s="10" t="s">
        <v>16986</v>
      </c>
    </row>
    <row r="9124" customFormat="1" spans="1:4">
      <c r="A9124" s="7">
        <v>9121</v>
      </c>
      <c r="B9124" s="10" t="s">
        <v>18263</v>
      </c>
      <c r="C9124" s="11" t="s">
        <v>18264</v>
      </c>
      <c r="D9124" s="9" t="s">
        <v>16986</v>
      </c>
    </row>
    <row r="9125" customFormat="1" spans="1:4">
      <c r="A9125" s="7">
        <v>9122</v>
      </c>
      <c r="B9125" s="10" t="s">
        <v>18265</v>
      </c>
      <c r="C9125" s="11" t="s">
        <v>18266</v>
      </c>
      <c r="D9125" s="9" t="s">
        <v>16986</v>
      </c>
    </row>
    <row r="9126" customFormat="1" spans="1:4">
      <c r="A9126" s="7">
        <v>9123</v>
      </c>
      <c r="B9126" s="10" t="s">
        <v>18267</v>
      </c>
      <c r="C9126" s="11" t="s">
        <v>18268</v>
      </c>
      <c r="D9126" s="9" t="s">
        <v>16986</v>
      </c>
    </row>
    <row r="9127" customFormat="1" spans="1:4">
      <c r="A9127" s="7">
        <v>9124</v>
      </c>
      <c r="B9127" s="10" t="s">
        <v>18269</v>
      </c>
      <c r="C9127" s="11" t="s">
        <v>18270</v>
      </c>
      <c r="D9127" s="9" t="s">
        <v>16986</v>
      </c>
    </row>
    <row r="9128" customFormat="1" spans="1:4">
      <c r="A9128" s="7">
        <v>9125</v>
      </c>
      <c r="B9128" s="10" t="s">
        <v>18271</v>
      </c>
      <c r="C9128" s="11" t="s">
        <v>18272</v>
      </c>
      <c r="D9128" s="9" t="s">
        <v>16986</v>
      </c>
    </row>
    <row r="9129" customFormat="1" spans="1:4">
      <c r="A9129" s="7">
        <v>9126</v>
      </c>
      <c r="B9129" s="10" t="s">
        <v>18273</v>
      </c>
      <c r="C9129" s="11" t="s">
        <v>18274</v>
      </c>
      <c r="D9129" s="9" t="s">
        <v>16986</v>
      </c>
    </row>
    <row r="9130" customFormat="1" spans="1:4">
      <c r="A9130" s="7">
        <v>9127</v>
      </c>
      <c r="B9130" s="10" t="s">
        <v>18275</v>
      </c>
      <c r="C9130" s="11" t="s">
        <v>18276</v>
      </c>
      <c r="D9130" s="9" t="s">
        <v>16986</v>
      </c>
    </row>
    <row r="9131" customFormat="1" spans="1:4">
      <c r="A9131" s="7">
        <v>9128</v>
      </c>
      <c r="B9131" s="10" t="s">
        <v>18277</v>
      </c>
      <c r="C9131" s="11" t="s">
        <v>18278</v>
      </c>
      <c r="D9131" s="9" t="s">
        <v>16986</v>
      </c>
    </row>
    <row r="9132" spans="1:4">
      <c r="A9132" s="7">
        <v>9129</v>
      </c>
      <c r="B9132" s="10" t="s">
        <v>18279</v>
      </c>
      <c r="C9132" s="11" t="s">
        <v>18280</v>
      </c>
      <c r="D9132" s="9" t="s">
        <v>16986</v>
      </c>
    </row>
    <row r="9133" customFormat="1" spans="1:4">
      <c r="A9133" s="7">
        <v>9130</v>
      </c>
      <c r="B9133" s="10" t="s">
        <v>18281</v>
      </c>
      <c r="C9133" s="11" t="s">
        <v>18282</v>
      </c>
      <c r="D9133" s="9" t="s">
        <v>16986</v>
      </c>
    </row>
    <row r="9134" customFormat="1" spans="1:4">
      <c r="A9134" s="7">
        <v>9131</v>
      </c>
      <c r="B9134" s="10" t="s">
        <v>18283</v>
      </c>
      <c r="C9134" s="11" t="s">
        <v>18284</v>
      </c>
      <c r="D9134" s="9" t="s">
        <v>16986</v>
      </c>
    </row>
    <row r="9135" customFormat="1" spans="1:4">
      <c r="A9135" s="7">
        <v>9132</v>
      </c>
      <c r="B9135" s="10" t="s">
        <v>18285</v>
      </c>
      <c r="C9135" s="11" t="s">
        <v>18286</v>
      </c>
      <c r="D9135" s="9" t="s">
        <v>16986</v>
      </c>
    </row>
    <row r="9136" customFormat="1" spans="1:4">
      <c r="A9136" s="7">
        <v>9133</v>
      </c>
      <c r="B9136" s="10" t="s">
        <v>18287</v>
      </c>
      <c r="C9136" s="11" t="s">
        <v>18288</v>
      </c>
      <c r="D9136" s="9" t="s">
        <v>16986</v>
      </c>
    </row>
    <row r="9137" customFormat="1" spans="1:4">
      <c r="A9137" s="7">
        <v>9134</v>
      </c>
      <c r="B9137" s="10" t="s">
        <v>18289</v>
      </c>
      <c r="C9137" s="11" t="s">
        <v>18290</v>
      </c>
      <c r="D9137" s="9" t="s">
        <v>16986</v>
      </c>
    </row>
    <row r="9138" customFormat="1" spans="1:4">
      <c r="A9138" s="7">
        <v>9135</v>
      </c>
      <c r="B9138" s="10" t="s">
        <v>18291</v>
      </c>
      <c r="C9138" s="11" t="s">
        <v>18292</v>
      </c>
      <c r="D9138" s="9" t="s">
        <v>16986</v>
      </c>
    </row>
    <row r="9139" customFormat="1" spans="1:4">
      <c r="A9139" s="7">
        <v>9136</v>
      </c>
      <c r="B9139" s="10" t="s">
        <v>18293</v>
      </c>
      <c r="C9139" s="11" t="s">
        <v>18294</v>
      </c>
      <c r="D9139" s="9" t="s">
        <v>16986</v>
      </c>
    </row>
    <row r="9140" customFormat="1" spans="1:4">
      <c r="A9140" s="7">
        <v>9137</v>
      </c>
      <c r="B9140" s="10" t="s">
        <v>18295</v>
      </c>
      <c r="C9140" s="11" t="s">
        <v>18296</v>
      </c>
      <c r="D9140" s="9" t="s">
        <v>16986</v>
      </c>
    </row>
    <row r="9141" customFormat="1" spans="1:4">
      <c r="A9141" s="7">
        <v>9138</v>
      </c>
      <c r="B9141" s="10" t="s">
        <v>18297</v>
      </c>
      <c r="C9141" s="11" t="s">
        <v>18298</v>
      </c>
      <c r="D9141" s="9" t="s">
        <v>16986</v>
      </c>
    </row>
    <row r="9142" customFormat="1" spans="1:4">
      <c r="A9142" s="7">
        <v>9139</v>
      </c>
      <c r="B9142" s="10" t="s">
        <v>18299</v>
      </c>
      <c r="C9142" s="11" t="s">
        <v>18300</v>
      </c>
      <c r="D9142" s="9" t="s">
        <v>16986</v>
      </c>
    </row>
    <row r="9143" customFormat="1" spans="1:4">
      <c r="A9143" s="7">
        <v>9140</v>
      </c>
      <c r="B9143" s="10" t="s">
        <v>18301</v>
      </c>
      <c r="C9143" s="11" t="s">
        <v>18302</v>
      </c>
      <c r="D9143" s="9" t="s">
        <v>16986</v>
      </c>
    </row>
    <row r="9144" customFormat="1" spans="1:4">
      <c r="A9144" s="7">
        <v>9141</v>
      </c>
      <c r="B9144" s="10" t="s">
        <v>18303</v>
      </c>
      <c r="C9144" s="11" t="s">
        <v>18304</v>
      </c>
      <c r="D9144" s="17" t="s">
        <v>16986</v>
      </c>
    </row>
    <row r="9145" customFormat="1" spans="1:4">
      <c r="A9145" s="7">
        <v>9142</v>
      </c>
      <c r="B9145" s="10" t="s">
        <v>18305</v>
      </c>
      <c r="C9145" s="11" t="s">
        <v>18306</v>
      </c>
      <c r="D9145" s="17" t="s">
        <v>16986</v>
      </c>
    </row>
    <row r="9146" customFormat="1" spans="1:4">
      <c r="A9146" s="7">
        <v>9143</v>
      </c>
      <c r="B9146" s="10" t="s">
        <v>18307</v>
      </c>
      <c r="C9146" s="11" t="s">
        <v>18308</v>
      </c>
      <c r="D9146" s="17" t="s">
        <v>16986</v>
      </c>
    </row>
    <row r="9147" customFormat="1" spans="1:4">
      <c r="A9147" s="7">
        <v>9144</v>
      </c>
      <c r="B9147" s="10" t="s">
        <v>18309</v>
      </c>
      <c r="C9147" s="11" t="s">
        <v>18310</v>
      </c>
      <c r="D9147" s="17" t="s">
        <v>16986</v>
      </c>
    </row>
    <row r="9148" customFormat="1" spans="1:4">
      <c r="A9148" s="7">
        <v>9145</v>
      </c>
      <c r="B9148" s="10" t="s">
        <v>18311</v>
      </c>
      <c r="C9148" s="11" t="s">
        <v>18312</v>
      </c>
      <c r="D9148" s="17" t="s">
        <v>16986</v>
      </c>
    </row>
    <row r="9149" customFormat="1" spans="1:4">
      <c r="A9149" s="7">
        <v>9146</v>
      </c>
      <c r="B9149" s="10" t="s">
        <v>18313</v>
      </c>
      <c r="C9149" s="11" t="s">
        <v>18314</v>
      </c>
      <c r="D9149" s="17" t="s">
        <v>16986</v>
      </c>
    </row>
    <row r="9150" customFormat="1" spans="1:4">
      <c r="A9150" s="7">
        <v>9147</v>
      </c>
      <c r="B9150" s="10" t="s">
        <v>18315</v>
      </c>
      <c r="C9150" s="11" t="s">
        <v>18316</v>
      </c>
      <c r="D9150" s="17" t="s">
        <v>16986</v>
      </c>
    </row>
    <row r="9151" customFormat="1" spans="1:4">
      <c r="A9151" s="7">
        <v>9148</v>
      </c>
      <c r="B9151" s="10" t="s">
        <v>18317</v>
      </c>
      <c r="C9151" s="11" t="s">
        <v>18318</v>
      </c>
      <c r="D9151" s="17" t="s">
        <v>16986</v>
      </c>
    </row>
    <row r="9152" customFormat="1" spans="1:4">
      <c r="A9152" s="7">
        <v>9149</v>
      </c>
      <c r="B9152" s="10" t="s">
        <v>18319</v>
      </c>
      <c r="C9152" s="11" t="s">
        <v>18320</v>
      </c>
      <c r="D9152" s="17" t="s">
        <v>16986</v>
      </c>
    </row>
    <row r="9153" customFormat="1" spans="1:4">
      <c r="A9153" s="7">
        <v>9150</v>
      </c>
      <c r="B9153" s="10" t="s">
        <v>18321</v>
      </c>
      <c r="C9153" s="11" t="s">
        <v>18322</v>
      </c>
      <c r="D9153" s="17" t="s">
        <v>16986</v>
      </c>
    </row>
    <row r="9154" customFormat="1" spans="1:4">
      <c r="A9154" s="7">
        <v>9151</v>
      </c>
      <c r="B9154" s="10" t="s">
        <v>18323</v>
      </c>
      <c r="C9154" s="11" t="s">
        <v>18324</v>
      </c>
      <c r="D9154" s="17" t="s">
        <v>16986</v>
      </c>
    </row>
    <row r="9155" customFormat="1" spans="1:4">
      <c r="A9155" s="7">
        <v>9152</v>
      </c>
      <c r="B9155" s="10" t="s">
        <v>18325</v>
      </c>
      <c r="C9155" s="11" t="s">
        <v>18326</v>
      </c>
      <c r="D9155" s="17" t="s">
        <v>16986</v>
      </c>
    </row>
    <row r="9156" customFormat="1" spans="1:4">
      <c r="A9156" s="7">
        <v>9153</v>
      </c>
      <c r="B9156" s="10" t="s">
        <v>18327</v>
      </c>
      <c r="C9156" s="11" t="s">
        <v>18328</v>
      </c>
      <c r="D9156" s="17" t="s">
        <v>16986</v>
      </c>
    </row>
    <row r="9157" customFormat="1" spans="1:4">
      <c r="A9157" s="7">
        <v>9154</v>
      </c>
      <c r="B9157" s="10" t="s">
        <v>18329</v>
      </c>
      <c r="C9157" s="11" t="s">
        <v>18330</v>
      </c>
      <c r="D9157" s="17" t="s">
        <v>16986</v>
      </c>
    </row>
    <row r="9158" customFormat="1" spans="1:4">
      <c r="A9158" s="7">
        <v>9155</v>
      </c>
      <c r="B9158" s="10" t="s">
        <v>18331</v>
      </c>
      <c r="C9158" s="11" t="s">
        <v>18332</v>
      </c>
      <c r="D9158" s="17" t="s">
        <v>16986</v>
      </c>
    </row>
    <row r="9159" customFormat="1" spans="1:4">
      <c r="A9159" s="7">
        <v>9156</v>
      </c>
      <c r="B9159" s="10" t="s">
        <v>18333</v>
      </c>
      <c r="C9159" s="12" t="s">
        <v>18334</v>
      </c>
      <c r="D9159" s="17" t="s">
        <v>16986</v>
      </c>
    </row>
    <row r="9160" customFormat="1" spans="1:4">
      <c r="A9160" s="7">
        <v>9157</v>
      </c>
      <c r="B9160" s="10" t="s">
        <v>18335</v>
      </c>
      <c r="C9160" s="12" t="s">
        <v>18336</v>
      </c>
      <c r="D9160" s="17" t="s">
        <v>16986</v>
      </c>
    </row>
    <row r="9161" customFormat="1" spans="1:4">
      <c r="A9161" s="7">
        <v>9158</v>
      </c>
      <c r="B9161" s="10" t="s">
        <v>18337</v>
      </c>
      <c r="C9161" s="12" t="s">
        <v>18338</v>
      </c>
      <c r="D9161" s="17" t="s">
        <v>16986</v>
      </c>
    </row>
    <row r="9162" customFormat="1" spans="1:4">
      <c r="A9162" s="7">
        <v>9159</v>
      </c>
      <c r="B9162" s="10" t="s">
        <v>18339</v>
      </c>
      <c r="C9162" s="12" t="s">
        <v>18340</v>
      </c>
      <c r="D9162" s="17" t="s">
        <v>16986</v>
      </c>
    </row>
    <row r="9163" customFormat="1" spans="1:4">
      <c r="A9163" s="7">
        <v>9160</v>
      </c>
      <c r="B9163" s="10" t="s">
        <v>18341</v>
      </c>
      <c r="C9163" s="12" t="s">
        <v>18342</v>
      </c>
      <c r="D9163" s="17" t="s">
        <v>16986</v>
      </c>
    </row>
    <row r="9164" customFormat="1" spans="1:4">
      <c r="A9164" s="7">
        <v>9161</v>
      </c>
      <c r="B9164" s="10" t="s">
        <v>18343</v>
      </c>
      <c r="C9164" s="12" t="s">
        <v>18344</v>
      </c>
      <c r="D9164" s="17" t="s">
        <v>16986</v>
      </c>
    </row>
    <row r="9165" customFormat="1" spans="1:4">
      <c r="A9165" s="7">
        <v>9162</v>
      </c>
      <c r="B9165" s="10" t="s">
        <v>18345</v>
      </c>
      <c r="C9165" s="12" t="s">
        <v>18346</v>
      </c>
      <c r="D9165" s="17" t="s">
        <v>16986</v>
      </c>
    </row>
    <row r="9166" customFormat="1" spans="1:4">
      <c r="A9166" s="7">
        <v>9163</v>
      </c>
      <c r="B9166" s="10" t="s">
        <v>18347</v>
      </c>
      <c r="C9166" s="12" t="s">
        <v>18348</v>
      </c>
      <c r="D9166" s="17" t="s">
        <v>16986</v>
      </c>
    </row>
    <row r="9167" customFormat="1" spans="1:4">
      <c r="A9167" s="7">
        <v>9164</v>
      </c>
      <c r="B9167" s="10" t="s">
        <v>18349</v>
      </c>
      <c r="C9167" s="12" t="s">
        <v>18350</v>
      </c>
      <c r="D9167" s="17" t="s">
        <v>16986</v>
      </c>
    </row>
    <row r="9168" customFormat="1" spans="1:4">
      <c r="A9168" s="7">
        <v>9165</v>
      </c>
      <c r="B9168" s="10" t="s">
        <v>18351</v>
      </c>
      <c r="C9168" s="12" t="s">
        <v>18352</v>
      </c>
      <c r="D9168" s="17" t="s">
        <v>16986</v>
      </c>
    </row>
    <row r="9169" customFormat="1" spans="1:4">
      <c r="A9169" s="7">
        <v>9166</v>
      </c>
      <c r="B9169" s="10" t="s">
        <v>18353</v>
      </c>
      <c r="C9169" s="12" t="s">
        <v>18354</v>
      </c>
      <c r="D9169" s="9" t="s">
        <v>16986</v>
      </c>
    </row>
    <row r="9170" spans="1:4">
      <c r="A9170" s="7">
        <v>9167</v>
      </c>
      <c r="B9170" s="10" t="s">
        <v>18355</v>
      </c>
      <c r="C9170" s="12" t="s">
        <v>18356</v>
      </c>
      <c r="D9170" s="9" t="s">
        <v>16986</v>
      </c>
    </row>
    <row r="9171" customFormat="1" spans="1:4">
      <c r="A9171" s="7">
        <v>9168</v>
      </c>
      <c r="B9171" s="10" t="s">
        <v>18357</v>
      </c>
      <c r="C9171" s="12" t="s">
        <v>18358</v>
      </c>
      <c r="D9171" s="9" t="s">
        <v>16986</v>
      </c>
    </row>
    <row r="9172" spans="1:4">
      <c r="A9172" s="7">
        <v>9169</v>
      </c>
      <c r="B9172" s="10" t="s">
        <v>18359</v>
      </c>
      <c r="C9172" s="12" t="s">
        <v>18360</v>
      </c>
      <c r="D9172" s="9" t="s">
        <v>16986</v>
      </c>
    </row>
    <row r="9173" spans="1:4">
      <c r="A9173" s="7">
        <v>9170</v>
      </c>
      <c r="B9173" s="10" t="s">
        <v>18361</v>
      </c>
      <c r="C9173" s="12" t="s">
        <v>18362</v>
      </c>
      <c r="D9173" s="9" t="s">
        <v>16986</v>
      </c>
    </row>
    <row r="9174" customFormat="1" spans="1:4">
      <c r="A9174" s="7">
        <v>9171</v>
      </c>
      <c r="B9174" s="10" t="s">
        <v>18363</v>
      </c>
      <c r="C9174" s="12" t="s">
        <v>18364</v>
      </c>
      <c r="D9174" s="9" t="s">
        <v>16986</v>
      </c>
    </row>
    <row r="9175" customFormat="1" spans="1:4">
      <c r="A9175" s="7">
        <v>9172</v>
      </c>
      <c r="B9175" s="10" t="s">
        <v>18365</v>
      </c>
      <c r="C9175" s="12" t="s">
        <v>18366</v>
      </c>
      <c r="D9175" s="9" t="s">
        <v>16986</v>
      </c>
    </row>
    <row r="9176" customFormat="1" spans="1:4">
      <c r="A9176" s="7">
        <v>9173</v>
      </c>
      <c r="B9176" s="10" t="s">
        <v>18367</v>
      </c>
      <c r="C9176" s="12" t="s">
        <v>18368</v>
      </c>
      <c r="D9176" s="9" t="s">
        <v>16986</v>
      </c>
    </row>
    <row r="9177" customFormat="1" spans="1:4">
      <c r="A9177" s="7">
        <v>9174</v>
      </c>
      <c r="B9177" s="10" t="s">
        <v>18369</v>
      </c>
      <c r="C9177" s="12" t="s">
        <v>18370</v>
      </c>
      <c r="D9177" s="9" t="s">
        <v>16986</v>
      </c>
    </row>
    <row r="9178" customFormat="1" spans="1:4">
      <c r="A9178" s="7">
        <v>9175</v>
      </c>
      <c r="B9178" s="10" t="s">
        <v>18371</v>
      </c>
      <c r="C9178" s="12" t="s">
        <v>18372</v>
      </c>
      <c r="D9178" s="9" t="s">
        <v>16986</v>
      </c>
    </row>
    <row r="9179" customFormat="1" spans="1:4">
      <c r="A9179" s="7">
        <v>9176</v>
      </c>
      <c r="B9179" s="10" t="s">
        <v>18373</v>
      </c>
      <c r="C9179" s="12" t="s">
        <v>18374</v>
      </c>
      <c r="D9179" s="9" t="s">
        <v>16986</v>
      </c>
    </row>
    <row r="9180" spans="1:4">
      <c r="A9180" s="7">
        <v>9177</v>
      </c>
      <c r="B9180" s="10" t="s">
        <v>18375</v>
      </c>
      <c r="C9180" s="12" t="s">
        <v>18376</v>
      </c>
      <c r="D9180" s="9" t="s">
        <v>16986</v>
      </c>
    </row>
    <row r="9181" customFormat="1" spans="1:4">
      <c r="A9181" s="7">
        <v>9178</v>
      </c>
      <c r="B9181" s="10" t="s">
        <v>18377</v>
      </c>
      <c r="C9181" s="12" t="s">
        <v>18378</v>
      </c>
      <c r="D9181" s="9" t="s">
        <v>16986</v>
      </c>
    </row>
    <row r="9182" customFormat="1" spans="1:4">
      <c r="A9182" s="7">
        <v>9179</v>
      </c>
      <c r="B9182" s="10" t="s">
        <v>18379</v>
      </c>
      <c r="C9182" s="12" t="s">
        <v>18380</v>
      </c>
      <c r="D9182" s="9" t="s">
        <v>16986</v>
      </c>
    </row>
    <row r="9183" customFormat="1" spans="1:4">
      <c r="A9183" s="7">
        <v>9180</v>
      </c>
      <c r="B9183" s="10" t="s">
        <v>18381</v>
      </c>
      <c r="C9183" s="12" t="s">
        <v>18382</v>
      </c>
      <c r="D9183" s="9" t="s">
        <v>16986</v>
      </c>
    </row>
    <row r="9184" customFormat="1" spans="1:4">
      <c r="A9184" s="7">
        <v>9181</v>
      </c>
      <c r="B9184" s="10" t="s">
        <v>18383</v>
      </c>
      <c r="C9184" s="12" t="s">
        <v>18384</v>
      </c>
      <c r="D9184" s="9" t="s">
        <v>16986</v>
      </c>
    </row>
    <row r="9185" customFormat="1" spans="1:4">
      <c r="A9185" s="7">
        <v>9182</v>
      </c>
      <c r="B9185" s="10" t="s">
        <v>18385</v>
      </c>
      <c r="C9185" s="12" t="s">
        <v>18386</v>
      </c>
      <c r="D9185" s="9" t="s">
        <v>16986</v>
      </c>
    </row>
    <row r="9186" customFormat="1" spans="1:4">
      <c r="A9186" s="7">
        <v>9183</v>
      </c>
      <c r="B9186" s="10" t="s">
        <v>18387</v>
      </c>
      <c r="C9186" s="12" t="s">
        <v>18388</v>
      </c>
      <c r="D9186" s="9" t="s">
        <v>16986</v>
      </c>
    </row>
    <row r="9187" customFormat="1" spans="1:4">
      <c r="A9187" s="7">
        <v>9184</v>
      </c>
      <c r="B9187" s="10" t="s">
        <v>18389</v>
      </c>
      <c r="C9187" s="12" t="s">
        <v>18390</v>
      </c>
      <c r="D9187" s="9" t="s">
        <v>16986</v>
      </c>
    </row>
    <row r="9188" customFormat="1" spans="1:4">
      <c r="A9188" s="7">
        <v>9185</v>
      </c>
      <c r="B9188" s="9" t="s">
        <v>18391</v>
      </c>
      <c r="C9188" s="7" t="s">
        <v>18392</v>
      </c>
      <c r="D9188" s="9" t="s">
        <v>16986</v>
      </c>
    </row>
    <row r="9189" customFormat="1" spans="1:4">
      <c r="A9189" s="7">
        <v>9186</v>
      </c>
      <c r="B9189" s="9" t="s">
        <v>18393</v>
      </c>
      <c r="C9189" s="7" t="s">
        <v>18394</v>
      </c>
      <c r="D9189" s="9" t="s">
        <v>16986</v>
      </c>
    </row>
    <row r="9190" customFormat="1" spans="1:4">
      <c r="A9190" s="7">
        <v>9187</v>
      </c>
      <c r="B9190" s="9" t="s">
        <v>18395</v>
      </c>
      <c r="C9190" s="7" t="s">
        <v>18396</v>
      </c>
      <c r="D9190" s="9" t="s">
        <v>16986</v>
      </c>
    </row>
    <row r="9191" customFormat="1" spans="1:4">
      <c r="A9191" s="7">
        <v>9188</v>
      </c>
      <c r="B9191" s="9" t="s">
        <v>18397</v>
      </c>
      <c r="C9191" s="7" t="s">
        <v>18398</v>
      </c>
      <c r="D9191" s="9" t="s">
        <v>16986</v>
      </c>
    </row>
    <row r="9192" customFormat="1" spans="1:4">
      <c r="A9192" s="7">
        <v>9189</v>
      </c>
      <c r="B9192" s="9" t="s">
        <v>18399</v>
      </c>
      <c r="C9192" s="7" t="s">
        <v>18400</v>
      </c>
      <c r="D9192" s="9" t="s">
        <v>16986</v>
      </c>
    </row>
    <row r="9193" customFormat="1" spans="1:4">
      <c r="A9193" s="7">
        <v>9190</v>
      </c>
      <c r="B9193" s="9" t="s">
        <v>18401</v>
      </c>
      <c r="C9193" s="7" t="s">
        <v>18402</v>
      </c>
      <c r="D9193" s="9" t="s">
        <v>16986</v>
      </c>
    </row>
    <row r="9194" customFormat="1" spans="1:4">
      <c r="A9194" s="7">
        <v>9191</v>
      </c>
      <c r="B9194" s="9" t="s">
        <v>18403</v>
      </c>
      <c r="C9194" s="7" t="s">
        <v>18404</v>
      </c>
      <c r="D9194" s="9" t="s">
        <v>16986</v>
      </c>
    </row>
    <row r="9195" customFormat="1" spans="1:4">
      <c r="A9195" s="7">
        <v>9192</v>
      </c>
      <c r="B9195" s="9" t="s">
        <v>18405</v>
      </c>
      <c r="C9195" s="7" t="s">
        <v>18406</v>
      </c>
      <c r="D9195" s="9" t="s">
        <v>16986</v>
      </c>
    </row>
    <row r="9196" customFormat="1" spans="1:4">
      <c r="A9196" s="7">
        <v>9193</v>
      </c>
      <c r="B9196" s="9" t="s">
        <v>18407</v>
      </c>
      <c r="C9196" s="7" t="s">
        <v>18408</v>
      </c>
      <c r="D9196" s="9" t="s">
        <v>16986</v>
      </c>
    </row>
    <row r="9197" customFormat="1" spans="1:4">
      <c r="A9197" s="7">
        <v>9194</v>
      </c>
      <c r="B9197" s="9" t="s">
        <v>18409</v>
      </c>
      <c r="C9197" s="7" t="s">
        <v>18410</v>
      </c>
      <c r="D9197" s="9" t="s">
        <v>16986</v>
      </c>
    </row>
    <row r="9198" customFormat="1" spans="1:4">
      <c r="A9198" s="7">
        <v>9195</v>
      </c>
      <c r="B9198" s="9" t="s">
        <v>18411</v>
      </c>
      <c r="C9198" s="7" t="s">
        <v>18412</v>
      </c>
      <c r="D9198" s="9" t="s">
        <v>16986</v>
      </c>
    </row>
    <row r="9199" customFormat="1" spans="1:4">
      <c r="A9199" s="7">
        <v>9196</v>
      </c>
      <c r="B9199" s="9" t="s">
        <v>18413</v>
      </c>
      <c r="C9199" s="7" t="s">
        <v>18414</v>
      </c>
      <c r="D9199" s="9" t="s">
        <v>16986</v>
      </c>
    </row>
    <row r="9200" customFormat="1" spans="1:4">
      <c r="A9200" s="7">
        <v>9197</v>
      </c>
      <c r="B9200" s="9" t="s">
        <v>18415</v>
      </c>
      <c r="C9200" s="7" t="s">
        <v>18416</v>
      </c>
      <c r="D9200" s="9" t="s">
        <v>16986</v>
      </c>
    </row>
    <row r="9201" customFormat="1" spans="1:4">
      <c r="A9201" s="7">
        <v>9198</v>
      </c>
      <c r="B9201" s="9" t="s">
        <v>18417</v>
      </c>
      <c r="C9201" s="7" t="s">
        <v>18418</v>
      </c>
      <c r="D9201" s="9" t="s">
        <v>16986</v>
      </c>
    </row>
    <row r="9202" customFormat="1" spans="1:4">
      <c r="A9202" s="7">
        <v>9199</v>
      </c>
      <c r="B9202" s="9" t="s">
        <v>18419</v>
      </c>
      <c r="C9202" s="7" t="s">
        <v>18420</v>
      </c>
      <c r="D9202" s="9" t="s">
        <v>16986</v>
      </c>
    </row>
    <row r="9203" customFormat="1" spans="1:4">
      <c r="A9203" s="7">
        <v>9200</v>
      </c>
      <c r="B9203" s="9" t="s">
        <v>18421</v>
      </c>
      <c r="C9203" s="7" t="s">
        <v>18422</v>
      </c>
      <c r="D9203" s="9" t="s">
        <v>16986</v>
      </c>
    </row>
    <row r="9204" customFormat="1" spans="1:4">
      <c r="A9204" s="7">
        <v>9201</v>
      </c>
      <c r="B9204" s="9" t="s">
        <v>18423</v>
      </c>
      <c r="C9204" s="7" t="s">
        <v>18424</v>
      </c>
      <c r="D9204" s="9" t="s">
        <v>16986</v>
      </c>
    </row>
    <row r="9205" customFormat="1" spans="1:4">
      <c r="A9205" s="7">
        <v>9202</v>
      </c>
      <c r="B9205" s="9" t="s">
        <v>18425</v>
      </c>
      <c r="C9205" s="7" t="s">
        <v>18426</v>
      </c>
      <c r="D9205" s="9" t="s">
        <v>16986</v>
      </c>
    </row>
    <row r="9206" customFormat="1" spans="1:4">
      <c r="A9206" s="7">
        <v>9203</v>
      </c>
      <c r="B9206" s="9" t="s">
        <v>18427</v>
      </c>
      <c r="C9206" s="7" t="s">
        <v>18428</v>
      </c>
      <c r="D9206" s="9" t="s">
        <v>16986</v>
      </c>
    </row>
    <row r="9207" customFormat="1" spans="1:4">
      <c r="A9207" s="7">
        <v>9204</v>
      </c>
      <c r="B9207" s="9" t="s">
        <v>18429</v>
      </c>
      <c r="C9207" s="7" t="s">
        <v>18430</v>
      </c>
      <c r="D9207" s="9" t="s">
        <v>16986</v>
      </c>
    </row>
    <row r="9208" customFormat="1" spans="1:4">
      <c r="A9208" s="7">
        <v>9205</v>
      </c>
      <c r="B9208" s="10" t="s">
        <v>18431</v>
      </c>
      <c r="C9208" s="12" t="s">
        <v>18432</v>
      </c>
      <c r="D9208" s="10" t="s">
        <v>16986</v>
      </c>
    </row>
    <row r="9209" customFormat="1" spans="1:4">
      <c r="A9209" s="7">
        <v>9206</v>
      </c>
      <c r="B9209" s="10" t="s">
        <v>18433</v>
      </c>
      <c r="C9209" s="12" t="s">
        <v>18434</v>
      </c>
      <c r="D9209" s="10" t="s">
        <v>16986</v>
      </c>
    </row>
    <row r="9210" customFormat="1" spans="1:4">
      <c r="A9210" s="7">
        <v>9207</v>
      </c>
      <c r="B9210" s="10" t="s">
        <v>18435</v>
      </c>
      <c r="C9210" s="12" t="s">
        <v>18436</v>
      </c>
      <c r="D9210" s="10" t="s">
        <v>16986</v>
      </c>
    </row>
    <row r="9211" customFormat="1" spans="1:4">
      <c r="A9211" s="7">
        <v>9208</v>
      </c>
      <c r="B9211" s="10" t="s">
        <v>18437</v>
      </c>
      <c r="C9211" s="12" t="s">
        <v>18438</v>
      </c>
      <c r="D9211" s="10" t="s">
        <v>16986</v>
      </c>
    </row>
    <row r="9212" customFormat="1" spans="1:4">
      <c r="A9212" s="7">
        <v>9209</v>
      </c>
      <c r="B9212" s="10" t="s">
        <v>18439</v>
      </c>
      <c r="C9212" s="12" t="s">
        <v>18440</v>
      </c>
      <c r="D9212" s="10" t="s">
        <v>16986</v>
      </c>
    </row>
    <row r="9213" customFormat="1" spans="1:4">
      <c r="A9213" s="7">
        <v>9210</v>
      </c>
      <c r="B9213" s="10" t="s">
        <v>18441</v>
      </c>
      <c r="C9213" s="12" t="s">
        <v>18442</v>
      </c>
      <c r="D9213" s="10" t="s">
        <v>16986</v>
      </c>
    </row>
    <row r="9214" customFormat="1" spans="1:4">
      <c r="A9214" s="7">
        <v>9211</v>
      </c>
      <c r="B9214" s="10" t="s">
        <v>18443</v>
      </c>
      <c r="C9214" s="12" t="s">
        <v>18444</v>
      </c>
      <c r="D9214" s="10" t="s">
        <v>16986</v>
      </c>
    </row>
    <row r="9215" customFormat="1" spans="1:4">
      <c r="A9215" s="7">
        <v>9212</v>
      </c>
      <c r="B9215" s="10" t="s">
        <v>18445</v>
      </c>
      <c r="C9215" s="12" t="s">
        <v>18446</v>
      </c>
      <c r="D9215" s="10" t="s">
        <v>16986</v>
      </c>
    </row>
    <row r="9216" customFormat="1" spans="1:4">
      <c r="A9216" s="7">
        <v>9213</v>
      </c>
      <c r="B9216" s="10" t="s">
        <v>18447</v>
      </c>
      <c r="C9216" s="12" t="s">
        <v>18448</v>
      </c>
      <c r="D9216" s="10" t="s">
        <v>16986</v>
      </c>
    </row>
    <row r="9217" customFormat="1" spans="1:4">
      <c r="A9217" s="7">
        <v>9214</v>
      </c>
      <c r="B9217" s="10" t="s">
        <v>18449</v>
      </c>
      <c r="C9217" s="12" t="s">
        <v>18450</v>
      </c>
      <c r="D9217" s="10" t="s">
        <v>16986</v>
      </c>
    </row>
    <row r="9218" customFormat="1" spans="1:4">
      <c r="A9218" s="7">
        <v>9215</v>
      </c>
      <c r="B9218" s="10" t="s">
        <v>18451</v>
      </c>
      <c r="C9218" s="12" t="s">
        <v>18452</v>
      </c>
      <c r="D9218" s="10" t="s">
        <v>16986</v>
      </c>
    </row>
    <row r="9219" customFormat="1" spans="1:4">
      <c r="A9219" s="7">
        <v>9216</v>
      </c>
      <c r="B9219" s="10" t="s">
        <v>18453</v>
      </c>
      <c r="C9219" s="12" t="s">
        <v>18454</v>
      </c>
      <c r="D9219" s="10" t="s">
        <v>16986</v>
      </c>
    </row>
    <row r="9220" customFormat="1" spans="1:4">
      <c r="A9220" s="7">
        <v>9217</v>
      </c>
      <c r="B9220" s="10" t="s">
        <v>18455</v>
      </c>
      <c r="C9220" s="12" t="s">
        <v>18456</v>
      </c>
      <c r="D9220" s="10" t="s">
        <v>16986</v>
      </c>
    </row>
    <row r="9221" customFormat="1" spans="1:4">
      <c r="A9221" s="7">
        <v>9218</v>
      </c>
      <c r="B9221" s="10" t="s">
        <v>18457</v>
      </c>
      <c r="C9221" s="12" t="s">
        <v>18458</v>
      </c>
      <c r="D9221" s="10" t="s">
        <v>16986</v>
      </c>
    </row>
    <row r="9222" customFormat="1" spans="1:4">
      <c r="A9222" s="7">
        <v>9219</v>
      </c>
      <c r="B9222" s="10" t="s">
        <v>18459</v>
      </c>
      <c r="C9222" s="12" t="s">
        <v>18460</v>
      </c>
      <c r="D9222" s="10" t="s">
        <v>16986</v>
      </c>
    </row>
    <row r="9223" customFormat="1" spans="1:4">
      <c r="A9223" s="7">
        <v>9220</v>
      </c>
      <c r="B9223" s="10" t="s">
        <v>18461</v>
      </c>
      <c r="C9223" s="12" t="s">
        <v>18462</v>
      </c>
      <c r="D9223" s="10" t="s">
        <v>16986</v>
      </c>
    </row>
    <row r="9224" customFormat="1" spans="1:4">
      <c r="A9224" s="7">
        <v>9221</v>
      </c>
      <c r="B9224" s="10" t="s">
        <v>18463</v>
      </c>
      <c r="C9224" s="12" t="s">
        <v>18464</v>
      </c>
      <c r="D9224" s="10" t="s">
        <v>16986</v>
      </c>
    </row>
    <row r="9225" customFormat="1" spans="1:4">
      <c r="A9225" s="7">
        <v>9222</v>
      </c>
      <c r="B9225" s="10" t="s">
        <v>18465</v>
      </c>
      <c r="C9225" s="12" t="s">
        <v>18466</v>
      </c>
      <c r="D9225" s="10" t="s">
        <v>16986</v>
      </c>
    </row>
    <row r="9226" customFormat="1" spans="1:4">
      <c r="A9226" s="7">
        <v>9223</v>
      </c>
      <c r="B9226" s="10" t="s">
        <v>18467</v>
      </c>
      <c r="C9226" s="12" t="s">
        <v>18468</v>
      </c>
      <c r="D9226" s="10" t="s">
        <v>16986</v>
      </c>
    </row>
    <row r="9227" spans="1:4">
      <c r="A9227" s="7">
        <v>9224</v>
      </c>
      <c r="B9227" s="10" t="s">
        <v>18469</v>
      </c>
      <c r="C9227" s="12" t="s">
        <v>18470</v>
      </c>
      <c r="D9227" s="10" t="s">
        <v>16986</v>
      </c>
    </row>
    <row r="9228" customFormat="1" spans="1:4">
      <c r="A9228" s="7">
        <v>9225</v>
      </c>
      <c r="B9228" s="10" t="s">
        <v>18471</v>
      </c>
      <c r="C9228" s="12" t="s">
        <v>18472</v>
      </c>
      <c r="D9228" s="10" t="s">
        <v>16986</v>
      </c>
    </row>
    <row r="9229" customFormat="1" spans="1:4">
      <c r="A9229" s="7">
        <v>9226</v>
      </c>
      <c r="B9229" s="10" t="s">
        <v>18473</v>
      </c>
      <c r="C9229" s="12" t="s">
        <v>18474</v>
      </c>
      <c r="D9229" s="10" t="s">
        <v>16986</v>
      </c>
    </row>
    <row r="9230" customFormat="1" spans="1:4">
      <c r="A9230" s="7">
        <v>9227</v>
      </c>
      <c r="B9230" s="10" t="s">
        <v>18475</v>
      </c>
      <c r="C9230" s="12" t="s">
        <v>18476</v>
      </c>
      <c r="D9230" s="10" t="s">
        <v>16986</v>
      </c>
    </row>
    <row r="9231" customFormat="1" spans="1:4">
      <c r="A9231" s="7">
        <v>9228</v>
      </c>
      <c r="B9231" s="10" t="s">
        <v>18477</v>
      </c>
      <c r="C9231" s="12" t="s">
        <v>18478</v>
      </c>
      <c r="D9231" s="10" t="s">
        <v>16986</v>
      </c>
    </row>
    <row r="9232" spans="1:4">
      <c r="A9232" s="7">
        <v>9229</v>
      </c>
      <c r="B9232" s="10" t="s">
        <v>18479</v>
      </c>
      <c r="C9232" s="12" t="s">
        <v>18480</v>
      </c>
      <c r="D9232" s="10" t="s">
        <v>16986</v>
      </c>
    </row>
    <row r="9233" customFormat="1" spans="1:4">
      <c r="A9233" s="7">
        <v>9230</v>
      </c>
      <c r="B9233" s="10" t="s">
        <v>18481</v>
      </c>
      <c r="C9233" s="12" t="s">
        <v>18482</v>
      </c>
      <c r="D9233" s="10" t="s">
        <v>16986</v>
      </c>
    </row>
    <row r="9234" customFormat="1" spans="1:4">
      <c r="A9234" s="7">
        <v>9231</v>
      </c>
      <c r="B9234" s="10" t="s">
        <v>18483</v>
      </c>
      <c r="C9234" s="12" t="s">
        <v>18484</v>
      </c>
      <c r="D9234" s="10" t="s">
        <v>16986</v>
      </c>
    </row>
    <row r="9235" customFormat="1" spans="1:4">
      <c r="A9235" s="7">
        <v>9232</v>
      </c>
      <c r="B9235" s="10" t="s">
        <v>18485</v>
      </c>
      <c r="C9235" s="12" t="s">
        <v>18486</v>
      </c>
      <c r="D9235" s="10" t="s">
        <v>16986</v>
      </c>
    </row>
    <row r="9236" customFormat="1" spans="1:4">
      <c r="A9236" s="7">
        <v>9233</v>
      </c>
      <c r="B9236" s="10" t="s">
        <v>18487</v>
      </c>
      <c r="C9236" s="12" t="s">
        <v>18488</v>
      </c>
      <c r="D9236" s="10" t="s">
        <v>16986</v>
      </c>
    </row>
    <row r="9237" customFormat="1" spans="1:4">
      <c r="A9237" s="7">
        <v>9234</v>
      </c>
      <c r="B9237" s="10" t="s">
        <v>18489</v>
      </c>
      <c r="C9237" s="12" t="s">
        <v>18490</v>
      </c>
      <c r="D9237" s="10" t="s">
        <v>16986</v>
      </c>
    </row>
    <row r="9238" customFormat="1" spans="1:4">
      <c r="A9238" s="7">
        <v>9235</v>
      </c>
      <c r="B9238" s="10" t="s">
        <v>18491</v>
      </c>
      <c r="C9238" s="12" t="s">
        <v>18492</v>
      </c>
      <c r="D9238" s="10" t="s">
        <v>16986</v>
      </c>
    </row>
    <row r="9239" spans="1:4">
      <c r="A9239" s="7">
        <v>9236</v>
      </c>
      <c r="B9239" s="10" t="s">
        <v>18493</v>
      </c>
      <c r="C9239" s="12" t="s">
        <v>18494</v>
      </c>
      <c r="D9239" s="10" t="s">
        <v>16986</v>
      </c>
    </row>
    <row r="9240" customFormat="1" spans="1:4">
      <c r="A9240" s="7">
        <v>9237</v>
      </c>
      <c r="B9240" s="10" t="s">
        <v>18495</v>
      </c>
      <c r="C9240" s="12" t="s">
        <v>18496</v>
      </c>
      <c r="D9240" s="10" t="s">
        <v>16986</v>
      </c>
    </row>
    <row r="9241" customFormat="1" spans="1:4">
      <c r="A9241" s="7">
        <v>9238</v>
      </c>
      <c r="B9241" s="10" t="s">
        <v>18497</v>
      </c>
      <c r="C9241" s="12" t="s">
        <v>18498</v>
      </c>
      <c r="D9241" s="10" t="s">
        <v>16986</v>
      </c>
    </row>
    <row r="9242" customFormat="1" spans="1:4">
      <c r="A9242" s="7">
        <v>9239</v>
      </c>
      <c r="B9242" s="10" t="s">
        <v>18499</v>
      </c>
      <c r="C9242" s="12" t="s">
        <v>18500</v>
      </c>
      <c r="D9242" s="10" t="s">
        <v>16986</v>
      </c>
    </row>
    <row r="9243" customFormat="1" spans="1:4">
      <c r="A9243" s="7">
        <v>9240</v>
      </c>
      <c r="B9243" s="10" t="s">
        <v>18501</v>
      </c>
      <c r="C9243" s="12" t="s">
        <v>18502</v>
      </c>
      <c r="D9243" s="10" t="s">
        <v>16986</v>
      </c>
    </row>
    <row r="9244" customFormat="1" spans="1:4">
      <c r="A9244" s="7">
        <v>9241</v>
      </c>
      <c r="B9244" s="10" t="s">
        <v>18503</v>
      </c>
      <c r="C9244" s="12" t="s">
        <v>18504</v>
      </c>
      <c r="D9244" s="10" t="s">
        <v>16986</v>
      </c>
    </row>
    <row r="9245" customFormat="1" spans="1:4">
      <c r="A9245" s="7">
        <v>9242</v>
      </c>
      <c r="B9245" s="10" t="s">
        <v>18505</v>
      </c>
      <c r="C9245" s="12" t="s">
        <v>18506</v>
      </c>
      <c r="D9245" s="10" t="s">
        <v>16986</v>
      </c>
    </row>
    <row r="9246" spans="1:4">
      <c r="A9246" s="7">
        <v>9243</v>
      </c>
      <c r="B9246" s="10" t="s">
        <v>18507</v>
      </c>
      <c r="C9246" s="12" t="s">
        <v>18508</v>
      </c>
      <c r="D9246" s="10" t="s">
        <v>16986</v>
      </c>
    </row>
    <row r="9247" spans="1:4">
      <c r="A9247" s="7">
        <v>9244</v>
      </c>
      <c r="B9247" s="10" t="s">
        <v>18509</v>
      </c>
      <c r="C9247" s="12" t="s">
        <v>18510</v>
      </c>
      <c r="D9247" s="10" t="s">
        <v>16986</v>
      </c>
    </row>
    <row r="9248" spans="1:4">
      <c r="A9248" s="7">
        <v>9245</v>
      </c>
      <c r="B9248" s="19" t="s">
        <v>18511</v>
      </c>
      <c r="C9248" s="20" t="s">
        <v>18512</v>
      </c>
      <c r="D9248" s="19" t="s">
        <v>16986</v>
      </c>
    </row>
    <row r="9249" spans="1:4">
      <c r="A9249" s="7">
        <v>9246</v>
      </c>
      <c r="B9249" s="19" t="s">
        <v>18513</v>
      </c>
      <c r="C9249" s="20" t="s">
        <v>18514</v>
      </c>
      <c r="D9249" s="19" t="s">
        <v>16986</v>
      </c>
    </row>
    <row r="9250" customFormat="1" spans="1:4">
      <c r="A9250" s="7">
        <v>9247</v>
      </c>
      <c r="B9250" s="19" t="s">
        <v>18515</v>
      </c>
      <c r="C9250" s="20" t="s">
        <v>18516</v>
      </c>
      <c r="D9250" s="19" t="s">
        <v>16986</v>
      </c>
    </row>
    <row r="9251" customFormat="1" spans="1:4">
      <c r="A9251" s="7">
        <v>9248</v>
      </c>
      <c r="B9251" s="19" t="s">
        <v>18517</v>
      </c>
      <c r="C9251" s="20" t="s">
        <v>18518</v>
      </c>
      <c r="D9251" s="19" t="s">
        <v>16986</v>
      </c>
    </row>
    <row r="9252" customFormat="1" spans="1:4">
      <c r="A9252" s="7">
        <v>9249</v>
      </c>
      <c r="B9252" s="19" t="s">
        <v>18519</v>
      </c>
      <c r="C9252" s="20" t="s">
        <v>18520</v>
      </c>
      <c r="D9252" s="19" t="s">
        <v>16986</v>
      </c>
    </row>
    <row r="9253" customFormat="1" spans="1:4">
      <c r="A9253" s="7">
        <v>9250</v>
      </c>
      <c r="B9253" s="19" t="s">
        <v>18521</v>
      </c>
      <c r="C9253" s="20" t="s">
        <v>18522</v>
      </c>
      <c r="D9253" s="19" t="s">
        <v>16986</v>
      </c>
    </row>
    <row r="9254" customFormat="1" spans="1:4">
      <c r="A9254" s="7">
        <v>9251</v>
      </c>
      <c r="B9254" s="19" t="s">
        <v>18523</v>
      </c>
      <c r="C9254" s="20" t="s">
        <v>18524</v>
      </c>
      <c r="D9254" s="19" t="s">
        <v>16986</v>
      </c>
    </row>
    <row r="9255" customFormat="1" spans="1:4">
      <c r="A9255" s="7">
        <v>9252</v>
      </c>
      <c r="B9255" s="19" t="s">
        <v>18525</v>
      </c>
      <c r="C9255" s="20" t="s">
        <v>18526</v>
      </c>
      <c r="D9255" s="19" t="s">
        <v>16986</v>
      </c>
    </row>
    <row r="9256" customFormat="1" spans="1:4">
      <c r="A9256" s="7">
        <v>9253</v>
      </c>
      <c r="B9256" s="19" t="s">
        <v>18527</v>
      </c>
      <c r="C9256" s="20" t="s">
        <v>18528</v>
      </c>
      <c r="D9256" s="19" t="s">
        <v>16986</v>
      </c>
    </row>
    <row r="9257" customFormat="1" spans="1:4">
      <c r="A9257" s="7">
        <v>9254</v>
      </c>
      <c r="B9257" s="19" t="s">
        <v>18529</v>
      </c>
      <c r="C9257" s="20" t="s">
        <v>18530</v>
      </c>
      <c r="D9257" s="19" t="s">
        <v>16986</v>
      </c>
    </row>
    <row r="9258" customFormat="1" spans="1:4">
      <c r="A9258" s="7">
        <v>9255</v>
      </c>
      <c r="B9258" s="19" t="s">
        <v>18531</v>
      </c>
      <c r="C9258" s="20" t="s">
        <v>18532</v>
      </c>
      <c r="D9258" s="19" t="s">
        <v>16986</v>
      </c>
    </row>
    <row r="9259" customFormat="1" spans="1:4">
      <c r="A9259" s="7">
        <v>9256</v>
      </c>
      <c r="B9259" s="19" t="s">
        <v>18533</v>
      </c>
      <c r="C9259" s="20" t="s">
        <v>18534</v>
      </c>
      <c r="D9259" s="19" t="s">
        <v>16986</v>
      </c>
    </row>
    <row r="9260" customFormat="1" spans="1:4">
      <c r="A9260" s="7">
        <v>9257</v>
      </c>
      <c r="B9260" s="19" t="s">
        <v>18535</v>
      </c>
      <c r="C9260" s="20" t="s">
        <v>18536</v>
      </c>
      <c r="D9260" s="19" t="s">
        <v>16986</v>
      </c>
    </row>
    <row r="9261" customFormat="1" spans="1:4">
      <c r="A9261" s="7">
        <v>9258</v>
      </c>
      <c r="B9261" s="19" t="s">
        <v>18537</v>
      </c>
      <c r="C9261" s="20" t="s">
        <v>18538</v>
      </c>
      <c r="D9261" s="19" t="s">
        <v>16986</v>
      </c>
    </row>
    <row r="9262" customFormat="1" spans="1:4">
      <c r="A9262" s="7">
        <v>9259</v>
      </c>
      <c r="B9262" s="19" t="s">
        <v>18539</v>
      </c>
      <c r="C9262" s="20" t="s">
        <v>18540</v>
      </c>
      <c r="D9262" s="19" t="s">
        <v>16986</v>
      </c>
    </row>
    <row r="9263" customFormat="1" spans="1:4">
      <c r="A9263" s="7">
        <v>9260</v>
      </c>
      <c r="B9263" s="19" t="s">
        <v>18541</v>
      </c>
      <c r="C9263" s="20" t="s">
        <v>18542</v>
      </c>
      <c r="D9263" s="19" t="s">
        <v>16986</v>
      </c>
    </row>
    <row r="9264" customFormat="1" spans="1:4">
      <c r="A9264" s="7">
        <v>9261</v>
      </c>
      <c r="B9264" s="19" t="s">
        <v>18543</v>
      </c>
      <c r="C9264" s="20" t="s">
        <v>18544</v>
      </c>
      <c r="D9264" s="19" t="s">
        <v>16986</v>
      </c>
    </row>
    <row r="9265" customFormat="1" spans="1:4">
      <c r="A9265" s="7">
        <v>9262</v>
      </c>
      <c r="B9265" s="19" t="s">
        <v>18545</v>
      </c>
      <c r="C9265" s="20" t="s">
        <v>18546</v>
      </c>
      <c r="D9265" s="19" t="s">
        <v>16986</v>
      </c>
    </row>
    <row r="9266" customFormat="1" spans="1:4">
      <c r="A9266" s="7">
        <v>9263</v>
      </c>
      <c r="B9266" s="19" t="s">
        <v>18547</v>
      </c>
      <c r="C9266" s="20" t="s">
        <v>18548</v>
      </c>
      <c r="D9266" s="19" t="s">
        <v>16986</v>
      </c>
    </row>
    <row r="9267" customFormat="1" spans="1:4">
      <c r="A9267" s="7">
        <v>9264</v>
      </c>
      <c r="B9267" s="19" t="s">
        <v>18549</v>
      </c>
      <c r="C9267" s="20" t="s">
        <v>18550</v>
      </c>
      <c r="D9267" s="19" t="s">
        <v>16986</v>
      </c>
    </row>
    <row r="9268" customFormat="1" spans="1:4">
      <c r="A9268" s="7">
        <v>9265</v>
      </c>
      <c r="B9268" s="19" t="s">
        <v>18551</v>
      </c>
      <c r="C9268" s="20" t="s">
        <v>18552</v>
      </c>
      <c r="D9268" s="19" t="s">
        <v>16986</v>
      </c>
    </row>
    <row r="9269" customFormat="1" spans="1:4">
      <c r="A9269" s="7">
        <v>9266</v>
      </c>
      <c r="B9269" s="19" t="s">
        <v>18553</v>
      </c>
      <c r="C9269" s="20" t="s">
        <v>18554</v>
      </c>
      <c r="D9269" s="19" t="s">
        <v>16986</v>
      </c>
    </row>
    <row r="9270" customFormat="1" spans="1:4">
      <c r="A9270" s="7">
        <v>9267</v>
      </c>
      <c r="B9270" s="19" t="s">
        <v>18555</v>
      </c>
      <c r="C9270" s="20" t="s">
        <v>18556</v>
      </c>
      <c r="D9270" s="19" t="s">
        <v>16986</v>
      </c>
    </row>
    <row r="9271" customFormat="1" spans="1:4">
      <c r="A9271" s="7">
        <v>9268</v>
      </c>
      <c r="B9271" s="19" t="s">
        <v>18557</v>
      </c>
      <c r="C9271" s="20" t="s">
        <v>18558</v>
      </c>
      <c r="D9271" s="19" t="s">
        <v>16986</v>
      </c>
    </row>
    <row r="9272" customFormat="1" spans="1:4">
      <c r="A9272" s="7">
        <v>9269</v>
      </c>
      <c r="B9272" s="19" t="s">
        <v>18559</v>
      </c>
      <c r="C9272" s="20" t="s">
        <v>18560</v>
      </c>
      <c r="D9272" s="19" t="s">
        <v>16986</v>
      </c>
    </row>
    <row r="9273" customFormat="1" spans="1:4">
      <c r="A9273" s="7">
        <v>9270</v>
      </c>
      <c r="B9273" s="19" t="s">
        <v>18561</v>
      </c>
      <c r="C9273" s="20" t="s">
        <v>18562</v>
      </c>
      <c r="D9273" s="19" t="s">
        <v>16986</v>
      </c>
    </row>
    <row r="9274" customFormat="1" spans="1:4">
      <c r="A9274" s="7">
        <v>9271</v>
      </c>
      <c r="B9274" s="19" t="s">
        <v>18563</v>
      </c>
      <c r="C9274" s="20" t="s">
        <v>18564</v>
      </c>
      <c r="D9274" s="19" t="s">
        <v>16986</v>
      </c>
    </row>
    <row r="9275" customFormat="1" spans="1:4">
      <c r="A9275" s="7">
        <v>9272</v>
      </c>
      <c r="B9275" s="19" t="s">
        <v>18565</v>
      </c>
      <c r="C9275" s="20" t="s">
        <v>18566</v>
      </c>
      <c r="D9275" s="19" t="s">
        <v>16986</v>
      </c>
    </row>
    <row r="9276" customFormat="1" spans="1:4">
      <c r="A9276" s="7">
        <v>9273</v>
      </c>
      <c r="B9276" s="19" t="s">
        <v>18567</v>
      </c>
      <c r="C9276" s="20" t="s">
        <v>18568</v>
      </c>
      <c r="D9276" s="19" t="s">
        <v>16986</v>
      </c>
    </row>
    <row r="9277" customFormat="1" spans="1:4">
      <c r="A9277" s="7">
        <v>9274</v>
      </c>
      <c r="B9277" s="19" t="s">
        <v>18569</v>
      </c>
      <c r="C9277" s="20" t="s">
        <v>18570</v>
      </c>
      <c r="D9277" s="19" t="s">
        <v>16986</v>
      </c>
    </row>
    <row r="9278" customFormat="1" spans="1:4">
      <c r="A9278" s="7">
        <v>9275</v>
      </c>
      <c r="B9278" s="19" t="s">
        <v>18571</v>
      </c>
      <c r="C9278" s="20" t="s">
        <v>18572</v>
      </c>
      <c r="D9278" s="19" t="s">
        <v>16986</v>
      </c>
    </row>
    <row r="9279" customFormat="1" spans="1:4">
      <c r="A9279" s="7">
        <v>9276</v>
      </c>
      <c r="B9279" s="19" t="s">
        <v>18573</v>
      </c>
      <c r="C9279" s="20" t="s">
        <v>18574</v>
      </c>
      <c r="D9279" s="19" t="s">
        <v>16986</v>
      </c>
    </row>
    <row r="9280" customFormat="1" spans="1:4">
      <c r="A9280" s="7">
        <v>9277</v>
      </c>
      <c r="B9280" s="19" t="s">
        <v>18575</v>
      </c>
      <c r="C9280" s="20" t="s">
        <v>18576</v>
      </c>
      <c r="D9280" s="19" t="s">
        <v>16986</v>
      </c>
    </row>
    <row r="9281" customFormat="1" spans="1:4">
      <c r="A9281" s="7">
        <v>9278</v>
      </c>
      <c r="B9281" s="19" t="s">
        <v>18577</v>
      </c>
      <c r="C9281" s="20" t="s">
        <v>18578</v>
      </c>
      <c r="D9281" s="19" t="s">
        <v>16986</v>
      </c>
    </row>
    <row r="9282" customFormat="1" spans="1:4">
      <c r="A9282" s="7">
        <v>9279</v>
      </c>
      <c r="B9282" s="19" t="s">
        <v>18579</v>
      </c>
      <c r="C9282" s="20" t="s">
        <v>18580</v>
      </c>
      <c r="D9282" s="19" t="s">
        <v>16986</v>
      </c>
    </row>
    <row r="9283" customFormat="1" spans="1:4">
      <c r="A9283" s="7">
        <v>9280</v>
      </c>
      <c r="B9283" s="19" t="s">
        <v>18581</v>
      </c>
      <c r="C9283" s="20" t="s">
        <v>18582</v>
      </c>
      <c r="D9283" s="19" t="s">
        <v>16986</v>
      </c>
    </row>
    <row r="9284" customFormat="1" spans="1:4">
      <c r="A9284" s="7">
        <v>9281</v>
      </c>
      <c r="B9284" s="19" t="s">
        <v>18583</v>
      </c>
      <c r="C9284" s="20" t="s">
        <v>18584</v>
      </c>
      <c r="D9284" s="19" t="s">
        <v>16986</v>
      </c>
    </row>
    <row r="9285" customFormat="1" spans="1:4">
      <c r="A9285" s="7">
        <v>9282</v>
      </c>
      <c r="B9285" s="19" t="s">
        <v>18585</v>
      </c>
      <c r="C9285" s="20" t="s">
        <v>18586</v>
      </c>
      <c r="D9285" s="19" t="s">
        <v>16986</v>
      </c>
    </row>
    <row r="9286" customFormat="1" spans="1:4">
      <c r="A9286" s="7">
        <v>9283</v>
      </c>
      <c r="B9286" s="19" t="s">
        <v>18587</v>
      </c>
      <c r="C9286" s="20" t="s">
        <v>18588</v>
      </c>
      <c r="D9286" s="19" t="s">
        <v>16986</v>
      </c>
    </row>
    <row r="9287" customFormat="1" spans="1:4">
      <c r="A9287" s="7">
        <v>9284</v>
      </c>
      <c r="B9287" s="19" t="s">
        <v>18589</v>
      </c>
      <c r="C9287" s="20" t="s">
        <v>18590</v>
      </c>
      <c r="D9287" s="19" t="s">
        <v>16986</v>
      </c>
    </row>
    <row r="9288" customFormat="1" spans="1:4">
      <c r="A9288" s="7">
        <v>9285</v>
      </c>
      <c r="B9288" s="19" t="s">
        <v>18591</v>
      </c>
      <c r="C9288" s="20" t="s">
        <v>18592</v>
      </c>
      <c r="D9288" s="19" t="s">
        <v>16986</v>
      </c>
    </row>
    <row r="9289" customFormat="1" spans="1:4">
      <c r="A9289" s="7">
        <v>9286</v>
      </c>
      <c r="B9289" s="19" t="s">
        <v>18593</v>
      </c>
      <c r="C9289" s="20" t="s">
        <v>18594</v>
      </c>
      <c r="D9289" s="19" t="s">
        <v>16986</v>
      </c>
    </row>
    <row r="9290" customFormat="1" spans="1:4">
      <c r="A9290" s="7">
        <v>9287</v>
      </c>
      <c r="B9290" s="19" t="s">
        <v>18595</v>
      </c>
      <c r="C9290" s="20" t="s">
        <v>18596</v>
      </c>
      <c r="D9290" s="19" t="s">
        <v>16986</v>
      </c>
    </row>
    <row r="9291" customFormat="1" spans="1:4">
      <c r="A9291" s="7">
        <v>9288</v>
      </c>
      <c r="B9291" s="9" t="s">
        <v>18597</v>
      </c>
      <c r="C9291" s="7" t="s">
        <v>18598</v>
      </c>
      <c r="D9291" s="9" t="s">
        <v>16986</v>
      </c>
    </row>
    <row r="9292" customFormat="1" spans="1:4">
      <c r="A9292" s="7">
        <v>9289</v>
      </c>
      <c r="B9292" s="9" t="s">
        <v>18599</v>
      </c>
      <c r="C9292" s="7" t="s">
        <v>18600</v>
      </c>
      <c r="D9292" s="9" t="s">
        <v>16986</v>
      </c>
    </row>
    <row r="9293" customFormat="1" spans="1:4">
      <c r="A9293" s="7">
        <v>9290</v>
      </c>
      <c r="B9293" s="9" t="s">
        <v>18601</v>
      </c>
      <c r="C9293" s="7" t="s">
        <v>18602</v>
      </c>
      <c r="D9293" s="9" t="s">
        <v>16986</v>
      </c>
    </row>
    <row r="9294" customFormat="1" spans="1:4">
      <c r="A9294" s="7">
        <v>9291</v>
      </c>
      <c r="B9294" s="9" t="s">
        <v>18603</v>
      </c>
      <c r="C9294" s="7" t="s">
        <v>18604</v>
      </c>
      <c r="D9294" s="9" t="s">
        <v>16986</v>
      </c>
    </row>
    <row r="9295" customFormat="1" spans="1:4">
      <c r="A9295" s="7">
        <v>9292</v>
      </c>
      <c r="B9295" s="9" t="s">
        <v>18605</v>
      </c>
      <c r="C9295" s="7" t="s">
        <v>18606</v>
      </c>
      <c r="D9295" s="9" t="s">
        <v>16986</v>
      </c>
    </row>
    <row r="9296" customFormat="1" spans="1:4">
      <c r="A9296" s="7">
        <v>9293</v>
      </c>
      <c r="B9296" s="9" t="s">
        <v>18607</v>
      </c>
      <c r="C9296" s="7" t="s">
        <v>18608</v>
      </c>
      <c r="D9296" s="9" t="s">
        <v>16986</v>
      </c>
    </row>
    <row r="9297" customFormat="1" spans="1:4">
      <c r="A9297" s="7">
        <v>9294</v>
      </c>
      <c r="B9297" s="9" t="s">
        <v>18609</v>
      </c>
      <c r="C9297" s="7" t="s">
        <v>18610</v>
      </c>
      <c r="D9297" s="9" t="s">
        <v>16986</v>
      </c>
    </row>
    <row r="9298" customFormat="1" spans="1:4">
      <c r="A9298" s="7">
        <v>9295</v>
      </c>
      <c r="B9298" s="9" t="s">
        <v>18611</v>
      </c>
      <c r="C9298" s="7" t="s">
        <v>18612</v>
      </c>
      <c r="D9298" s="9" t="s">
        <v>16986</v>
      </c>
    </row>
    <row r="9299" customFormat="1" spans="1:4">
      <c r="A9299" s="7">
        <v>9296</v>
      </c>
      <c r="B9299" s="9" t="s">
        <v>18613</v>
      </c>
      <c r="C9299" s="7" t="s">
        <v>18614</v>
      </c>
      <c r="D9299" s="9" t="s">
        <v>16986</v>
      </c>
    </row>
    <row r="9300" customFormat="1" spans="1:4">
      <c r="A9300" s="7">
        <v>9297</v>
      </c>
      <c r="B9300" s="9" t="s">
        <v>18615</v>
      </c>
      <c r="C9300" s="7" t="s">
        <v>18616</v>
      </c>
      <c r="D9300" s="9" t="s">
        <v>16986</v>
      </c>
    </row>
    <row r="9301" customFormat="1" spans="1:4">
      <c r="A9301" s="7">
        <v>9298</v>
      </c>
      <c r="B9301" s="9" t="s">
        <v>18617</v>
      </c>
      <c r="C9301" s="7" t="s">
        <v>18618</v>
      </c>
      <c r="D9301" s="9" t="s">
        <v>16986</v>
      </c>
    </row>
    <row r="9302" customFormat="1" spans="1:4">
      <c r="A9302" s="7">
        <v>9299</v>
      </c>
      <c r="B9302" s="9" t="s">
        <v>18619</v>
      </c>
      <c r="C9302" s="7" t="s">
        <v>18620</v>
      </c>
      <c r="D9302" s="9" t="s">
        <v>16986</v>
      </c>
    </row>
    <row r="9303" customFormat="1" spans="1:4">
      <c r="A9303" s="7">
        <v>9300</v>
      </c>
      <c r="B9303" s="9" t="s">
        <v>18621</v>
      </c>
      <c r="C9303" s="7" t="s">
        <v>18622</v>
      </c>
      <c r="D9303" s="9" t="s">
        <v>16986</v>
      </c>
    </row>
    <row r="9304" customFormat="1" spans="1:4">
      <c r="A9304" s="7">
        <v>9301</v>
      </c>
      <c r="B9304" s="9" t="s">
        <v>18623</v>
      </c>
      <c r="C9304" s="7" t="s">
        <v>18624</v>
      </c>
      <c r="D9304" s="9" t="s">
        <v>16986</v>
      </c>
    </row>
    <row r="9305" customFormat="1" spans="1:4">
      <c r="A9305" s="7">
        <v>9302</v>
      </c>
      <c r="B9305" s="9" t="s">
        <v>18625</v>
      </c>
      <c r="C9305" s="7" t="s">
        <v>18626</v>
      </c>
      <c r="D9305" s="9" t="s">
        <v>16986</v>
      </c>
    </row>
    <row r="9306" customFormat="1" spans="1:4">
      <c r="A9306" s="7">
        <v>9303</v>
      </c>
      <c r="B9306" s="9" t="s">
        <v>18627</v>
      </c>
      <c r="C9306" s="7" t="s">
        <v>18628</v>
      </c>
      <c r="D9306" s="9" t="s">
        <v>16986</v>
      </c>
    </row>
    <row r="9307" customFormat="1" spans="1:4">
      <c r="A9307" s="7">
        <v>9304</v>
      </c>
      <c r="B9307" s="9" t="s">
        <v>18629</v>
      </c>
      <c r="C9307" s="7" t="s">
        <v>18630</v>
      </c>
      <c r="D9307" s="9" t="s">
        <v>16986</v>
      </c>
    </row>
    <row r="9308" customFormat="1" spans="1:4">
      <c r="A9308" s="7">
        <v>9305</v>
      </c>
      <c r="B9308" s="9" t="s">
        <v>18631</v>
      </c>
      <c r="C9308" s="7" t="s">
        <v>18632</v>
      </c>
      <c r="D9308" s="21" t="s">
        <v>16986</v>
      </c>
    </row>
    <row r="9309" customFormat="1" spans="1:4">
      <c r="A9309" s="7">
        <v>9306</v>
      </c>
      <c r="B9309" s="8" t="s">
        <v>18633</v>
      </c>
      <c r="C9309" s="24" t="s">
        <v>18634</v>
      </c>
      <c r="D9309" s="8" t="s">
        <v>16986</v>
      </c>
    </row>
    <row r="9310" customFormat="1" spans="1:4">
      <c r="A9310" s="7">
        <v>9307</v>
      </c>
      <c r="B9310" s="9" t="s">
        <v>18635</v>
      </c>
      <c r="C9310" s="7" t="s">
        <v>18636</v>
      </c>
      <c r="D9310" s="22" t="s">
        <v>16986</v>
      </c>
    </row>
    <row r="9311" customFormat="1" spans="1:4">
      <c r="A9311" s="7">
        <v>9308</v>
      </c>
      <c r="B9311" s="9" t="s">
        <v>18637</v>
      </c>
      <c r="C9311" s="7" t="s">
        <v>18638</v>
      </c>
      <c r="D9311" s="22" t="s">
        <v>16986</v>
      </c>
    </row>
    <row r="9312" customFormat="1" spans="1:4">
      <c r="A9312" s="7">
        <v>9309</v>
      </c>
      <c r="B9312" s="9" t="s">
        <v>18639</v>
      </c>
      <c r="C9312" s="7" t="s">
        <v>18640</v>
      </c>
      <c r="D9312" s="22" t="s">
        <v>16986</v>
      </c>
    </row>
    <row r="9313" customFormat="1" spans="1:4">
      <c r="A9313" s="7">
        <v>9310</v>
      </c>
      <c r="B9313" s="9" t="s">
        <v>18641</v>
      </c>
      <c r="C9313" s="7" t="s">
        <v>18642</v>
      </c>
      <c r="D9313" s="22" t="s">
        <v>16986</v>
      </c>
    </row>
    <row r="9314" customFormat="1" spans="1:4">
      <c r="A9314" s="7">
        <v>9311</v>
      </c>
      <c r="B9314" s="9" t="s">
        <v>18643</v>
      </c>
      <c r="C9314" s="7" t="s">
        <v>18644</v>
      </c>
      <c r="D9314" s="22" t="s">
        <v>16986</v>
      </c>
    </row>
    <row r="9315" customFormat="1" spans="1:4">
      <c r="A9315" s="7">
        <v>9312</v>
      </c>
      <c r="B9315" s="9" t="s">
        <v>18645</v>
      </c>
      <c r="C9315" s="7" t="s">
        <v>18646</v>
      </c>
      <c r="D9315" s="22" t="s">
        <v>16986</v>
      </c>
    </row>
    <row r="9316" customFormat="1" spans="1:4">
      <c r="A9316" s="7">
        <v>9313</v>
      </c>
      <c r="B9316" s="9" t="s">
        <v>18647</v>
      </c>
      <c r="C9316" s="7" t="s">
        <v>18648</v>
      </c>
      <c r="D9316" s="22" t="s">
        <v>16986</v>
      </c>
    </row>
    <row r="9317" customFormat="1" spans="1:4">
      <c r="A9317" s="7">
        <v>9314</v>
      </c>
      <c r="B9317" s="9" t="s">
        <v>18649</v>
      </c>
      <c r="C9317" s="7" t="s">
        <v>18650</v>
      </c>
      <c r="D9317" s="22" t="s">
        <v>16986</v>
      </c>
    </row>
    <row r="9318" customFormat="1" spans="1:4">
      <c r="A9318" s="7">
        <v>9315</v>
      </c>
      <c r="B9318" s="9" t="s">
        <v>18651</v>
      </c>
      <c r="C9318" s="7" t="s">
        <v>18652</v>
      </c>
      <c r="D9318" s="22" t="s">
        <v>16986</v>
      </c>
    </row>
    <row r="9319" customFormat="1" spans="1:4">
      <c r="A9319" s="7">
        <v>9316</v>
      </c>
      <c r="B9319" s="9" t="s">
        <v>18653</v>
      </c>
      <c r="C9319" s="7" t="s">
        <v>18654</v>
      </c>
      <c r="D9319" s="22" t="s">
        <v>16986</v>
      </c>
    </row>
    <row r="9320" customFormat="1" spans="1:4">
      <c r="A9320" s="7">
        <v>9317</v>
      </c>
      <c r="B9320" s="9" t="s">
        <v>18655</v>
      </c>
      <c r="C9320" s="7" t="s">
        <v>18656</v>
      </c>
      <c r="D9320" s="22" t="s">
        <v>16986</v>
      </c>
    </row>
    <row r="9321" customFormat="1" spans="1:4">
      <c r="A9321" s="7">
        <v>9318</v>
      </c>
      <c r="B9321" s="9" t="s">
        <v>18657</v>
      </c>
      <c r="C9321" s="7" t="s">
        <v>18658</v>
      </c>
      <c r="D9321" s="22" t="s">
        <v>16986</v>
      </c>
    </row>
    <row r="9322" customFormat="1" spans="1:4">
      <c r="A9322" s="7">
        <v>9319</v>
      </c>
      <c r="B9322" s="9" t="s">
        <v>18659</v>
      </c>
      <c r="C9322" s="7" t="s">
        <v>18660</v>
      </c>
      <c r="D9322" s="22" t="s">
        <v>16986</v>
      </c>
    </row>
    <row r="9323" customFormat="1" spans="1:4">
      <c r="A9323" s="7">
        <v>9320</v>
      </c>
      <c r="B9323" s="9" t="s">
        <v>18661</v>
      </c>
      <c r="C9323" s="7" t="s">
        <v>18662</v>
      </c>
      <c r="D9323" s="22" t="s">
        <v>16986</v>
      </c>
    </row>
    <row r="9324" customFormat="1" spans="1:4">
      <c r="A9324" s="7">
        <v>9321</v>
      </c>
      <c r="B9324" s="9" t="s">
        <v>18663</v>
      </c>
      <c r="C9324" s="7" t="s">
        <v>18664</v>
      </c>
      <c r="D9324" s="22" t="s">
        <v>16986</v>
      </c>
    </row>
    <row r="9325" customFormat="1" spans="1:4">
      <c r="A9325" s="7">
        <v>9322</v>
      </c>
      <c r="B9325" s="9" t="s">
        <v>18665</v>
      </c>
      <c r="C9325" s="7" t="s">
        <v>18666</v>
      </c>
      <c r="D9325" s="22" t="s">
        <v>16986</v>
      </c>
    </row>
    <row r="9326" customFormat="1" spans="1:4">
      <c r="A9326" s="7">
        <v>9323</v>
      </c>
      <c r="B9326" s="9" t="s">
        <v>18667</v>
      </c>
      <c r="C9326" s="7" t="s">
        <v>18668</v>
      </c>
      <c r="D9326" s="22" t="s">
        <v>16986</v>
      </c>
    </row>
    <row r="9327" customFormat="1" spans="1:4">
      <c r="A9327" s="7">
        <v>9324</v>
      </c>
      <c r="B9327" s="9" t="s">
        <v>18669</v>
      </c>
      <c r="C9327" s="7" t="s">
        <v>18670</v>
      </c>
      <c r="D9327" s="22" t="s">
        <v>16986</v>
      </c>
    </row>
    <row r="9328" customFormat="1" spans="1:4">
      <c r="A9328" s="7">
        <v>9325</v>
      </c>
      <c r="B9328" s="9" t="s">
        <v>18671</v>
      </c>
      <c r="C9328" s="7" t="s">
        <v>18672</v>
      </c>
      <c r="D9328" s="22" t="s">
        <v>16986</v>
      </c>
    </row>
    <row r="9329" customFormat="1" spans="1:4">
      <c r="A9329" s="7">
        <v>9326</v>
      </c>
      <c r="B9329" s="9" t="s">
        <v>18673</v>
      </c>
      <c r="C9329" s="7" t="s">
        <v>18674</v>
      </c>
      <c r="D9329" s="22" t="s">
        <v>16986</v>
      </c>
    </row>
    <row r="9330" customFormat="1" spans="1:4">
      <c r="A9330" s="7">
        <v>9327</v>
      </c>
      <c r="B9330" s="9" t="s">
        <v>18675</v>
      </c>
      <c r="C9330" s="7" t="s">
        <v>18676</v>
      </c>
      <c r="D9330" s="22" t="s">
        <v>16986</v>
      </c>
    </row>
    <row r="9331" customFormat="1" spans="1:4">
      <c r="A9331" s="7">
        <v>9328</v>
      </c>
      <c r="B9331" s="9" t="s">
        <v>18677</v>
      </c>
      <c r="C9331" s="7" t="s">
        <v>18678</v>
      </c>
      <c r="D9331" s="22" t="s">
        <v>16986</v>
      </c>
    </row>
    <row r="9332" customFormat="1" spans="1:4">
      <c r="A9332" s="7">
        <v>9329</v>
      </c>
      <c r="B9332" s="9" t="s">
        <v>18679</v>
      </c>
      <c r="C9332" s="7" t="s">
        <v>18680</v>
      </c>
      <c r="D9332" s="22" t="s">
        <v>16986</v>
      </c>
    </row>
    <row r="9333" customFormat="1" spans="1:4">
      <c r="A9333" s="7">
        <v>9330</v>
      </c>
      <c r="B9333" s="9" t="s">
        <v>18681</v>
      </c>
      <c r="C9333" s="7" t="s">
        <v>18682</v>
      </c>
      <c r="D9333" s="22" t="s">
        <v>16986</v>
      </c>
    </row>
    <row r="9334" customFormat="1" spans="1:4">
      <c r="A9334" s="7">
        <v>9331</v>
      </c>
      <c r="B9334" s="9" t="s">
        <v>18683</v>
      </c>
      <c r="C9334" s="7" t="s">
        <v>18684</v>
      </c>
      <c r="D9334" s="22" t="s">
        <v>16986</v>
      </c>
    </row>
    <row r="9335" customFormat="1" spans="1:4">
      <c r="A9335" s="7">
        <v>9332</v>
      </c>
      <c r="B9335" s="9" t="s">
        <v>18685</v>
      </c>
      <c r="C9335" s="7" t="s">
        <v>18686</v>
      </c>
      <c r="D9335" s="22" t="s">
        <v>16986</v>
      </c>
    </row>
    <row r="9336" customFormat="1" spans="1:4">
      <c r="A9336" s="7">
        <v>9333</v>
      </c>
      <c r="B9336" s="9" t="s">
        <v>18687</v>
      </c>
      <c r="C9336" s="7" t="s">
        <v>18688</v>
      </c>
      <c r="D9336" s="22" t="s">
        <v>16986</v>
      </c>
    </row>
    <row r="9337" customFormat="1" spans="1:4">
      <c r="A9337" s="7">
        <v>9334</v>
      </c>
      <c r="B9337" s="9" t="s">
        <v>18689</v>
      </c>
      <c r="C9337" s="7" t="s">
        <v>18690</v>
      </c>
      <c r="D9337" s="22" t="s">
        <v>16986</v>
      </c>
    </row>
    <row r="9338" customFormat="1" spans="1:4">
      <c r="A9338" s="7">
        <v>9335</v>
      </c>
      <c r="B9338" s="9" t="s">
        <v>18691</v>
      </c>
      <c r="C9338" s="7" t="s">
        <v>18692</v>
      </c>
      <c r="D9338" s="22" t="s">
        <v>16986</v>
      </c>
    </row>
    <row r="9339" customFormat="1" spans="1:4">
      <c r="A9339" s="7">
        <v>9336</v>
      </c>
      <c r="B9339" s="9" t="s">
        <v>18693</v>
      </c>
      <c r="C9339" s="7" t="s">
        <v>18694</v>
      </c>
      <c r="D9339" s="22" t="s">
        <v>16986</v>
      </c>
    </row>
    <row r="9340" customFormat="1" spans="1:4">
      <c r="A9340" s="7">
        <v>9337</v>
      </c>
      <c r="B9340" s="9" t="s">
        <v>18695</v>
      </c>
      <c r="C9340" s="7" t="s">
        <v>18696</v>
      </c>
      <c r="D9340" s="22" t="s">
        <v>16986</v>
      </c>
    </row>
    <row r="9341" customFormat="1" spans="1:4">
      <c r="A9341" s="7">
        <v>9338</v>
      </c>
      <c r="B9341" s="9" t="s">
        <v>18697</v>
      </c>
      <c r="C9341" s="7" t="s">
        <v>18698</v>
      </c>
      <c r="D9341" s="22" t="s">
        <v>16986</v>
      </c>
    </row>
    <row r="9342" customFormat="1" spans="1:4">
      <c r="A9342" s="7">
        <v>9339</v>
      </c>
      <c r="B9342" s="9" t="s">
        <v>18699</v>
      </c>
      <c r="C9342" s="7" t="s">
        <v>18700</v>
      </c>
      <c r="D9342" s="22" t="s">
        <v>16986</v>
      </c>
    </row>
    <row r="9343" customFormat="1" spans="1:4">
      <c r="A9343" s="7">
        <v>9340</v>
      </c>
      <c r="B9343" s="9" t="s">
        <v>18701</v>
      </c>
      <c r="C9343" s="7" t="s">
        <v>18702</v>
      </c>
      <c r="D9343" s="22" t="s">
        <v>16986</v>
      </c>
    </row>
    <row r="9344" customFormat="1" spans="1:4">
      <c r="A9344" s="7">
        <v>9341</v>
      </c>
      <c r="B9344" s="9" t="s">
        <v>18703</v>
      </c>
      <c r="C9344" s="7" t="s">
        <v>18704</v>
      </c>
      <c r="D9344" s="22" t="s">
        <v>16986</v>
      </c>
    </row>
    <row r="9345" customFormat="1" spans="1:4">
      <c r="A9345" s="7">
        <v>9342</v>
      </c>
      <c r="B9345" s="9" t="s">
        <v>18705</v>
      </c>
      <c r="C9345" s="7" t="s">
        <v>18706</v>
      </c>
      <c r="D9345" s="22" t="s">
        <v>16986</v>
      </c>
    </row>
    <row r="9346" customFormat="1" spans="1:4">
      <c r="A9346" s="7">
        <v>9343</v>
      </c>
      <c r="B9346" s="9" t="s">
        <v>18707</v>
      </c>
      <c r="C9346" s="7" t="s">
        <v>18708</v>
      </c>
      <c r="D9346" s="22" t="s">
        <v>16986</v>
      </c>
    </row>
    <row r="9347" customFormat="1" spans="1:4">
      <c r="A9347" s="7">
        <v>9344</v>
      </c>
      <c r="B9347" s="9" t="s">
        <v>18709</v>
      </c>
      <c r="C9347" s="7" t="s">
        <v>18710</v>
      </c>
      <c r="D9347" s="22" t="s">
        <v>16986</v>
      </c>
    </row>
    <row r="9348" customFormat="1" spans="1:4">
      <c r="A9348" s="7">
        <v>9345</v>
      </c>
      <c r="B9348" s="23" t="s">
        <v>18711</v>
      </c>
      <c r="C9348" s="7" t="s">
        <v>18712</v>
      </c>
      <c r="D9348" s="8" t="s">
        <v>18713</v>
      </c>
    </row>
    <row r="9349" customFormat="1" spans="1:4">
      <c r="A9349" s="7">
        <v>9346</v>
      </c>
      <c r="B9349" s="33" t="s">
        <v>18714</v>
      </c>
      <c r="C9349" s="34" t="s">
        <v>18715</v>
      </c>
      <c r="D9349" s="33" t="s">
        <v>18713</v>
      </c>
    </row>
    <row r="9350" customFormat="1" spans="1:4">
      <c r="A9350" s="7">
        <v>9347</v>
      </c>
      <c r="B9350" s="14" t="s">
        <v>18716</v>
      </c>
      <c r="C9350" s="15" t="s">
        <v>18717</v>
      </c>
      <c r="D9350" s="16" t="s">
        <v>18713</v>
      </c>
    </row>
    <row r="9351" customFormat="1" spans="1:4">
      <c r="A9351" s="7">
        <v>9348</v>
      </c>
      <c r="B9351" s="14" t="s">
        <v>18718</v>
      </c>
      <c r="C9351" s="15" t="s">
        <v>18719</v>
      </c>
      <c r="D9351" s="16" t="s">
        <v>18713</v>
      </c>
    </row>
    <row r="9352" customFormat="1" spans="1:4">
      <c r="A9352" s="7">
        <v>9349</v>
      </c>
      <c r="B9352" s="14" t="s">
        <v>18720</v>
      </c>
      <c r="C9352" s="15" t="s">
        <v>18721</v>
      </c>
      <c r="D9352" s="16" t="s">
        <v>18713</v>
      </c>
    </row>
    <row r="9353" customFormat="1" spans="1:4">
      <c r="A9353" s="7">
        <v>9350</v>
      </c>
      <c r="B9353" s="14" t="s">
        <v>18722</v>
      </c>
      <c r="C9353" s="15" t="s">
        <v>18723</v>
      </c>
      <c r="D9353" s="16" t="s">
        <v>18713</v>
      </c>
    </row>
    <row r="9354" customFormat="1" spans="1:4">
      <c r="A9354" s="7">
        <v>9351</v>
      </c>
      <c r="B9354" s="14" t="s">
        <v>18724</v>
      </c>
      <c r="C9354" s="15" t="s">
        <v>18725</v>
      </c>
      <c r="D9354" s="16" t="s">
        <v>18713</v>
      </c>
    </row>
    <row r="9355" customFormat="1" spans="1:4">
      <c r="A9355" s="7">
        <v>9352</v>
      </c>
      <c r="B9355" s="14" t="s">
        <v>18726</v>
      </c>
      <c r="C9355" s="15" t="s">
        <v>18727</v>
      </c>
      <c r="D9355" s="16" t="s">
        <v>18713</v>
      </c>
    </row>
    <row r="9356" customFormat="1" spans="1:4">
      <c r="A9356" s="7">
        <v>9353</v>
      </c>
      <c r="B9356" s="17" t="s">
        <v>18728</v>
      </c>
      <c r="C9356" s="11" t="s">
        <v>18729</v>
      </c>
      <c r="D9356" s="17" t="s">
        <v>18713</v>
      </c>
    </row>
    <row r="9357" customFormat="1" spans="1:4">
      <c r="A9357" s="7">
        <v>9354</v>
      </c>
      <c r="B9357" s="17" t="s">
        <v>18730</v>
      </c>
      <c r="C9357" s="11" t="s">
        <v>18731</v>
      </c>
      <c r="D9357" s="17" t="s">
        <v>18713</v>
      </c>
    </row>
    <row r="9358" customFormat="1" spans="1:4">
      <c r="A9358" s="7">
        <v>9355</v>
      </c>
      <c r="B9358" s="8" t="s">
        <v>18732</v>
      </c>
      <c r="C9358" s="7" t="s">
        <v>18733</v>
      </c>
      <c r="D9358" s="9" t="s">
        <v>18713</v>
      </c>
    </row>
    <row r="9359" customFormat="1" spans="1:4">
      <c r="A9359" s="7">
        <v>9356</v>
      </c>
      <c r="B9359" s="9" t="s">
        <v>18734</v>
      </c>
      <c r="C9359" s="7" t="s">
        <v>18735</v>
      </c>
      <c r="D9359" s="9" t="s">
        <v>18713</v>
      </c>
    </row>
    <row r="9360" customFormat="1" spans="1:4">
      <c r="A9360" s="7">
        <v>9357</v>
      </c>
      <c r="B9360" s="9" t="s">
        <v>18736</v>
      </c>
      <c r="C9360" s="7" t="s">
        <v>18737</v>
      </c>
      <c r="D9360" s="9" t="s">
        <v>18713</v>
      </c>
    </row>
    <row r="9361" customFormat="1" spans="1:4">
      <c r="A9361" s="7">
        <v>9358</v>
      </c>
      <c r="B9361" s="9" t="s">
        <v>18738</v>
      </c>
      <c r="C9361" s="7" t="s">
        <v>18739</v>
      </c>
      <c r="D9361" s="9" t="s">
        <v>18713</v>
      </c>
    </row>
    <row r="9362" customFormat="1" spans="1:4">
      <c r="A9362" s="7">
        <v>9359</v>
      </c>
      <c r="B9362" s="9" t="s">
        <v>18740</v>
      </c>
      <c r="C9362" s="7" t="s">
        <v>18741</v>
      </c>
      <c r="D9362" s="9" t="s">
        <v>18713</v>
      </c>
    </row>
    <row r="9363" customFormat="1" spans="1:4">
      <c r="A9363" s="7">
        <v>9360</v>
      </c>
      <c r="B9363" s="9" t="s">
        <v>18742</v>
      </c>
      <c r="C9363" s="7" t="s">
        <v>18743</v>
      </c>
      <c r="D9363" s="9" t="s">
        <v>18713</v>
      </c>
    </row>
    <row r="9364" customFormat="1" spans="1:4">
      <c r="A9364" s="7">
        <v>9361</v>
      </c>
      <c r="B9364" s="9" t="s">
        <v>18744</v>
      </c>
      <c r="C9364" s="12" t="s">
        <v>18745</v>
      </c>
      <c r="D9364" s="9" t="s">
        <v>18713</v>
      </c>
    </row>
    <row r="9365" customFormat="1" spans="1:4">
      <c r="A9365" s="7">
        <v>9362</v>
      </c>
      <c r="B9365" s="9" t="s">
        <v>18746</v>
      </c>
      <c r="C9365" s="12" t="s">
        <v>18747</v>
      </c>
      <c r="D9365" s="9" t="s">
        <v>18713</v>
      </c>
    </row>
    <row r="9366" customFormat="1" spans="1:4">
      <c r="A9366" s="7">
        <v>9363</v>
      </c>
      <c r="B9366" s="9" t="s">
        <v>18748</v>
      </c>
      <c r="C9366" s="12" t="s">
        <v>18749</v>
      </c>
      <c r="D9366" s="9" t="s">
        <v>18713</v>
      </c>
    </row>
    <row r="9367" customFormat="1" spans="1:4">
      <c r="A9367" s="7">
        <v>9364</v>
      </c>
      <c r="B9367" s="9" t="s">
        <v>18750</v>
      </c>
      <c r="C9367" s="12" t="s">
        <v>18751</v>
      </c>
      <c r="D9367" s="9" t="s">
        <v>18713</v>
      </c>
    </row>
    <row r="9368" customFormat="1" spans="1:4">
      <c r="A9368" s="7">
        <v>9365</v>
      </c>
      <c r="B9368" s="9" t="s">
        <v>18752</v>
      </c>
      <c r="C9368" s="12" t="s">
        <v>18753</v>
      </c>
      <c r="D9368" s="9" t="s">
        <v>18713</v>
      </c>
    </row>
    <row r="9369" customFormat="1" spans="1:4">
      <c r="A9369" s="7">
        <v>9366</v>
      </c>
      <c r="B9369" s="9" t="s">
        <v>18754</v>
      </c>
      <c r="C9369" s="12" t="s">
        <v>18755</v>
      </c>
      <c r="D9369" s="9" t="s">
        <v>18713</v>
      </c>
    </row>
    <row r="9370" customFormat="1" spans="1:4">
      <c r="A9370" s="7">
        <v>9367</v>
      </c>
      <c r="B9370" s="9" t="s">
        <v>18756</v>
      </c>
      <c r="C9370" s="12" t="s">
        <v>18757</v>
      </c>
      <c r="D9370" s="9" t="s">
        <v>18713</v>
      </c>
    </row>
    <row r="9371" customFormat="1" spans="1:4">
      <c r="A9371" s="7">
        <v>9368</v>
      </c>
      <c r="B9371" s="9" t="s">
        <v>18758</v>
      </c>
      <c r="C9371" s="12" t="s">
        <v>18759</v>
      </c>
      <c r="D9371" s="9" t="s">
        <v>18713</v>
      </c>
    </row>
    <row r="9372" customFormat="1" spans="1:4">
      <c r="A9372" s="7">
        <v>9369</v>
      </c>
      <c r="B9372" s="9" t="s">
        <v>18760</v>
      </c>
      <c r="C9372" s="12" t="s">
        <v>18761</v>
      </c>
      <c r="D9372" s="9" t="s">
        <v>18713</v>
      </c>
    </row>
    <row r="9373" customFormat="1" spans="1:4">
      <c r="A9373" s="7">
        <v>9370</v>
      </c>
      <c r="B9373" s="9" t="s">
        <v>18762</v>
      </c>
      <c r="C9373" s="12" t="s">
        <v>18763</v>
      </c>
      <c r="D9373" s="9" t="s">
        <v>18713</v>
      </c>
    </row>
    <row r="9374" customFormat="1" spans="1:4">
      <c r="A9374" s="7">
        <v>9371</v>
      </c>
      <c r="B9374" s="9" t="s">
        <v>18764</v>
      </c>
      <c r="C9374" s="12" t="s">
        <v>18765</v>
      </c>
      <c r="D9374" s="9" t="s">
        <v>18713</v>
      </c>
    </row>
    <row r="9375" customFormat="1" spans="1:4">
      <c r="A9375" s="7">
        <v>9372</v>
      </c>
      <c r="B9375" s="9" t="s">
        <v>18766</v>
      </c>
      <c r="C9375" s="12" t="s">
        <v>18767</v>
      </c>
      <c r="D9375" s="9" t="s">
        <v>18713</v>
      </c>
    </row>
    <row r="9376" customFormat="1" spans="1:4">
      <c r="A9376" s="7">
        <v>9373</v>
      </c>
      <c r="B9376" s="9" t="s">
        <v>18768</v>
      </c>
      <c r="C9376" s="12" t="s">
        <v>18769</v>
      </c>
      <c r="D9376" s="9" t="s">
        <v>18713</v>
      </c>
    </row>
    <row r="9377" customFormat="1" spans="1:4">
      <c r="A9377" s="7">
        <v>9374</v>
      </c>
      <c r="B9377" s="9" t="s">
        <v>18770</v>
      </c>
      <c r="C9377" s="12" t="s">
        <v>18771</v>
      </c>
      <c r="D9377" s="9" t="s">
        <v>18713</v>
      </c>
    </row>
    <row r="9378" customFormat="1" spans="1:4">
      <c r="A9378" s="7">
        <v>9375</v>
      </c>
      <c r="B9378" s="9" t="s">
        <v>18772</v>
      </c>
      <c r="C9378" s="12" t="s">
        <v>18773</v>
      </c>
      <c r="D9378" s="9" t="s">
        <v>18713</v>
      </c>
    </row>
    <row r="9379" customFormat="1" spans="1:4">
      <c r="A9379" s="7">
        <v>9376</v>
      </c>
      <c r="B9379" s="9" t="s">
        <v>18774</v>
      </c>
      <c r="C9379" s="12" t="s">
        <v>18775</v>
      </c>
      <c r="D9379" s="9" t="s">
        <v>18713</v>
      </c>
    </row>
    <row r="9380" customFormat="1" spans="1:4">
      <c r="A9380" s="7">
        <v>9377</v>
      </c>
      <c r="B9380" s="9" t="s">
        <v>18776</v>
      </c>
      <c r="C9380" s="12" t="s">
        <v>18777</v>
      </c>
      <c r="D9380" s="9" t="s">
        <v>18713</v>
      </c>
    </row>
    <row r="9381" spans="1:4">
      <c r="A9381" s="7">
        <v>9378</v>
      </c>
      <c r="B9381" s="9" t="s">
        <v>18778</v>
      </c>
      <c r="C9381" s="12" t="s">
        <v>18779</v>
      </c>
      <c r="D9381" s="9" t="s">
        <v>18713</v>
      </c>
    </row>
    <row r="9382" customFormat="1" spans="1:4">
      <c r="A9382" s="7">
        <v>9379</v>
      </c>
      <c r="B9382" s="9" t="s">
        <v>18780</v>
      </c>
      <c r="C9382" s="12" t="s">
        <v>18781</v>
      </c>
      <c r="D9382" s="9" t="s">
        <v>18713</v>
      </c>
    </row>
    <row r="9383" customFormat="1" spans="1:4">
      <c r="A9383" s="7">
        <v>9380</v>
      </c>
      <c r="B9383" s="9" t="s">
        <v>18782</v>
      </c>
      <c r="C9383" s="12" t="s">
        <v>18783</v>
      </c>
      <c r="D9383" s="9" t="s">
        <v>18713</v>
      </c>
    </row>
    <row r="9384" customFormat="1" spans="1:4">
      <c r="A9384" s="7">
        <v>9381</v>
      </c>
      <c r="B9384" s="9" t="s">
        <v>18784</v>
      </c>
      <c r="C9384" s="12" t="s">
        <v>18785</v>
      </c>
      <c r="D9384" s="9" t="s">
        <v>18713</v>
      </c>
    </row>
    <row r="9385" spans="1:4">
      <c r="A9385" s="7">
        <v>9382</v>
      </c>
      <c r="B9385" s="9" t="s">
        <v>18786</v>
      </c>
      <c r="C9385" s="12" t="s">
        <v>18787</v>
      </c>
      <c r="D9385" s="9" t="s">
        <v>18713</v>
      </c>
    </row>
    <row r="9386" customFormat="1" spans="1:4">
      <c r="A9386" s="7">
        <v>9383</v>
      </c>
      <c r="B9386" s="9" t="s">
        <v>18788</v>
      </c>
      <c r="C9386" s="12" t="s">
        <v>18789</v>
      </c>
      <c r="D9386" s="9" t="s">
        <v>18713</v>
      </c>
    </row>
    <row r="9387" customFormat="1" spans="1:4">
      <c r="A9387" s="7">
        <v>9384</v>
      </c>
      <c r="B9387" s="9" t="s">
        <v>18790</v>
      </c>
      <c r="C9387" s="12" t="s">
        <v>18791</v>
      </c>
      <c r="D9387" s="9" t="s">
        <v>18713</v>
      </c>
    </row>
    <row r="9388" customFormat="1" spans="1:4">
      <c r="A9388" s="7">
        <v>9385</v>
      </c>
      <c r="B9388" s="9" t="s">
        <v>18792</v>
      </c>
      <c r="C9388" s="12" t="s">
        <v>18793</v>
      </c>
      <c r="D9388" s="9" t="s">
        <v>18713</v>
      </c>
    </row>
    <row r="9389" customFormat="1" spans="1:4">
      <c r="A9389" s="7">
        <v>9386</v>
      </c>
      <c r="B9389" s="9" t="s">
        <v>18794</v>
      </c>
      <c r="C9389" s="12" t="s">
        <v>18795</v>
      </c>
      <c r="D9389" s="9" t="s">
        <v>18713</v>
      </c>
    </row>
    <row r="9390" customFormat="1" spans="1:4">
      <c r="A9390" s="7">
        <v>9387</v>
      </c>
      <c r="B9390" s="9" t="s">
        <v>18796</v>
      </c>
      <c r="C9390" s="12" t="s">
        <v>18797</v>
      </c>
      <c r="D9390" s="9" t="s">
        <v>18713</v>
      </c>
    </row>
    <row r="9391" customFormat="1" spans="1:4">
      <c r="A9391" s="7">
        <v>9388</v>
      </c>
      <c r="B9391" s="9" t="s">
        <v>18798</v>
      </c>
      <c r="C9391" s="12" t="s">
        <v>18799</v>
      </c>
      <c r="D9391" s="9" t="s">
        <v>18713</v>
      </c>
    </row>
    <row r="9392" customFormat="1" spans="1:4">
      <c r="A9392" s="7">
        <v>9389</v>
      </c>
      <c r="B9392" s="9" t="s">
        <v>18800</v>
      </c>
      <c r="C9392" s="12" t="s">
        <v>18801</v>
      </c>
      <c r="D9392" s="9" t="s">
        <v>18713</v>
      </c>
    </row>
    <row r="9393" customFormat="1" spans="1:4">
      <c r="A9393" s="7">
        <v>9390</v>
      </c>
      <c r="B9393" s="9" t="s">
        <v>18802</v>
      </c>
      <c r="C9393" s="12" t="s">
        <v>18803</v>
      </c>
      <c r="D9393" s="9" t="s">
        <v>18713</v>
      </c>
    </row>
    <row r="9394" customFormat="1" spans="1:4">
      <c r="A9394" s="7">
        <v>9391</v>
      </c>
      <c r="B9394" s="9" t="s">
        <v>18804</v>
      </c>
      <c r="C9394" s="12" t="s">
        <v>18805</v>
      </c>
      <c r="D9394" s="9" t="s">
        <v>18713</v>
      </c>
    </row>
    <row r="9395" customFormat="1" spans="1:4">
      <c r="A9395" s="7">
        <v>9392</v>
      </c>
      <c r="B9395" s="9" t="s">
        <v>18806</v>
      </c>
      <c r="C9395" s="12" t="s">
        <v>18807</v>
      </c>
      <c r="D9395" s="9" t="s">
        <v>18713</v>
      </c>
    </row>
    <row r="9396" customFormat="1" spans="1:4">
      <c r="A9396" s="7">
        <v>9393</v>
      </c>
      <c r="B9396" s="9" t="s">
        <v>18808</v>
      </c>
      <c r="C9396" s="12" t="s">
        <v>18809</v>
      </c>
      <c r="D9396" s="9" t="s">
        <v>18713</v>
      </c>
    </row>
    <row r="9397" customFormat="1" spans="1:4">
      <c r="A9397" s="7">
        <v>9394</v>
      </c>
      <c r="B9397" s="9" t="s">
        <v>18810</v>
      </c>
      <c r="C9397" s="12" t="s">
        <v>18811</v>
      </c>
      <c r="D9397" s="9" t="s">
        <v>18713</v>
      </c>
    </row>
    <row r="9398" customFormat="1" spans="1:4">
      <c r="A9398" s="7">
        <v>9395</v>
      </c>
      <c r="B9398" s="9" t="s">
        <v>18812</v>
      </c>
      <c r="C9398" s="12" t="s">
        <v>18813</v>
      </c>
      <c r="D9398" s="9" t="s">
        <v>18713</v>
      </c>
    </row>
    <row r="9399" customFormat="1" spans="1:4">
      <c r="A9399" s="7">
        <v>9396</v>
      </c>
      <c r="B9399" s="9" t="s">
        <v>18814</v>
      </c>
      <c r="C9399" s="12" t="s">
        <v>18815</v>
      </c>
      <c r="D9399" s="9" t="s">
        <v>18713</v>
      </c>
    </row>
    <row r="9400" customFormat="1" spans="1:4">
      <c r="A9400" s="7">
        <v>9397</v>
      </c>
      <c r="B9400" s="9" t="s">
        <v>18816</v>
      </c>
      <c r="C9400" s="12" t="s">
        <v>18817</v>
      </c>
      <c r="D9400" s="9" t="s">
        <v>18713</v>
      </c>
    </row>
    <row r="9401" customFormat="1" spans="1:4">
      <c r="A9401" s="7">
        <v>9398</v>
      </c>
      <c r="B9401" s="9" t="s">
        <v>18818</v>
      </c>
      <c r="C9401" s="12" t="s">
        <v>18819</v>
      </c>
      <c r="D9401" s="9" t="s">
        <v>18713</v>
      </c>
    </row>
    <row r="9402" customFormat="1" spans="1:4">
      <c r="A9402" s="7">
        <v>9399</v>
      </c>
      <c r="B9402" s="9" t="s">
        <v>18820</v>
      </c>
      <c r="C9402" s="12" t="s">
        <v>18821</v>
      </c>
      <c r="D9402" s="9" t="s">
        <v>18713</v>
      </c>
    </row>
    <row r="9403" customFormat="1" spans="1:4">
      <c r="A9403" s="7">
        <v>9400</v>
      </c>
      <c r="B9403" s="9" t="s">
        <v>18822</v>
      </c>
      <c r="C9403" s="12" t="s">
        <v>18823</v>
      </c>
      <c r="D9403" s="9" t="s">
        <v>18713</v>
      </c>
    </row>
    <row r="9404" customFormat="1" spans="1:4">
      <c r="A9404" s="7">
        <v>9401</v>
      </c>
      <c r="B9404" s="9" t="s">
        <v>18824</v>
      </c>
      <c r="C9404" s="12" t="s">
        <v>18825</v>
      </c>
      <c r="D9404" s="9" t="s">
        <v>18713</v>
      </c>
    </row>
    <row r="9405" customFormat="1" spans="1:4">
      <c r="A9405" s="7">
        <v>9402</v>
      </c>
      <c r="B9405" s="9" t="s">
        <v>18826</v>
      </c>
      <c r="C9405" s="12" t="s">
        <v>18827</v>
      </c>
      <c r="D9405" s="9" t="s">
        <v>18713</v>
      </c>
    </row>
    <row r="9406" customFormat="1" spans="1:4">
      <c r="A9406" s="7">
        <v>9403</v>
      </c>
      <c r="B9406" s="9" t="s">
        <v>18828</v>
      </c>
      <c r="C9406" s="12" t="s">
        <v>18829</v>
      </c>
      <c r="D9406" s="9" t="s">
        <v>18713</v>
      </c>
    </row>
    <row r="9407" customFormat="1" spans="1:4">
      <c r="A9407" s="7">
        <v>9404</v>
      </c>
      <c r="B9407" s="9" t="s">
        <v>18830</v>
      </c>
      <c r="C9407" s="12" t="s">
        <v>18831</v>
      </c>
      <c r="D9407" s="9" t="s">
        <v>18713</v>
      </c>
    </row>
    <row r="9408" spans="1:4">
      <c r="A9408" s="7">
        <v>9405</v>
      </c>
      <c r="B9408" s="9" t="s">
        <v>18832</v>
      </c>
      <c r="C9408" s="12" t="s">
        <v>18833</v>
      </c>
      <c r="D9408" s="9" t="s">
        <v>18713</v>
      </c>
    </row>
    <row r="9409" customFormat="1" spans="1:4">
      <c r="A9409" s="7">
        <v>9406</v>
      </c>
      <c r="B9409" s="9" t="s">
        <v>18834</v>
      </c>
      <c r="C9409" s="12" t="s">
        <v>18835</v>
      </c>
      <c r="D9409" s="9" t="s">
        <v>18713</v>
      </c>
    </row>
    <row r="9410" customFormat="1" spans="1:4">
      <c r="A9410" s="7">
        <v>9407</v>
      </c>
      <c r="B9410" s="9" t="s">
        <v>18836</v>
      </c>
      <c r="C9410" s="12" t="s">
        <v>18837</v>
      </c>
      <c r="D9410" s="9" t="s">
        <v>18713</v>
      </c>
    </row>
    <row r="9411" customFormat="1" spans="1:4">
      <c r="A9411" s="7">
        <v>9408</v>
      </c>
      <c r="B9411" s="9" t="s">
        <v>18838</v>
      </c>
      <c r="C9411" s="12" t="s">
        <v>18839</v>
      </c>
      <c r="D9411" s="9" t="s">
        <v>18713</v>
      </c>
    </row>
    <row r="9412" customFormat="1" spans="1:4">
      <c r="A9412" s="7">
        <v>9409</v>
      </c>
      <c r="B9412" s="9" t="s">
        <v>18840</v>
      </c>
      <c r="C9412" s="12" t="s">
        <v>18841</v>
      </c>
      <c r="D9412" s="9" t="s">
        <v>18713</v>
      </c>
    </row>
    <row r="9413" customFormat="1" spans="1:4">
      <c r="A9413" s="7">
        <v>9410</v>
      </c>
      <c r="B9413" s="9" t="s">
        <v>18842</v>
      </c>
      <c r="C9413" s="12" t="s">
        <v>18843</v>
      </c>
      <c r="D9413" s="9" t="s">
        <v>18713</v>
      </c>
    </row>
    <row r="9414" customFormat="1" spans="1:4">
      <c r="A9414" s="7">
        <v>9411</v>
      </c>
      <c r="B9414" s="9" t="s">
        <v>18844</v>
      </c>
      <c r="C9414" s="12" t="s">
        <v>18845</v>
      </c>
      <c r="D9414" s="9" t="s">
        <v>18713</v>
      </c>
    </row>
    <row r="9415" customFormat="1" spans="1:4">
      <c r="A9415" s="7">
        <v>9412</v>
      </c>
      <c r="B9415" s="9" t="s">
        <v>18846</v>
      </c>
      <c r="C9415" s="12" t="s">
        <v>18847</v>
      </c>
      <c r="D9415" s="9" t="s">
        <v>18713</v>
      </c>
    </row>
    <row r="9416" customFormat="1" spans="1:4">
      <c r="A9416" s="7">
        <v>9413</v>
      </c>
      <c r="B9416" s="9" t="s">
        <v>18848</v>
      </c>
      <c r="C9416" s="12" t="s">
        <v>18849</v>
      </c>
      <c r="D9416" s="9" t="s">
        <v>18713</v>
      </c>
    </row>
    <row r="9417" customFormat="1" spans="1:4">
      <c r="A9417" s="7">
        <v>9414</v>
      </c>
      <c r="B9417" s="9" t="s">
        <v>18850</v>
      </c>
      <c r="C9417" s="12" t="s">
        <v>18851</v>
      </c>
      <c r="D9417" s="9" t="s">
        <v>18713</v>
      </c>
    </row>
    <row r="9418" customFormat="1" spans="1:4">
      <c r="A9418" s="7">
        <v>9415</v>
      </c>
      <c r="B9418" s="9" t="s">
        <v>18852</v>
      </c>
      <c r="C9418" s="12" t="s">
        <v>18853</v>
      </c>
      <c r="D9418" s="9" t="s">
        <v>18713</v>
      </c>
    </row>
    <row r="9419" customFormat="1" spans="1:4">
      <c r="A9419" s="7">
        <v>9416</v>
      </c>
      <c r="B9419" s="9" t="s">
        <v>18854</v>
      </c>
      <c r="C9419" s="12" t="s">
        <v>18855</v>
      </c>
      <c r="D9419" s="9" t="s">
        <v>18713</v>
      </c>
    </row>
    <row r="9420" customFormat="1" spans="1:4">
      <c r="A9420" s="7">
        <v>9417</v>
      </c>
      <c r="B9420" s="9" t="s">
        <v>18856</v>
      </c>
      <c r="C9420" s="12" t="s">
        <v>18857</v>
      </c>
      <c r="D9420" s="9" t="s">
        <v>18713</v>
      </c>
    </row>
    <row r="9421" customFormat="1" spans="1:4">
      <c r="A9421" s="7">
        <v>9418</v>
      </c>
      <c r="B9421" s="9" t="s">
        <v>18858</v>
      </c>
      <c r="C9421" s="12" t="s">
        <v>18859</v>
      </c>
      <c r="D9421" s="9" t="s">
        <v>18713</v>
      </c>
    </row>
    <row r="9422" customFormat="1" spans="1:4">
      <c r="A9422" s="7">
        <v>9419</v>
      </c>
      <c r="B9422" s="9" t="s">
        <v>18860</v>
      </c>
      <c r="C9422" s="12" t="s">
        <v>18861</v>
      </c>
      <c r="D9422" s="9" t="s">
        <v>18713</v>
      </c>
    </row>
    <row r="9423" customFormat="1" spans="1:4">
      <c r="A9423" s="7">
        <v>9420</v>
      </c>
      <c r="B9423" s="9" t="s">
        <v>18862</v>
      </c>
      <c r="C9423" s="12" t="s">
        <v>18863</v>
      </c>
      <c r="D9423" s="9" t="s">
        <v>18713</v>
      </c>
    </row>
    <row r="9424" customFormat="1" spans="1:4">
      <c r="A9424" s="7">
        <v>9421</v>
      </c>
      <c r="B9424" s="9" t="s">
        <v>18864</v>
      </c>
      <c r="C9424" s="12" t="s">
        <v>18865</v>
      </c>
      <c r="D9424" s="9" t="s">
        <v>18713</v>
      </c>
    </row>
    <row r="9425" customFormat="1" spans="1:4">
      <c r="A9425" s="7">
        <v>9422</v>
      </c>
      <c r="B9425" s="9" t="s">
        <v>18866</v>
      </c>
      <c r="C9425" s="12" t="s">
        <v>18867</v>
      </c>
      <c r="D9425" s="9" t="s">
        <v>18713</v>
      </c>
    </row>
    <row r="9426" customFormat="1" spans="1:4">
      <c r="A9426" s="7">
        <v>9423</v>
      </c>
      <c r="B9426" s="9" t="s">
        <v>18868</v>
      </c>
      <c r="C9426" s="12" t="s">
        <v>18869</v>
      </c>
      <c r="D9426" s="9" t="s">
        <v>18713</v>
      </c>
    </row>
    <row r="9427" customFormat="1" spans="1:4">
      <c r="A9427" s="7">
        <v>9424</v>
      </c>
      <c r="B9427" s="9" t="s">
        <v>18870</v>
      </c>
      <c r="C9427" s="12" t="s">
        <v>18871</v>
      </c>
      <c r="D9427" s="9" t="s">
        <v>18713</v>
      </c>
    </row>
    <row r="9428" customFormat="1" spans="1:4">
      <c r="A9428" s="7">
        <v>9425</v>
      </c>
      <c r="B9428" s="9" t="s">
        <v>18872</v>
      </c>
      <c r="C9428" s="12" t="s">
        <v>18873</v>
      </c>
      <c r="D9428" s="9" t="s">
        <v>18713</v>
      </c>
    </row>
    <row r="9429" customFormat="1" spans="1:4">
      <c r="A9429" s="7">
        <v>9426</v>
      </c>
      <c r="B9429" s="9" t="s">
        <v>18874</v>
      </c>
      <c r="C9429" s="12" t="s">
        <v>18875</v>
      </c>
      <c r="D9429" s="9" t="s">
        <v>18713</v>
      </c>
    </row>
    <row r="9430" customFormat="1" spans="1:4">
      <c r="A9430" s="7">
        <v>9427</v>
      </c>
      <c r="B9430" s="9" t="s">
        <v>18876</v>
      </c>
      <c r="C9430" s="12" t="s">
        <v>18877</v>
      </c>
      <c r="D9430" s="9" t="s">
        <v>18713</v>
      </c>
    </row>
    <row r="9431" customFormat="1" spans="1:4">
      <c r="A9431" s="7">
        <v>9428</v>
      </c>
      <c r="B9431" s="9" t="s">
        <v>18878</v>
      </c>
      <c r="C9431" s="12" t="s">
        <v>18879</v>
      </c>
      <c r="D9431" s="9" t="s">
        <v>18713</v>
      </c>
    </row>
    <row r="9432" customFormat="1" spans="1:4">
      <c r="A9432" s="7">
        <v>9429</v>
      </c>
      <c r="B9432" s="9" t="s">
        <v>18880</v>
      </c>
      <c r="C9432" s="12" t="s">
        <v>18881</v>
      </c>
      <c r="D9432" s="9" t="s">
        <v>18713</v>
      </c>
    </row>
    <row r="9433" customFormat="1" spans="1:4">
      <c r="A9433" s="7">
        <v>9430</v>
      </c>
      <c r="B9433" s="9" t="s">
        <v>18882</v>
      </c>
      <c r="C9433" s="12" t="s">
        <v>18883</v>
      </c>
      <c r="D9433" s="9" t="s">
        <v>18713</v>
      </c>
    </row>
    <row r="9434" customFormat="1" spans="1:4">
      <c r="A9434" s="7">
        <v>9431</v>
      </c>
      <c r="B9434" s="9" t="s">
        <v>18884</v>
      </c>
      <c r="C9434" s="12" t="s">
        <v>18885</v>
      </c>
      <c r="D9434" s="9" t="s">
        <v>18713</v>
      </c>
    </row>
    <row r="9435" customFormat="1" spans="1:4">
      <c r="A9435" s="7">
        <v>9432</v>
      </c>
      <c r="B9435" s="9" t="s">
        <v>18886</v>
      </c>
      <c r="C9435" s="12" t="s">
        <v>18887</v>
      </c>
      <c r="D9435" s="9" t="s">
        <v>18713</v>
      </c>
    </row>
    <row r="9436" customFormat="1" spans="1:4">
      <c r="A9436" s="7">
        <v>9433</v>
      </c>
      <c r="B9436" s="9" t="s">
        <v>18888</v>
      </c>
      <c r="C9436" s="12" t="s">
        <v>18889</v>
      </c>
      <c r="D9436" s="9" t="s">
        <v>18713</v>
      </c>
    </row>
    <row r="9437" customFormat="1" spans="1:4">
      <c r="A9437" s="7">
        <v>9434</v>
      </c>
      <c r="B9437" s="9" t="s">
        <v>18890</v>
      </c>
      <c r="C9437" s="12" t="s">
        <v>18891</v>
      </c>
      <c r="D9437" s="9" t="s">
        <v>18713</v>
      </c>
    </row>
    <row r="9438" spans="1:4">
      <c r="A9438" s="7">
        <v>9435</v>
      </c>
      <c r="B9438" s="9" t="s">
        <v>18892</v>
      </c>
      <c r="C9438" s="12" t="s">
        <v>18893</v>
      </c>
      <c r="D9438" s="9" t="s">
        <v>18713</v>
      </c>
    </row>
    <row r="9439" customFormat="1" spans="1:4">
      <c r="A9439" s="7">
        <v>9436</v>
      </c>
      <c r="B9439" s="9" t="s">
        <v>18894</v>
      </c>
      <c r="C9439" s="12" t="s">
        <v>18895</v>
      </c>
      <c r="D9439" s="9" t="s">
        <v>18713</v>
      </c>
    </row>
    <row r="9440" customFormat="1" spans="1:4">
      <c r="A9440" s="7">
        <v>9437</v>
      </c>
      <c r="B9440" s="9" t="s">
        <v>18896</v>
      </c>
      <c r="C9440" s="12" t="s">
        <v>18897</v>
      </c>
      <c r="D9440" s="9" t="s">
        <v>18713</v>
      </c>
    </row>
    <row r="9441" customFormat="1" spans="1:4">
      <c r="A9441" s="7">
        <v>9438</v>
      </c>
      <c r="B9441" s="9" t="s">
        <v>18898</v>
      </c>
      <c r="C9441" s="12" t="s">
        <v>18899</v>
      </c>
      <c r="D9441" s="9" t="s">
        <v>18713</v>
      </c>
    </row>
    <row r="9442" spans="1:4">
      <c r="A9442" s="7">
        <v>9439</v>
      </c>
      <c r="B9442" s="9" t="s">
        <v>18900</v>
      </c>
      <c r="C9442" s="12" t="s">
        <v>18901</v>
      </c>
      <c r="D9442" s="9" t="s">
        <v>18713</v>
      </c>
    </row>
    <row r="9443" customFormat="1" spans="1:4">
      <c r="A9443" s="7">
        <v>9440</v>
      </c>
      <c r="B9443" s="9" t="s">
        <v>18902</v>
      </c>
      <c r="C9443" s="12" t="s">
        <v>18903</v>
      </c>
      <c r="D9443" s="9" t="s">
        <v>18713</v>
      </c>
    </row>
    <row r="9444" customFormat="1" spans="1:4">
      <c r="A9444" s="7">
        <v>9441</v>
      </c>
      <c r="B9444" s="9" t="s">
        <v>18904</v>
      </c>
      <c r="C9444" s="12" t="s">
        <v>18905</v>
      </c>
      <c r="D9444" s="9" t="s">
        <v>18713</v>
      </c>
    </row>
    <row r="9445" customFormat="1" spans="1:4">
      <c r="A9445" s="7">
        <v>9442</v>
      </c>
      <c r="B9445" s="9" t="s">
        <v>18906</v>
      </c>
      <c r="C9445" s="12" t="s">
        <v>18907</v>
      </c>
      <c r="D9445" s="9" t="s">
        <v>18713</v>
      </c>
    </row>
    <row r="9446" customFormat="1" spans="1:4">
      <c r="A9446" s="7">
        <v>9443</v>
      </c>
      <c r="B9446" s="9" t="s">
        <v>18908</v>
      </c>
      <c r="C9446" s="12" t="s">
        <v>18909</v>
      </c>
      <c r="D9446" s="9" t="s">
        <v>18713</v>
      </c>
    </row>
    <row r="9447" customFormat="1" spans="1:4">
      <c r="A9447" s="7">
        <v>9444</v>
      </c>
      <c r="B9447" s="9" t="s">
        <v>18910</v>
      </c>
      <c r="C9447" s="12" t="s">
        <v>18911</v>
      </c>
      <c r="D9447" s="9" t="s">
        <v>18713</v>
      </c>
    </row>
    <row r="9448" customFormat="1" spans="1:4">
      <c r="A9448" s="7">
        <v>9445</v>
      </c>
      <c r="B9448" s="9" t="s">
        <v>18912</v>
      </c>
      <c r="C9448" s="12" t="s">
        <v>18913</v>
      </c>
      <c r="D9448" s="9" t="s">
        <v>18713</v>
      </c>
    </row>
    <row r="9449" spans="1:4">
      <c r="A9449" s="7">
        <v>9446</v>
      </c>
      <c r="B9449" s="9" t="s">
        <v>18914</v>
      </c>
      <c r="C9449" s="12" t="s">
        <v>18915</v>
      </c>
      <c r="D9449" s="9" t="s">
        <v>18713</v>
      </c>
    </row>
    <row r="9450" customFormat="1" spans="1:4">
      <c r="A9450" s="7">
        <v>9447</v>
      </c>
      <c r="B9450" s="9" t="s">
        <v>18916</v>
      </c>
      <c r="C9450" s="12" t="s">
        <v>18917</v>
      </c>
      <c r="D9450" s="9" t="s">
        <v>18713</v>
      </c>
    </row>
    <row r="9451" customFormat="1" spans="1:4">
      <c r="A9451" s="7">
        <v>9448</v>
      </c>
      <c r="B9451" s="9" t="s">
        <v>18918</v>
      </c>
      <c r="C9451" s="12" t="s">
        <v>18919</v>
      </c>
      <c r="D9451" s="9" t="s">
        <v>18713</v>
      </c>
    </row>
    <row r="9452" customFormat="1" spans="1:4">
      <c r="A9452" s="7">
        <v>9449</v>
      </c>
      <c r="B9452" s="9" t="s">
        <v>18920</v>
      </c>
      <c r="C9452" s="12" t="s">
        <v>18921</v>
      </c>
      <c r="D9452" s="9" t="s">
        <v>18713</v>
      </c>
    </row>
    <row r="9453" customFormat="1" spans="1:4">
      <c r="A9453" s="7">
        <v>9450</v>
      </c>
      <c r="B9453" s="9" t="s">
        <v>18922</v>
      </c>
      <c r="C9453" s="12" t="s">
        <v>18923</v>
      </c>
      <c r="D9453" s="9" t="s">
        <v>18713</v>
      </c>
    </row>
    <row r="9454" customFormat="1" spans="1:4">
      <c r="A9454" s="7">
        <v>9451</v>
      </c>
      <c r="B9454" s="9" t="s">
        <v>18924</v>
      </c>
      <c r="C9454" s="12" t="s">
        <v>18925</v>
      </c>
      <c r="D9454" s="9" t="s">
        <v>18713</v>
      </c>
    </row>
    <row r="9455" customFormat="1" spans="1:4">
      <c r="A9455" s="7">
        <v>9452</v>
      </c>
      <c r="B9455" s="9" t="s">
        <v>18926</v>
      </c>
      <c r="C9455" s="12" t="s">
        <v>18927</v>
      </c>
      <c r="D9455" s="9" t="s">
        <v>18713</v>
      </c>
    </row>
    <row r="9456" spans="1:4">
      <c r="A9456" s="7">
        <v>9453</v>
      </c>
      <c r="B9456" s="9" t="s">
        <v>18928</v>
      </c>
      <c r="C9456" s="12" t="s">
        <v>18929</v>
      </c>
      <c r="D9456" s="9" t="s">
        <v>18713</v>
      </c>
    </row>
    <row r="9457" customFormat="1" spans="1:4">
      <c r="A9457" s="7">
        <v>9454</v>
      </c>
      <c r="B9457" s="9" t="s">
        <v>18930</v>
      </c>
      <c r="C9457" s="12" t="s">
        <v>18931</v>
      </c>
      <c r="D9457" s="9" t="s">
        <v>18713</v>
      </c>
    </row>
    <row r="9458" customFormat="1" spans="1:4">
      <c r="A9458" s="7">
        <v>9455</v>
      </c>
      <c r="B9458" s="9" t="s">
        <v>18932</v>
      </c>
      <c r="C9458" s="12" t="s">
        <v>18933</v>
      </c>
      <c r="D9458" s="9" t="s">
        <v>18713</v>
      </c>
    </row>
    <row r="9459" customFormat="1" spans="1:4">
      <c r="A9459" s="7">
        <v>9456</v>
      </c>
      <c r="B9459" s="9" t="s">
        <v>18934</v>
      </c>
      <c r="C9459" s="12" t="s">
        <v>18935</v>
      </c>
      <c r="D9459" s="9" t="s">
        <v>18713</v>
      </c>
    </row>
    <row r="9460" customFormat="1" spans="1:4">
      <c r="A9460" s="7">
        <v>9457</v>
      </c>
      <c r="B9460" s="9" t="s">
        <v>18936</v>
      </c>
      <c r="C9460" s="12" t="s">
        <v>18937</v>
      </c>
      <c r="D9460" s="9" t="s">
        <v>18713</v>
      </c>
    </row>
    <row r="9461" customFormat="1" spans="1:4">
      <c r="A9461" s="7">
        <v>9458</v>
      </c>
      <c r="B9461" s="9" t="s">
        <v>18938</v>
      </c>
      <c r="C9461" s="12" t="s">
        <v>18939</v>
      </c>
      <c r="D9461" s="9" t="s">
        <v>18713</v>
      </c>
    </row>
    <row r="9462" customFormat="1" spans="1:4">
      <c r="A9462" s="7">
        <v>9459</v>
      </c>
      <c r="B9462" s="9" t="s">
        <v>18940</v>
      </c>
      <c r="C9462" s="12" t="s">
        <v>18941</v>
      </c>
      <c r="D9462" s="9" t="s">
        <v>18713</v>
      </c>
    </row>
    <row r="9463" customFormat="1" spans="1:4">
      <c r="A9463" s="7">
        <v>9460</v>
      </c>
      <c r="B9463" s="9" t="s">
        <v>18942</v>
      </c>
      <c r="C9463" s="12" t="s">
        <v>18943</v>
      </c>
      <c r="D9463" s="9" t="s">
        <v>18713</v>
      </c>
    </row>
    <row r="9464" customFormat="1" spans="1:4">
      <c r="A9464" s="7">
        <v>9461</v>
      </c>
      <c r="B9464" s="9" t="s">
        <v>18944</v>
      </c>
      <c r="C9464" s="12" t="s">
        <v>18945</v>
      </c>
      <c r="D9464" s="9" t="s">
        <v>18713</v>
      </c>
    </row>
    <row r="9465" customFormat="1" spans="1:4">
      <c r="A9465" s="7">
        <v>9462</v>
      </c>
      <c r="B9465" s="9" t="s">
        <v>18946</v>
      </c>
      <c r="C9465" s="12" t="s">
        <v>18947</v>
      </c>
      <c r="D9465" s="9" t="s">
        <v>18713</v>
      </c>
    </row>
    <row r="9466" customFormat="1" spans="1:4">
      <c r="A9466" s="7">
        <v>9463</v>
      </c>
      <c r="B9466" s="9" t="s">
        <v>18948</v>
      </c>
      <c r="C9466" s="12" t="s">
        <v>18949</v>
      </c>
      <c r="D9466" s="9" t="s">
        <v>18713</v>
      </c>
    </row>
    <row r="9467" customFormat="1" spans="1:4">
      <c r="A9467" s="7">
        <v>9464</v>
      </c>
      <c r="B9467" s="9" t="s">
        <v>18950</v>
      </c>
      <c r="C9467" s="12" t="s">
        <v>18951</v>
      </c>
      <c r="D9467" s="9" t="s">
        <v>18713</v>
      </c>
    </row>
    <row r="9468" customFormat="1" spans="1:4">
      <c r="A9468" s="7">
        <v>9465</v>
      </c>
      <c r="B9468" s="9" t="s">
        <v>18952</v>
      </c>
      <c r="C9468" s="12" t="s">
        <v>18953</v>
      </c>
      <c r="D9468" s="9" t="s">
        <v>18713</v>
      </c>
    </row>
    <row r="9469" spans="1:4">
      <c r="A9469" s="7">
        <v>9466</v>
      </c>
      <c r="B9469" s="9" t="s">
        <v>18954</v>
      </c>
      <c r="C9469" s="12" t="s">
        <v>18955</v>
      </c>
      <c r="D9469" s="9" t="s">
        <v>18713</v>
      </c>
    </row>
    <row r="9470" customFormat="1" spans="1:4">
      <c r="A9470" s="7">
        <v>9467</v>
      </c>
      <c r="B9470" s="9" t="s">
        <v>18956</v>
      </c>
      <c r="C9470" s="12" t="s">
        <v>18957</v>
      </c>
      <c r="D9470" s="9" t="s">
        <v>18713</v>
      </c>
    </row>
    <row r="9471" customFormat="1" spans="1:4">
      <c r="A9471" s="7">
        <v>9468</v>
      </c>
      <c r="B9471" s="9" t="s">
        <v>18958</v>
      </c>
      <c r="C9471" s="12" t="s">
        <v>18959</v>
      </c>
      <c r="D9471" s="9" t="s">
        <v>18713</v>
      </c>
    </row>
    <row r="9472" customFormat="1" spans="1:4">
      <c r="A9472" s="7">
        <v>9469</v>
      </c>
      <c r="B9472" s="9" t="s">
        <v>18960</v>
      </c>
      <c r="C9472" s="12" t="s">
        <v>18961</v>
      </c>
      <c r="D9472" s="9" t="s">
        <v>18713</v>
      </c>
    </row>
    <row r="9473" customFormat="1" spans="1:4">
      <c r="A9473" s="7">
        <v>9470</v>
      </c>
      <c r="B9473" s="9" t="s">
        <v>18962</v>
      </c>
      <c r="C9473" s="12" t="s">
        <v>18963</v>
      </c>
      <c r="D9473" s="9" t="s">
        <v>18713</v>
      </c>
    </row>
    <row r="9474" customFormat="1" spans="1:4">
      <c r="A9474" s="7">
        <v>9471</v>
      </c>
      <c r="B9474" s="9" t="s">
        <v>18964</v>
      </c>
      <c r="C9474" s="12" t="s">
        <v>18965</v>
      </c>
      <c r="D9474" s="9" t="s">
        <v>18713</v>
      </c>
    </row>
    <row r="9475" customFormat="1" spans="1:4">
      <c r="A9475" s="7">
        <v>9472</v>
      </c>
      <c r="B9475" s="9" t="s">
        <v>18966</v>
      </c>
      <c r="C9475" s="12" t="s">
        <v>18967</v>
      </c>
      <c r="D9475" s="9" t="s">
        <v>18713</v>
      </c>
    </row>
    <row r="9476" customFormat="1" spans="1:4">
      <c r="A9476" s="7">
        <v>9473</v>
      </c>
      <c r="B9476" s="9" t="s">
        <v>18968</v>
      </c>
      <c r="C9476" s="12" t="s">
        <v>18969</v>
      </c>
      <c r="D9476" s="9" t="s">
        <v>18713</v>
      </c>
    </row>
    <row r="9477" customFormat="1" spans="1:4">
      <c r="A9477" s="7">
        <v>9474</v>
      </c>
      <c r="B9477" s="9" t="s">
        <v>18970</v>
      </c>
      <c r="C9477" s="12" t="s">
        <v>18971</v>
      </c>
      <c r="D9477" s="9" t="s">
        <v>18713</v>
      </c>
    </row>
    <row r="9478" customFormat="1" spans="1:4">
      <c r="A9478" s="7">
        <v>9475</v>
      </c>
      <c r="B9478" s="9" t="s">
        <v>18972</v>
      </c>
      <c r="C9478" s="12" t="s">
        <v>18973</v>
      </c>
      <c r="D9478" s="9" t="s">
        <v>18713</v>
      </c>
    </row>
    <row r="9479" customFormat="1" spans="1:4">
      <c r="A9479" s="7">
        <v>9476</v>
      </c>
      <c r="B9479" s="9" t="s">
        <v>18974</v>
      </c>
      <c r="C9479" s="12" t="s">
        <v>18975</v>
      </c>
      <c r="D9479" s="9" t="s">
        <v>18713</v>
      </c>
    </row>
    <row r="9480" customFormat="1" spans="1:4">
      <c r="A9480" s="7">
        <v>9477</v>
      </c>
      <c r="B9480" s="9" t="s">
        <v>18976</v>
      </c>
      <c r="C9480" s="12" t="s">
        <v>18977</v>
      </c>
      <c r="D9480" s="9" t="s">
        <v>18713</v>
      </c>
    </row>
    <row r="9481" customFormat="1" spans="1:4">
      <c r="A9481" s="7">
        <v>9478</v>
      </c>
      <c r="B9481" s="9" t="s">
        <v>18978</v>
      </c>
      <c r="C9481" s="12" t="s">
        <v>18979</v>
      </c>
      <c r="D9481" s="9" t="s">
        <v>18713</v>
      </c>
    </row>
    <row r="9482" customFormat="1" spans="1:4">
      <c r="A9482" s="7">
        <v>9479</v>
      </c>
      <c r="B9482" s="9" t="s">
        <v>18980</v>
      </c>
      <c r="C9482" s="12" t="s">
        <v>18981</v>
      </c>
      <c r="D9482" s="9" t="s">
        <v>18713</v>
      </c>
    </row>
    <row r="9483" customFormat="1" spans="1:4">
      <c r="A9483" s="7">
        <v>9480</v>
      </c>
      <c r="B9483" s="9" t="s">
        <v>18982</v>
      </c>
      <c r="C9483" s="12" t="s">
        <v>18983</v>
      </c>
      <c r="D9483" s="9" t="s">
        <v>18713</v>
      </c>
    </row>
    <row r="9484" customFormat="1" spans="1:4">
      <c r="A9484" s="7">
        <v>9481</v>
      </c>
      <c r="B9484" s="9" t="s">
        <v>18984</v>
      </c>
      <c r="C9484" s="12" t="s">
        <v>18985</v>
      </c>
      <c r="D9484" s="9" t="s">
        <v>18713</v>
      </c>
    </row>
    <row r="9485" customFormat="1" spans="1:4">
      <c r="A9485" s="7">
        <v>9482</v>
      </c>
      <c r="B9485" s="9" t="s">
        <v>18986</v>
      </c>
      <c r="C9485" s="12" t="s">
        <v>18987</v>
      </c>
      <c r="D9485" s="9" t="s">
        <v>18713</v>
      </c>
    </row>
    <row r="9486" customFormat="1" spans="1:4">
      <c r="A9486" s="7">
        <v>9483</v>
      </c>
      <c r="B9486" s="9" t="s">
        <v>18988</v>
      </c>
      <c r="C9486" s="12" t="s">
        <v>18989</v>
      </c>
      <c r="D9486" s="9" t="s">
        <v>18713</v>
      </c>
    </row>
    <row r="9487" spans="1:4">
      <c r="A9487" s="7">
        <v>9484</v>
      </c>
      <c r="B9487" s="9" t="s">
        <v>18990</v>
      </c>
      <c r="C9487" s="12" t="s">
        <v>18991</v>
      </c>
      <c r="D9487" s="9" t="s">
        <v>18713</v>
      </c>
    </row>
    <row r="9488" customFormat="1" spans="1:4">
      <c r="A9488" s="7">
        <v>9485</v>
      </c>
      <c r="B9488" s="9" t="s">
        <v>18992</v>
      </c>
      <c r="C9488" s="12" t="s">
        <v>18993</v>
      </c>
      <c r="D9488" s="9" t="s">
        <v>18713</v>
      </c>
    </row>
    <row r="9489" customFormat="1" spans="1:4">
      <c r="A9489" s="7">
        <v>9486</v>
      </c>
      <c r="B9489" s="9" t="s">
        <v>18994</v>
      </c>
      <c r="C9489" s="12" t="s">
        <v>18995</v>
      </c>
      <c r="D9489" s="9" t="s">
        <v>18713</v>
      </c>
    </row>
    <row r="9490" customFormat="1" spans="1:4">
      <c r="A9490" s="7">
        <v>9487</v>
      </c>
      <c r="B9490" s="9" t="s">
        <v>18996</v>
      </c>
      <c r="C9490" s="12" t="s">
        <v>18997</v>
      </c>
      <c r="D9490" s="9" t="s">
        <v>18713</v>
      </c>
    </row>
    <row r="9491" spans="1:4">
      <c r="A9491" s="7">
        <v>9488</v>
      </c>
      <c r="B9491" s="9" t="s">
        <v>18998</v>
      </c>
      <c r="C9491" s="12" t="s">
        <v>18999</v>
      </c>
      <c r="D9491" s="9" t="s">
        <v>18713</v>
      </c>
    </row>
    <row r="9492" customFormat="1" spans="1:4">
      <c r="A9492" s="7">
        <v>9489</v>
      </c>
      <c r="B9492" s="9" t="s">
        <v>19000</v>
      </c>
      <c r="C9492" s="12" t="s">
        <v>19001</v>
      </c>
      <c r="D9492" s="9" t="s">
        <v>18713</v>
      </c>
    </row>
    <row r="9493" customFormat="1" spans="1:4">
      <c r="A9493" s="7">
        <v>9490</v>
      </c>
      <c r="B9493" s="9" t="s">
        <v>19002</v>
      </c>
      <c r="C9493" s="12" t="s">
        <v>19003</v>
      </c>
      <c r="D9493" s="9" t="s">
        <v>18713</v>
      </c>
    </row>
    <row r="9494" customFormat="1" spans="1:4">
      <c r="A9494" s="7">
        <v>9491</v>
      </c>
      <c r="B9494" s="9" t="s">
        <v>19004</v>
      </c>
      <c r="C9494" s="12" t="s">
        <v>19005</v>
      </c>
      <c r="D9494" s="9" t="s">
        <v>18713</v>
      </c>
    </row>
    <row r="9495" customFormat="1" spans="1:4">
      <c r="A9495" s="7">
        <v>9492</v>
      </c>
      <c r="B9495" s="9" t="s">
        <v>19006</v>
      </c>
      <c r="C9495" s="7" t="s">
        <v>19007</v>
      </c>
      <c r="D9495" s="9" t="s">
        <v>18713</v>
      </c>
    </row>
    <row r="9496" customFormat="1" spans="1:4">
      <c r="A9496" s="7">
        <v>9493</v>
      </c>
      <c r="B9496" s="9" t="s">
        <v>19008</v>
      </c>
      <c r="C9496" s="7" t="s">
        <v>19009</v>
      </c>
      <c r="D9496" s="9" t="s">
        <v>18713</v>
      </c>
    </row>
    <row r="9497" customFormat="1" spans="1:4">
      <c r="A9497" s="7">
        <v>9494</v>
      </c>
      <c r="B9497" s="9" t="s">
        <v>19010</v>
      </c>
      <c r="C9497" s="7" t="s">
        <v>19011</v>
      </c>
      <c r="D9497" s="9" t="s">
        <v>18713</v>
      </c>
    </row>
    <row r="9498" customFormat="1" spans="1:4">
      <c r="A9498" s="7">
        <v>9495</v>
      </c>
      <c r="B9498" s="9" t="s">
        <v>19012</v>
      </c>
      <c r="C9498" s="7" t="s">
        <v>19013</v>
      </c>
      <c r="D9498" s="9" t="s">
        <v>18713</v>
      </c>
    </row>
    <row r="9499" customFormat="1" spans="1:4">
      <c r="A9499" s="7">
        <v>9496</v>
      </c>
      <c r="B9499" s="9" t="s">
        <v>19014</v>
      </c>
      <c r="C9499" s="7" t="s">
        <v>19015</v>
      </c>
      <c r="D9499" s="9" t="s">
        <v>18713</v>
      </c>
    </row>
    <row r="9500" customFormat="1" spans="1:4">
      <c r="A9500" s="7">
        <v>9497</v>
      </c>
      <c r="B9500" s="9" t="s">
        <v>19016</v>
      </c>
      <c r="C9500" s="7" t="s">
        <v>19017</v>
      </c>
      <c r="D9500" s="9" t="s">
        <v>18713</v>
      </c>
    </row>
    <row r="9501" customFormat="1" spans="1:4">
      <c r="A9501" s="7">
        <v>9498</v>
      </c>
      <c r="B9501" s="9" t="s">
        <v>19018</v>
      </c>
      <c r="C9501" s="7" t="s">
        <v>19019</v>
      </c>
      <c r="D9501" s="9" t="s">
        <v>18713</v>
      </c>
    </row>
    <row r="9502" customFormat="1" spans="1:4">
      <c r="A9502" s="7">
        <v>9499</v>
      </c>
      <c r="B9502" s="9" t="s">
        <v>19020</v>
      </c>
      <c r="C9502" s="7" t="s">
        <v>19021</v>
      </c>
      <c r="D9502" s="9" t="s">
        <v>18713</v>
      </c>
    </row>
    <row r="9503" customFormat="1" spans="1:4">
      <c r="A9503" s="7">
        <v>9500</v>
      </c>
      <c r="B9503" s="9" t="s">
        <v>19022</v>
      </c>
      <c r="C9503" s="7" t="s">
        <v>19023</v>
      </c>
      <c r="D9503" s="9" t="s">
        <v>18713</v>
      </c>
    </row>
    <row r="9504" customFormat="1" spans="1:4">
      <c r="A9504" s="7">
        <v>9501</v>
      </c>
      <c r="B9504" s="8" t="s">
        <v>19024</v>
      </c>
      <c r="C9504" s="7" t="s">
        <v>19025</v>
      </c>
      <c r="D9504" s="9" t="s">
        <v>18713</v>
      </c>
    </row>
    <row r="9505" customFormat="1" spans="1:4">
      <c r="A9505" s="7">
        <v>9502</v>
      </c>
      <c r="B9505" s="8" t="s">
        <v>19026</v>
      </c>
      <c r="C9505" s="7" t="s">
        <v>19027</v>
      </c>
      <c r="D9505" s="9" t="s">
        <v>18713</v>
      </c>
    </row>
    <row r="9506" customFormat="1" spans="1:4">
      <c r="A9506" s="7">
        <v>9503</v>
      </c>
      <c r="B9506" s="8" t="s">
        <v>19028</v>
      </c>
      <c r="C9506" s="7" t="s">
        <v>19029</v>
      </c>
      <c r="D9506" s="9" t="s">
        <v>18713</v>
      </c>
    </row>
    <row r="9507" customFormat="1" spans="1:4">
      <c r="A9507" s="7">
        <v>9504</v>
      </c>
      <c r="B9507" s="8" t="s">
        <v>19030</v>
      </c>
      <c r="C9507" s="7" t="s">
        <v>19031</v>
      </c>
      <c r="D9507" s="9" t="s">
        <v>18713</v>
      </c>
    </row>
    <row r="9508" customFormat="1" spans="1:4">
      <c r="A9508" s="7">
        <v>9505</v>
      </c>
      <c r="B9508" s="8" t="s">
        <v>19032</v>
      </c>
      <c r="C9508" s="7" t="s">
        <v>19033</v>
      </c>
      <c r="D9508" s="9" t="s">
        <v>18713</v>
      </c>
    </row>
    <row r="9509" customFormat="1" spans="1:4">
      <c r="A9509" s="7">
        <v>9506</v>
      </c>
      <c r="B9509" s="8" t="s">
        <v>19034</v>
      </c>
      <c r="C9509" s="7" t="s">
        <v>19035</v>
      </c>
      <c r="D9509" s="9" t="s">
        <v>18713</v>
      </c>
    </row>
    <row r="9510" customFormat="1" spans="1:4">
      <c r="A9510" s="7">
        <v>9507</v>
      </c>
      <c r="B9510" s="8" t="s">
        <v>19036</v>
      </c>
      <c r="C9510" s="7" t="s">
        <v>19037</v>
      </c>
      <c r="D9510" s="9" t="s">
        <v>18713</v>
      </c>
    </row>
    <row r="9511" customFormat="1" spans="1:4">
      <c r="A9511" s="7">
        <v>9508</v>
      </c>
      <c r="B9511" s="8" t="s">
        <v>19038</v>
      </c>
      <c r="C9511" s="7" t="s">
        <v>19039</v>
      </c>
      <c r="D9511" s="9" t="s">
        <v>18713</v>
      </c>
    </row>
    <row r="9512" customFormat="1" spans="1:4">
      <c r="A9512" s="7">
        <v>9509</v>
      </c>
      <c r="B9512" s="8" t="s">
        <v>19040</v>
      </c>
      <c r="C9512" s="7" t="s">
        <v>19041</v>
      </c>
      <c r="D9512" s="9" t="s">
        <v>18713</v>
      </c>
    </row>
    <row r="9513" customFormat="1" spans="1:4">
      <c r="A9513" s="7">
        <v>9510</v>
      </c>
      <c r="B9513" s="8" t="s">
        <v>19042</v>
      </c>
      <c r="C9513" s="7" t="s">
        <v>19043</v>
      </c>
      <c r="D9513" s="9" t="s">
        <v>18713</v>
      </c>
    </row>
    <row r="9514" customFormat="1" spans="1:4">
      <c r="A9514" s="7">
        <v>9511</v>
      </c>
      <c r="B9514" s="8" t="s">
        <v>19044</v>
      </c>
      <c r="C9514" s="7" t="s">
        <v>19045</v>
      </c>
      <c r="D9514" s="9" t="s">
        <v>18713</v>
      </c>
    </row>
    <row r="9515" customFormat="1" spans="1:4">
      <c r="A9515" s="7">
        <v>9512</v>
      </c>
      <c r="B9515" s="10" t="s">
        <v>19046</v>
      </c>
      <c r="C9515" s="11" t="s">
        <v>19047</v>
      </c>
      <c r="D9515" s="9" t="s">
        <v>18713</v>
      </c>
    </row>
    <row r="9516" spans="1:4">
      <c r="A9516" s="7">
        <v>9513</v>
      </c>
      <c r="B9516" s="10" t="s">
        <v>19048</v>
      </c>
      <c r="C9516" s="11" t="s">
        <v>19049</v>
      </c>
      <c r="D9516" s="9" t="s">
        <v>18713</v>
      </c>
    </row>
    <row r="9517" customFormat="1" spans="1:4">
      <c r="A9517" s="7">
        <v>9514</v>
      </c>
      <c r="B9517" s="10" t="s">
        <v>19050</v>
      </c>
      <c r="C9517" s="12" t="s">
        <v>19051</v>
      </c>
      <c r="D9517" s="17" t="s">
        <v>18713</v>
      </c>
    </row>
    <row r="9518" customFormat="1" spans="1:4">
      <c r="A9518" s="7">
        <v>9515</v>
      </c>
      <c r="B9518" s="10" t="s">
        <v>19052</v>
      </c>
      <c r="C9518" s="12" t="s">
        <v>19053</v>
      </c>
      <c r="D9518" s="9" t="s">
        <v>18713</v>
      </c>
    </row>
    <row r="9519" customFormat="1" spans="1:4">
      <c r="A9519" s="7">
        <v>9516</v>
      </c>
      <c r="B9519" s="10" t="s">
        <v>19054</v>
      </c>
      <c r="C9519" s="12" t="s">
        <v>19055</v>
      </c>
      <c r="D9519" s="9" t="s">
        <v>18713</v>
      </c>
    </row>
    <row r="9520" customFormat="1" spans="1:4">
      <c r="A9520" s="7">
        <v>9517</v>
      </c>
      <c r="B9520" s="10" t="s">
        <v>19056</v>
      </c>
      <c r="C9520" s="12" t="s">
        <v>19057</v>
      </c>
      <c r="D9520" s="9" t="s">
        <v>18713</v>
      </c>
    </row>
    <row r="9521" customFormat="1" spans="1:4">
      <c r="A9521" s="7">
        <v>9518</v>
      </c>
      <c r="B9521" s="9" t="s">
        <v>19058</v>
      </c>
      <c r="C9521" s="7" t="s">
        <v>19059</v>
      </c>
      <c r="D9521" s="9" t="s">
        <v>18713</v>
      </c>
    </row>
    <row r="9522" customFormat="1" spans="1:4">
      <c r="A9522" s="7">
        <v>9519</v>
      </c>
      <c r="B9522" s="10" t="s">
        <v>19060</v>
      </c>
      <c r="C9522" s="12" t="s">
        <v>19061</v>
      </c>
      <c r="D9522" s="10" t="s">
        <v>18713</v>
      </c>
    </row>
    <row r="9523" customFormat="1" spans="1:4">
      <c r="A9523" s="7">
        <v>9520</v>
      </c>
      <c r="B9523" s="10" t="s">
        <v>19062</v>
      </c>
      <c r="C9523" s="12" t="s">
        <v>19063</v>
      </c>
      <c r="D9523" s="10" t="s">
        <v>18713</v>
      </c>
    </row>
    <row r="9524" customFormat="1" spans="1:4">
      <c r="A9524" s="7">
        <v>9521</v>
      </c>
      <c r="B9524" s="10" t="s">
        <v>19064</v>
      </c>
      <c r="C9524" s="12" t="s">
        <v>19065</v>
      </c>
      <c r="D9524" s="10" t="s">
        <v>18713</v>
      </c>
    </row>
    <row r="9525" customFormat="1" spans="1:4">
      <c r="A9525" s="7">
        <v>9522</v>
      </c>
      <c r="B9525" s="19" t="s">
        <v>19066</v>
      </c>
      <c r="C9525" s="20" t="s">
        <v>19067</v>
      </c>
      <c r="D9525" s="19" t="s">
        <v>18713</v>
      </c>
    </row>
    <row r="9526" customFormat="1" spans="1:4">
      <c r="A9526" s="7">
        <v>9523</v>
      </c>
      <c r="B9526" s="19" t="s">
        <v>19068</v>
      </c>
      <c r="C9526" s="20" t="s">
        <v>19069</v>
      </c>
      <c r="D9526" s="19" t="s">
        <v>18713</v>
      </c>
    </row>
    <row r="9527" customFormat="1" spans="1:4">
      <c r="A9527" s="7">
        <v>9524</v>
      </c>
      <c r="B9527" s="19" t="s">
        <v>19070</v>
      </c>
      <c r="C9527" s="20" t="s">
        <v>19071</v>
      </c>
      <c r="D9527" s="19" t="s">
        <v>18713</v>
      </c>
    </row>
    <row r="9528" customFormat="1" spans="1:4">
      <c r="A9528" s="7">
        <v>9525</v>
      </c>
      <c r="B9528" s="19" t="s">
        <v>19072</v>
      </c>
      <c r="C9528" s="20" t="s">
        <v>19073</v>
      </c>
      <c r="D9528" s="19" t="s">
        <v>18713</v>
      </c>
    </row>
    <row r="9529" customFormat="1" spans="1:4">
      <c r="A9529" s="7">
        <v>9526</v>
      </c>
      <c r="B9529" s="9" t="s">
        <v>19074</v>
      </c>
      <c r="C9529" s="7" t="s">
        <v>19075</v>
      </c>
      <c r="D9529" s="9" t="s">
        <v>18713</v>
      </c>
    </row>
    <row r="9530" customFormat="1" spans="1:4">
      <c r="A9530" s="7">
        <v>9527</v>
      </c>
      <c r="B9530" s="9" t="s">
        <v>19076</v>
      </c>
      <c r="C9530" s="7" t="s">
        <v>19077</v>
      </c>
      <c r="D9530" s="9" t="s">
        <v>18713</v>
      </c>
    </row>
    <row r="9531" customFormat="1" spans="1:4">
      <c r="A9531" s="7">
        <v>9528</v>
      </c>
      <c r="B9531" s="9" t="s">
        <v>19078</v>
      </c>
      <c r="C9531" s="7" t="s">
        <v>19079</v>
      </c>
      <c r="D9531" s="9" t="s">
        <v>18713</v>
      </c>
    </row>
    <row r="9532" customFormat="1" spans="1:4">
      <c r="A9532" s="7">
        <v>9529</v>
      </c>
      <c r="B9532" s="8" t="s">
        <v>19080</v>
      </c>
      <c r="C9532" s="24" t="s">
        <v>19081</v>
      </c>
      <c r="D9532" s="25" t="s">
        <v>18713</v>
      </c>
    </row>
    <row r="9533" customFormat="1" spans="1:4">
      <c r="A9533" s="7">
        <v>9530</v>
      </c>
      <c r="B9533" s="8" t="s">
        <v>19082</v>
      </c>
      <c r="C9533" s="24" t="s">
        <v>19083</v>
      </c>
      <c r="D9533" s="25" t="s">
        <v>18713</v>
      </c>
    </row>
    <row r="9534" customFormat="1" spans="1:4">
      <c r="A9534" s="7">
        <v>9531</v>
      </c>
      <c r="B9534" s="9" t="s">
        <v>19084</v>
      </c>
      <c r="C9534" s="7" t="s">
        <v>19085</v>
      </c>
      <c r="D9534" s="22" t="s">
        <v>18713</v>
      </c>
    </row>
    <row r="9535" customFormat="1" spans="1:4">
      <c r="A9535" s="7">
        <v>9532</v>
      </c>
      <c r="B9535" s="9" t="s">
        <v>19086</v>
      </c>
      <c r="C9535" s="7" t="s">
        <v>19087</v>
      </c>
      <c r="D9535" s="22" t="s">
        <v>18713</v>
      </c>
    </row>
    <row r="9536" customFormat="1" spans="1:4">
      <c r="A9536" s="7">
        <v>9533</v>
      </c>
      <c r="B9536" s="9" t="s">
        <v>19088</v>
      </c>
      <c r="C9536" s="7" t="s">
        <v>19089</v>
      </c>
      <c r="D9536" s="22" t="s">
        <v>18713</v>
      </c>
    </row>
    <row r="9537" customFormat="1" spans="1:4">
      <c r="A9537" s="7">
        <v>9534</v>
      </c>
      <c r="B9537" s="9" t="s">
        <v>19090</v>
      </c>
      <c r="C9537" s="7" t="s">
        <v>19091</v>
      </c>
      <c r="D9537" s="22" t="s">
        <v>18713</v>
      </c>
    </row>
    <row r="9538" customFormat="1" spans="1:4">
      <c r="A9538" s="7">
        <v>9535</v>
      </c>
      <c r="B9538" s="9" t="s">
        <v>19092</v>
      </c>
      <c r="C9538" s="7" t="s">
        <v>19093</v>
      </c>
      <c r="D9538" s="22" t="s">
        <v>18713</v>
      </c>
    </row>
    <row r="9539" customFormat="1" spans="1:4">
      <c r="A9539" s="7">
        <v>9536</v>
      </c>
      <c r="B9539" s="9" t="s">
        <v>19094</v>
      </c>
      <c r="C9539" s="7" t="s">
        <v>19095</v>
      </c>
      <c r="D9539" s="22" t="s">
        <v>18713</v>
      </c>
    </row>
    <row r="9540" customFormat="1" spans="1:4">
      <c r="A9540" s="7">
        <v>9537</v>
      </c>
      <c r="B9540" s="9" t="s">
        <v>19096</v>
      </c>
      <c r="C9540" s="7" t="s">
        <v>19097</v>
      </c>
      <c r="D9540" s="22" t="s">
        <v>18713</v>
      </c>
    </row>
    <row r="9541" customFormat="1" spans="1:4">
      <c r="A9541" s="7">
        <v>9538</v>
      </c>
      <c r="B9541" s="9" t="s">
        <v>19098</v>
      </c>
      <c r="C9541" s="7" t="s">
        <v>19099</v>
      </c>
      <c r="D9541" s="22" t="s">
        <v>18713</v>
      </c>
    </row>
    <row r="9542" customFormat="1" spans="1:4">
      <c r="A9542" s="7">
        <v>9539</v>
      </c>
      <c r="B9542" s="9" t="s">
        <v>19100</v>
      </c>
      <c r="C9542" s="7" t="s">
        <v>19101</v>
      </c>
      <c r="D9542" s="22" t="s">
        <v>18713</v>
      </c>
    </row>
    <row r="9543" customFormat="1" spans="1:4">
      <c r="A9543" s="7">
        <v>9540</v>
      </c>
      <c r="B9543" s="9" t="s">
        <v>19102</v>
      </c>
      <c r="C9543" s="7" t="s">
        <v>19103</v>
      </c>
      <c r="D9543" s="22" t="s">
        <v>18713</v>
      </c>
    </row>
    <row r="9544" customFormat="1" spans="1:4">
      <c r="A9544" s="7">
        <v>9541</v>
      </c>
      <c r="B9544" s="9" t="s">
        <v>19104</v>
      </c>
      <c r="C9544" s="7" t="s">
        <v>19105</v>
      </c>
      <c r="D9544" s="22" t="s">
        <v>18713</v>
      </c>
    </row>
    <row r="9545" customFormat="1" spans="1:4">
      <c r="A9545" s="7">
        <v>9542</v>
      </c>
      <c r="B9545" s="9" t="s">
        <v>19106</v>
      </c>
      <c r="C9545" s="7" t="s">
        <v>19107</v>
      </c>
      <c r="D9545" s="22" t="s">
        <v>18713</v>
      </c>
    </row>
    <row r="9546" customFormat="1" spans="1:4">
      <c r="A9546" s="7">
        <v>9543</v>
      </c>
      <c r="B9546" s="9" t="s">
        <v>19108</v>
      </c>
      <c r="C9546" s="7" t="s">
        <v>19109</v>
      </c>
      <c r="D9546" s="22" t="s">
        <v>18713</v>
      </c>
    </row>
    <row r="9547" customFormat="1" spans="1:4">
      <c r="A9547" s="7">
        <v>9544</v>
      </c>
      <c r="B9547" s="9" t="s">
        <v>19110</v>
      </c>
      <c r="C9547" s="7" t="s">
        <v>19111</v>
      </c>
      <c r="D9547" s="22" t="s">
        <v>18713</v>
      </c>
    </row>
    <row r="9548" customFormat="1" spans="1:4">
      <c r="A9548" s="7">
        <v>9545</v>
      </c>
      <c r="B9548" s="9" t="s">
        <v>19112</v>
      </c>
      <c r="C9548" s="7" t="s">
        <v>19113</v>
      </c>
      <c r="D9548" s="22" t="s">
        <v>18713</v>
      </c>
    </row>
    <row r="9549" customFormat="1" spans="1:4">
      <c r="A9549" s="7">
        <v>9546</v>
      </c>
      <c r="B9549" s="9" t="s">
        <v>19114</v>
      </c>
      <c r="C9549" s="7" t="s">
        <v>19115</v>
      </c>
      <c r="D9549" s="22" t="s">
        <v>18713</v>
      </c>
    </row>
    <row r="9550" customFormat="1" spans="1:4">
      <c r="A9550" s="7">
        <v>9547</v>
      </c>
      <c r="B9550" s="9" t="s">
        <v>19116</v>
      </c>
      <c r="C9550" s="7" t="s">
        <v>19117</v>
      </c>
      <c r="D9550" s="22" t="s">
        <v>18713</v>
      </c>
    </row>
    <row r="9551" customFormat="1" spans="1:4">
      <c r="A9551" s="7">
        <v>9548</v>
      </c>
      <c r="B9551" s="9" t="s">
        <v>19118</v>
      </c>
      <c r="C9551" s="7" t="s">
        <v>19119</v>
      </c>
      <c r="D9551" s="22" t="s">
        <v>18713</v>
      </c>
    </row>
    <row r="9552" customFormat="1" spans="1:4">
      <c r="A9552" s="7">
        <v>9549</v>
      </c>
      <c r="B9552" s="9" t="s">
        <v>19120</v>
      </c>
      <c r="C9552" s="7" t="s">
        <v>19121</v>
      </c>
      <c r="D9552" s="22" t="s">
        <v>18713</v>
      </c>
    </row>
    <row r="9553" customFormat="1" spans="1:4">
      <c r="A9553" s="7">
        <v>9550</v>
      </c>
      <c r="B9553" s="9" t="s">
        <v>19122</v>
      </c>
      <c r="C9553" s="7" t="s">
        <v>19123</v>
      </c>
      <c r="D9553" s="22" t="s">
        <v>18713</v>
      </c>
    </row>
    <row r="9554" customFormat="1" spans="1:4">
      <c r="A9554" s="7">
        <v>9551</v>
      </c>
      <c r="B9554" s="9" t="s">
        <v>19124</v>
      </c>
      <c r="C9554" s="7" t="s">
        <v>19125</v>
      </c>
      <c r="D9554" s="22" t="s">
        <v>18713</v>
      </c>
    </row>
    <row r="9555" customFormat="1" spans="1:4">
      <c r="A9555" s="7">
        <v>9552</v>
      </c>
      <c r="B9555" s="9" t="s">
        <v>19126</v>
      </c>
      <c r="C9555" s="7" t="s">
        <v>19127</v>
      </c>
      <c r="D9555" s="22" t="s">
        <v>18713</v>
      </c>
    </row>
    <row r="9556" customFormat="1" spans="1:4">
      <c r="A9556" s="7">
        <v>9553</v>
      </c>
      <c r="B9556" s="9" t="s">
        <v>19128</v>
      </c>
      <c r="C9556" s="7" t="s">
        <v>19129</v>
      </c>
      <c r="D9556" s="22" t="s">
        <v>18713</v>
      </c>
    </row>
    <row r="9557" customFormat="1" spans="1:4">
      <c r="A9557" s="7">
        <v>9554</v>
      </c>
      <c r="B9557" s="28" t="s">
        <v>19130</v>
      </c>
      <c r="C9557" s="7" t="s">
        <v>19131</v>
      </c>
      <c r="D9557" s="8" t="s">
        <v>19132</v>
      </c>
    </row>
    <row r="9558" customFormat="1" spans="1:4">
      <c r="A9558" s="7">
        <v>9555</v>
      </c>
      <c r="B9558" s="28" t="s">
        <v>19133</v>
      </c>
      <c r="C9558" s="7" t="s">
        <v>19134</v>
      </c>
      <c r="D9558" s="8" t="s">
        <v>19132</v>
      </c>
    </row>
    <row r="9559" customFormat="1" spans="1:4">
      <c r="A9559" s="7">
        <v>9556</v>
      </c>
      <c r="B9559" s="8" t="s">
        <v>19135</v>
      </c>
      <c r="C9559" s="7" t="s">
        <v>19136</v>
      </c>
      <c r="D9559" s="9" t="s">
        <v>19132</v>
      </c>
    </row>
    <row r="9560" customFormat="1" spans="1:4">
      <c r="A9560" s="7">
        <v>9557</v>
      </c>
      <c r="B9560" s="8" t="s">
        <v>19137</v>
      </c>
      <c r="C9560" s="7" t="s">
        <v>19138</v>
      </c>
      <c r="D9560" s="9" t="s">
        <v>19132</v>
      </c>
    </row>
    <row r="9561" customFormat="1" spans="1:4">
      <c r="A9561" s="7">
        <v>9558</v>
      </c>
      <c r="B9561" s="8" t="s">
        <v>19139</v>
      </c>
      <c r="C9561" s="7" t="s">
        <v>19140</v>
      </c>
      <c r="D9561" s="9" t="s">
        <v>19132</v>
      </c>
    </row>
    <row r="9562" customFormat="1" spans="1:4">
      <c r="A9562" s="7">
        <v>9559</v>
      </c>
      <c r="B9562" s="8" t="s">
        <v>19141</v>
      </c>
      <c r="C9562" s="7" t="s">
        <v>19142</v>
      </c>
      <c r="D9562" s="9" t="s">
        <v>19132</v>
      </c>
    </row>
    <row r="9563" customFormat="1" spans="1:4">
      <c r="A9563" s="7">
        <v>9560</v>
      </c>
      <c r="B9563" s="14" t="s">
        <v>19143</v>
      </c>
      <c r="C9563" s="15" t="s">
        <v>19144</v>
      </c>
      <c r="D9563" s="16" t="s">
        <v>19132</v>
      </c>
    </row>
    <row r="9564" customFormat="1" spans="1:4">
      <c r="A9564" s="7">
        <v>9561</v>
      </c>
      <c r="B9564" s="14" t="s">
        <v>19145</v>
      </c>
      <c r="C9564" s="15" t="s">
        <v>19146</v>
      </c>
      <c r="D9564" s="16" t="s">
        <v>19132</v>
      </c>
    </row>
    <row r="9565" customFormat="1" spans="1:4">
      <c r="A9565" s="7">
        <v>9562</v>
      </c>
      <c r="B9565" s="14" t="s">
        <v>19147</v>
      </c>
      <c r="C9565" s="15" t="s">
        <v>19148</v>
      </c>
      <c r="D9565" s="16" t="s">
        <v>19132</v>
      </c>
    </row>
    <row r="9566" customFormat="1" spans="1:4">
      <c r="A9566" s="7">
        <v>9563</v>
      </c>
      <c r="B9566" s="33" t="s">
        <v>19149</v>
      </c>
      <c r="C9566" s="15" t="s">
        <v>19150</v>
      </c>
      <c r="D9566" s="33" t="s">
        <v>19132</v>
      </c>
    </row>
    <row r="9567" customFormat="1" spans="1:4">
      <c r="A9567" s="7">
        <v>9564</v>
      </c>
      <c r="B9567" s="14" t="s">
        <v>19151</v>
      </c>
      <c r="C9567" s="15" t="s">
        <v>19152</v>
      </c>
      <c r="D9567" s="16" t="s">
        <v>19132</v>
      </c>
    </row>
    <row r="9568" customFormat="1" spans="1:4">
      <c r="A9568" s="7">
        <v>9565</v>
      </c>
      <c r="B9568" s="9" t="s">
        <v>19153</v>
      </c>
      <c r="C9568" s="15" t="s">
        <v>19154</v>
      </c>
      <c r="D9568" s="9" t="s">
        <v>19132</v>
      </c>
    </row>
    <row r="9569" customFormat="1" spans="1:4">
      <c r="A9569" s="7">
        <v>9566</v>
      </c>
      <c r="B9569" s="9" t="s">
        <v>19155</v>
      </c>
      <c r="C9569" s="15" t="s">
        <v>19156</v>
      </c>
      <c r="D9569" s="9" t="s">
        <v>19132</v>
      </c>
    </row>
    <row r="9570" spans="1:4">
      <c r="A9570" s="7">
        <v>9567</v>
      </c>
      <c r="B9570" s="8" t="s">
        <v>19157</v>
      </c>
      <c r="C9570" s="15" t="s">
        <v>19158</v>
      </c>
      <c r="D9570" s="9" t="s">
        <v>19132</v>
      </c>
    </row>
    <row r="9571" customFormat="1" spans="1:4">
      <c r="A9571" s="7">
        <v>9568</v>
      </c>
      <c r="B9571" s="8" t="s">
        <v>19159</v>
      </c>
      <c r="C9571" s="15" t="s">
        <v>19160</v>
      </c>
      <c r="D9571" s="9" t="s">
        <v>19132</v>
      </c>
    </row>
    <row r="9572" customFormat="1" spans="1:4">
      <c r="A9572" s="7">
        <v>9569</v>
      </c>
      <c r="B9572" s="8" t="s">
        <v>19161</v>
      </c>
      <c r="C9572" s="15" t="s">
        <v>19162</v>
      </c>
      <c r="D9572" s="9" t="s">
        <v>19132</v>
      </c>
    </row>
    <row r="9573" customFormat="1" spans="1:4">
      <c r="A9573" s="7">
        <v>9570</v>
      </c>
      <c r="B9573" s="9" t="s">
        <v>19163</v>
      </c>
      <c r="C9573" s="7" t="s">
        <v>19164</v>
      </c>
      <c r="D9573" s="9" t="s">
        <v>19132</v>
      </c>
    </row>
    <row r="9574" customFormat="1" spans="1:4">
      <c r="A9574" s="7">
        <v>9571</v>
      </c>
      <c r="B9574" s="9" t="s">
        <v>19165</v>
      </c>
      <c r="C9574" s="7" t="s">
        <v>19166</v>
      </c>
      <c r="D9574" s="9" t="s">
        <v>19132</v>
      </c>
    </row>
    <row r="9575" customFormat="1" spans="1:4">
      <c r="A9575" s="7">
        <v>9572</v>
      </c>
      <c r="B9575" s="17" t="s">
        <v>19167</v>
      </c>
      <c r="C9575" s="11" t="s">
        <v>19168</v>
      </c>
      <c r="D9575" s="17" t="s">
        <v>19132</v>
      </c>
    </row>
    <row r="9576" customFormat="1" spans="1:4">
      <c r="A9576" s="7">
        <v>9573</v>
      </c>
      <c r="B9576" s="9" t="s">
        <v>19169</v>
      </c>
      <c r="C9576" s="7" t="s">
        <v>19170</v>
      </c>
      <c r="D9576" s="9" t="s">
        <v>19132</v>
      </c>
    </row>
    <row r="9577" customFormat="1" spans="1:4">
      <c r="A9577" s="7">
        <v>9574</v>
      </c>
      <c r="B9577" s="9" t="s">
        <v>19171</v>
      </c>
      <c r="C9577" s="7" t="s">
        <v>19172</v>
      </c>
      <c r="D9577" s="9" t="s">
        <v>19132</v>
      </c>
    </row>
    <row r="9578" customFormat="1" spans="1:4">
      <c r="A9578" s="7">
        <v>9575</v>
      </c>
      <c r="B9578" s="17" t="s">
        <v>19173</v>
      </c>
      <c r="C9578" s="11" t="s">
        <v>19174</v>
      </c>
      <c r="D9578" s="17" t="s">
        <v>19132</v>
      </c>
    </row>
    <row r="9579" customFormat="1" spans="1:4">
      <c r="A9579" s="7">
        <v>9576</v>
      </c>
      <c r="B9579" s="17" t="s">
        <v>19175</v>
      </c>
      <c r="C9579" s="11" t="s">
        <v>19176</v>
      </c>
      <c r="D9579" s="17" t="s">
        <v>19132</v>
      </c>
    </row>
    <row r="9580" customFormat="1" spans="1:4">
      <c r="A9580" s="7">
        <v>9577</v>
      </c>
      <c r="B9580" s="16" t="s">
        <v>19177</v>
      </c>
      <c r="C9580" s="15" t="s">
        <v>19178</v>
      </c>
      <c r="D9580" s="16" t="s">
        <v>19132</v>
      </c>
    </row>
    <row r="9581" customFormat="1" spans="1:4">
      <c r="A9581" s="7">
        <v>9578</v>
      </c>
      <c r="B9581" s="9" t="s">
        <v>19179</v>
      </c>
      <c r="C9581" s="7" t="s">
        <v>19180</v>
      </c>
      <c r="D9581" s="9" t="s">
        <v>19132</v>
      </c>
    </row>
    <row r="9582" customFormat="1" spans="1:4">
      <c r="A9582" s="7">
        <v>9579</v>
      </c>
      <c r="B9582" s="9" t="s">
        <v>19181</v>
      </c>
      <c r="C9582" s="12" t="s">
        <v>19182</v>
      </c>
      <c r="D9582" s="9" t="s">
        <v>19132</v>
      </c>
    </row>
    <row r="9583" customFormat="1" spans="1:4">
      <c r="A9583" s="7">
        <v>9580</v>
      </c>
      <c r="B9583" s="9" t="s">
        <v>19183</v>
      </c>
      <c r="C9583" s="12" t="s">
        <v>19184</v>
      </c>
      <c r="D9583" s="9" t="s">
        <v>19132</v>
      </c>
    </row>
    <row r="9584" customFormat="1" spans="1:4">
      <c r="A9584" s="7">
        <v>9581</v>
      </c>
      <c r="B9584" s="9" t="s">
        <v>19185</v>
      </c>
      <c r="C9584" s="12" t="s">
        <v>19186</v>
      </c>
      <c r="D9584" s="9" t="s">
        <v>19132</v>
      </c>
    </row>
    <row r="9585" customFormat="1" spans="1:4">
      <c r="A9585" s="7">
        <v>9582</v>
      </c>
      <c r="B9585" s="9" t="s">
        <v>19187</v>
      </c>
      <c r="C9585" s="12" t="s">
        <v>19188</v>
      </c>
      <c r="D9585" s="9" t="s">
        <v>19132</v>
      </c>
    </row>
    <row r="9586" customFormat="1" spans="1:4">
      <c r="A9586" s="7">
        <v>9583</v>
      </c>
      <c r="B9586" s="9" t="s">
        <v>19189</v>
      </c>
      <c r="C9586" s="12" t="s">
        <v>19190</v>
      </c>
      <c r="D9586" s="9" t="s">
        <v>19132</v>
      </c>
    </row>
    <row r="9587" customFormat="1" spans="1:4">
      <c r="A9587" s="7">
        <v>9584</v>
      </c>
      <c r="B9587" s="9" t="s">
        <v>19191</v>
      </c>
      <c r="C9587" s="12" t="s">
        <v>19192</v>
      </c>
      <c r="D9587" s="9" t="s">
        <v>19132</v>
      </c>
    </row>
    <row r="9588" customFormat="1" spans="1:4">
      <c r="A9588" s="7">
        <v>9585</v>
      </c>
      <c r="B9588" s="9" t="s">
        <v>19193</v>
      </c>
      <c r="C9588" s="12" t="s">
        <v>19194</v>
      </c>
      <c r="D9588" s="9" t="s">
        <v>19132</v>
      </c>
    </row>
    <row r="9589" customFormat="1" spans="1:4">
      <c r="A9589" s="7">
        <v>9586</v>
      </c>
      <c r="B9589" s="9" t="s">
        <v>19195</v>
      </c>
      <c r="C9589" s="12" t="s">
        <v>19196</v>
      </c>
      <c r="D9589" s="9" t="s">
        <v>19132</v>
      </c>
    </row>
    <row r="9590" customFormat="1" spans="1:4">
      <c r="A9590" s="7">
        <v>9587</v>
      </c>
      <c r="B9590" s="9" t="s">
        <v>19197</v>
      </c>
      <c r="C9590" s="12" t="s">
        <v>19198</v>
      </c>
      <c r="D9590" s="9" t="s">
        <v>19132</v>
      </c>
    </row>
    <row r="9591" customFormat="1" spans="1:4">
      <c r="A9591" s="7">
        <v>9588</v>
      </c>
      <c r="B9591" s="9" t="s">
        <v>19199</v>
      </c>
      <c r="C9591" s="12" t="s">
        <v>19200</v>
      </c>
      <c r="D9591" s="9" t="s">
        <v>19132</v>
      </c>
    </row>
    <row r="9592" customFormat="1" spans="1:4">
      <c r="A9592" s="7">
        <v>9589</v>
      </c>
      <c r="B9592" s="9" t="s">
        <v>19201</v>
      </c>
      <c r="C9592" s="12" t="s">
        <v>19202</v>
      </c>
      <c r="D9592" s="9" t="s">
        <v>19132</v>
      </c>
    </row>
    <row r="9593" customFormat="1" spans="1:4">
      <c r="A9593" s="7">
        <v>9590</v>
      </c>
      <c r="B9593" s="9" t="s">
        <v>19203</v>
      </c>
      <c r="C9593" s="12" t="s">
        <v>19204</v>
      </c>
      <c r="D9593" s="9" t="s">
        <v>19132</v>
      </c>
    </row>
    <row r="9594" customFormat="1" spans="1:4">
      <c r="A9594" s="7">
        <v>9591</v>
      </c>
      <c r="B9594" s="9" t="s">
        <v>19205</v>
      </c>
      <c r="C9594" s="12" t="s">
        <v>19206</v>
      </c>
      <c r="D9594" s="9" t="s">
        <v>19132</v>
      </c>
    </row>
    <row r="9595" customFormat="1" spans="1:4">
      <c r="A9595" s="7">
        <v>9592</v>
      </c>
      <c r="B9595" s="9" t="s">
        <v>19207</v>
      </c>
      <c r="C9595" s="12" t="s">
        <v>19208</v>
      </c>
      <c r="D9595" s="9" t="s">
        <v>19132</v>
      </c>
    </row>
    <row r="9596" customFormat="1" spans="1:4">
      <c r="A9596" s="7">
        <v>9593</v>
      </c>
      <c r="B9596" s="9" t="s">
        <v>19209</v>
      </c>
      <c r="C9596" s="12" t="s">
        <v>19210</v>
      </c>
      <c r="D9596" s="9" t="s">
        <v>19132</v>
      </c>
    </row>
    <row r="9597" spans="1:4">
      <c r="A9597" s="7">
        <v>9594</v>
      </c>
      <c r="B9597" s="9" t="s">
        <v>19211</v>
      </c>
      <c r="C9597" s="12" t="s">
        <v>19212</v>
      </c>
      <c r="D9597" s="9" t="s">
        <v>19132</v>
      </c>
    </row>
    <row r="9598" customFormat="1" spans="1:4">
      <c r="A9598" s="7">
        <v>9595</v>
      </c>
      <c r="B9598" s="9" t="s">
        <v>19213</v>
      </c>
      <c r="C9598" s="12" t="s">
        <v>19214</v>
      </c>
      <c r="D9598" s="9" t="s">
        <v>19132</v>
      </c>
    </row>
    <row r="9599" customFormat="1" spans="1:4">
      <c r="A9599" s="7">
        <v>9596</v>
      </c>
      <c r="B9599" s="9" t="s">
        <v>19215</v>
      </c>
      <c r="C9599" s="12" t="s">
        <v>19216</v>
      </c>
      <c r="D9599" s="9" t="s">
        <v>19132</v>
      </c>
    </row>
    <row r="9600" customFormat="1" spans="1:4">
      <c r="A9600" s="7">
        <v>9597</v>
      </c>
      <c r="B9600" s="9" t="s">
        <v>19217</v>
      </c>
      <c r="C9600" s="12" t="s">
        <v>19218</v>
      </c>
      <c r="D9600" s="9" t="s">
        <v>19132</v>
      </c>
    </row>
    <row r="9601" customFormat="1" spans="1:4">
      <c r="A9601" s="7">
        <v>9598</v>
      </c>
      <c r="B9601" s="9" t="s">
        <v>19219</v>
      </c>
      <c r="C9601" s="12" t="s">
        <v>19220</v>
      </c>
      <c r="D9601" s="9" t="s">
        <v>19132</v>
      </c>
    </row>
    <row r="9602" customFormat="1" spans="1:4">
      <c r="A9602" s="7">
        <v>9599</v>
      </c>
      <c r="B9602" s="9" t="s">
        <v>19221</v>
      </c>
      <c r="C9602" s="12" t="s">
        <v>19222</v>
      </c>
      <c r="D9602" s="9" t="s">
        <v>19132</v>
      </c>
    </row>
    <row r="9603" customFormat="1" spans="1:4">
      <c r="A9603" s="7">
        <v>9600</v>
      </c>
      <c r="B9603" s="9" t="s">
        <v>19223</v>
      </c>
      <c r="C9603" s="12" t="s">
        <v>19224</v>
      </c>
      <c r="D9603" s="9" t="s">
        <v>19132</v>
      </c>
    </row>
    <row r="9604" customFormat="1" spans="1:4">
      <c r="A9604" s="7">
        <v>9601</v>
      </c>
      <c r="B9604" s="9" t="s">
        <v>19225</v>
      </c>
      <c r="C9604" s="12" t="s">
        <v>19226</v>
      </c>
      <c r="D9604" s="9" t="s">
        <v>19132</v>
      </c>
    </row>
    <row r="9605" customFormat="1" spans="1:4">
      <c r="A9605" s="7">
        <v>9602</v>
      </c>
      <c r="B9605" s="9" t="s">
        <v>19227</v>
      </c>
      <c r="C9605" s="12" t="s">
        <v>19228</v>
      </c>
      <c r="D9605" s="9" t="s">
        <v>19132</v>
      </c>
    </row>
    <row r="9606" customFormat="1" spans="1:4">
      <c r="A9606" s="7">
        <v>9603</v>
      </c>
      <c r="B9606" s="9" t="s">
        <v>19229</v>
      </c>
      <c r="C9606" s="12" t="s">
        <v>19230</v>
      </c>
      <c r="D9606" s="9" t="s">
        <v>19132</v>
      </c>
    </row>
    <row r="9607" customFormat="1" spans="1:4">
      <c r="A9607" s="7">
        <v>9604</v>
      </c>
      <c r="B9607" s="9" t="s">
        <v>19231</v>
      </c>
      <c r="C9607" s="12" t="s">
        <v>19232</v>
      </c>
      <c r="D9607" s="9" t="s">
        <v>19132</v>
      </c>
    </row>
    <row r="9608" customFormat="1" spans="1:4">
      <c r="A9608" s="7">
        <v>9605</v>
      </c>
      <c r="B9608" s="9" t="s">
        <v>19233</v>
      </c>
      <c r="C9608" s="12" t="s">
        <v>19234</v>
      </c>
      <c r="D9608" s="9" t="s">
        <v>19132</v>
      </c>
    </row>
    <row r="9609" customFormat="1" spans="1:4">
      <c r="A9609" s="7">
        <v>9606</v>
      </c>
      <c r="B9609" s="9" t="s">
        <v>19235</v>
      </c>
      <c r="C9609" s="12" t="s">
        <v>19236</v>
      </c>
      <c r="D9609" s="9" t="s">
        <v>19132</v>
      </c>
    </row>
    <row r="9610" customFormat="1" spans="1:4">
      <c r="A9610" s="7">
        <v>9607</v>
      </c>
      <c r="B9610" s="9" t="s">
        <v>19237</v>
      </c>
      <c r="C9610" s="12" t="s">
        <v>19238</v>
      </c>
      <c r="D9610" s="9" t="s">
        <v>19132</v>
      </c>
    </row>
    <row r="9611" customFormat="1" spans="1:4">
      <c r="A9611" s="7">
        <v>9608</v>
      </c>
      <c r="B9611" s="9" t="s">
        <v>19239</v>
      </c>
      <c r="C9611" s="12" t="s">
        <v>19240</v>
      </c>
      <c r="D9611" s="9" t="s">
        <v>19132</v>
      </c>
    </row>
    <row r="9612" customFormat="1" spans="1:4">
      <c r="A9612" s="7">
        <v>9609</v>
      </c>
      <c r="B9612" s="9" t="s">
        <v>19241</v>
      </c>
      <c r="C9612" s="12" t="s">
        <v>19242</v>
      </c>
      <c r="D9612" s="9" t="s">
        <v>19132</v>
      </c>
    </row>
    <row r="9613" customFormat="1" spans="1:4">
      <c r="A9613" s="7">
        <v>9610</v>
      </c>
      <c r="B9613" s="9" t="s">
        <v>19243</v>
      </c>
      <c r="C9613" s="12" t="s">
        <v>19244</v>
      </c>
      <c r="D9613" s="9" t="s">
        <v>19132</v>
      </c>
    </row>
    <row r="9614" customFormat="1" spans="1:4">
      <c r="A9614" s="7">
        <v>9611</v>
      </c>
      <c r="B9614" s="9" t="s">
        <v>19245</v>
      </c>
      <c r="C9614" s="12" t="s">
        <v>19246</v>
      </c>
      <c r="D9614" s="9" t="s">
        <v>19132</v>
      </c>
    </row>
    <row r="9615" customFormat="1" spans="1:4">
      <c r="A9615" s="7">
        <v>9612</v>
      </c>
      <c r="B9615" s="9" t="s">
        <v>19247</v>
      </c>
      <c r="C9615" s="12" t="s">
        <v>19248</v>
      </c>
      <c r="D9615" s="9" t="s">
        <v>19132</v>
      </c>
    </row>
    <row r="9616" customFormat="1" spans="1:4">
      <c r="A9616" s="7">
        <v>9613</v>
      </c>
      <c r="B9616" s="9" t="s">
        <v>19249</v>
      </c>
      <c r="C9616" s="12" t="s">
        <v>19250</v>
      </c>
      <c r="D9616" s="9" t="s">
        <v>19132</v>
      </c>
    </row>
    <row r="9617" customFormat="1" spans="1:4">
      <c r="A9617" s="7">
        <v>9614</v>
      </c>
      <c r="B9617" s="9" t="s">
        <v>19251</v>
      </c>
      <c r="C9617" s="12" t="s">
        <v>19252</v>
      </c>
      <c r="D9617" s="9" t="s">
        <v>19132</v>
      </c>
    </row>
    <row r="9618" customFormat="1" spans="1:4">
      <c r="A9618" s="7">
        <v>9615</v>
      </c>
      <c r="B9618" s="9" t="s">
        <v>19253</v>
      </c>
      <c r="C9618" s="12" t="s">
        <v>19254</v>
      </c>
      <c r="D9618" s="9" t="s">
        <v>19132</v>
      </c>
    </row>
    <row r="9619" customFormat="1" spans="1:4">
      <c r="A9619" s="7">
        <v>9616</v>
      </c>
      <c r="B9619" s="9" t="s">
        <v>19255</v>
      </c>
      <c r="C9619" s="12" t="s">
        <v>19256</v>
      </c>
      <c r="D9619" s="9" t="s">
        <v>19132</v>
      </c>
    </row>
    <row r="9620" customFormat="1" spans="1:4">
      <c r="A9620" s="7">
        <v>9617</v>
      </c>
      <c r="B9620" s="9" t="s">
        <v>19257</v>
      </c>
      <c r="C9620" s="12" t="s">
        <v>19258</v>
      </c>
      <c r="D9620" s="9" t="s">
        <v>19132</v>
      </c>
    </row>
    <row r="9621" customFormat="1" spans="1:4">
      <c r="A9621" s="7">
        <v>9618</v>
      </c>
      <c r="B9621" s="9" t="s">
        <v>19259</v>
      </c>
      <c r="C9621" s="12" t="s">
        <v>19260</v>
      </c>
      <c r="D9621" s="9" t="s">
        <v>19132</v>
      </c>
    </row>
    <row r="9622" customFormat="1" spans="1:4">
      <c r="A9622" s="7">
        <v>9619</v>
      </c>
      <c r="B9622" s="9" t="s">
        <v>19261</v>
      </c>
      <c r="C9622" s="12" t="s">
        <v>19262</v>
      </c>
      <c r="D9622" s="9" t="s">
        <v>19132</v>
      </c>
    </row>
    <row r="9623" customFormat="1" spans="1:4">
      <c r="A9623" s="7">
        <v>9620</v>
      </c>
      <c r="B9623" s="9" t="s">
        <v>19263</v>
      </c>
      <c r="C9623" s="12" t="s">
        <v>19264</v>
      </c>
      <c r="D9623" s="9" t="s">
        <v>19132</v>
      </c>
    </row>
    <row r="9624" customFormat="1" spans="1:4">
      <c r="A9624" s="7">
        <v>9621</v>
      </c>
      <c r="B9624" s="9" t="s">
        <v>19265</v>
      </c>
      <c r="C9624" s="12" t="s">
        <v>19266</v>
      </c>
      <c r="D9624" s="9" t="s">
        <v>19132</v>
      </c>
    </row>
    <row r="9625" customFormat="1" spans="1:4">
      <c r="A9625" s="7">
        <v>9622</v>
      </c>
      <c r="B9625" s="9" t="s">
        <v>19267</v>
      </c>
      <c r="C9625" s="12" t="s">
        <v>19268</v>
      </c>
      <c r="D9625" s="9" t="s">
        <v>19132</v>
      </c>
    </row>
    <row r="9626" customFormat="1" spans="1:4">
      <c r="A9626" s="7">
        <v>9623</v>
      </c>
      <c r="B9626" s="9" t="s">
        <v>19269</v>
      </c>
      <c r="C9626" s="12" t="s">
        <v>19270</v>
      </c>
      <c r="D9626" s="9" t="s">
        <v>19132</v>
      </c>
    </row>
    <row r="9627" customFormat="1" spans="1:4">
      <c r="A9627" s="7">
        <v>9624</v>
      </c>
      <c r="B9627" s="9" t="s">
        <v>19271</v>
      </c>
      <c r="C9627" s="12" t="s">
        <v>19272</v>
      </c>
      <c r="D9627" s="9" t="s">
        <v>19132</v>
      </c>
    </row>
    <row r="9628" customFormat="1" spans="1:4">
      <c r="A9628" s="7">
        <v>9625</v>
      </c>
      <c r="B9628" s="9" t="s">
        <v>19273</v>
      </c>
      <c r="C9628" s="12" t="s">
        <v>19274</v>
      </c>
      <c r="D9628" s="9" t="s">
        <v>19132</v>
      </c>
    </row>
    <row r="9629" customFormat="1" spans="1:4">
      <c r="A9629" s="7">
        <v>9626</v>
      </c>
      <c r="B9629" s="9" t="s">
        <v>19275</v>
      </c>
      <c r="C9629" s="12" t="s">
        <v>19276</v>
      </c>
      <c r="D9629" s="9" t="s">
        <v>19132</v>
      </c>
    </row>
    <row r="9630" spans="1:4">
      <c r="A9630" s="7">
        <v>9627</v>
      </c>
      <c r="B9630" s="9" t="s">
        <v>19277</v>
      </c>
      <c r="C9630" s="12" t="s">
        <v>19278</v>
      </c>
      <c r="D9630" s="9" t="s">
        <v>19132</v>
      </c>
    </row>
    <row r="9631" customFormat="1" spans="1:4">
      <c r="A9631" s="7">
        <v>9628</v>
      </c>
      <c r="B9631" s="9" t="s">
        <v>19279</v>
      </c>
      <c r="C9631" s="12" t="s">
        <v>19280</v>
      </c>
      <c r="D9631" s="9" t="s">
        <v>19132</v>
      </c>
    </row>
    <row r="9632" customFormat="1" spans="1:4">
      <c r="A9632" s="7">
        <v>9629</v>
      </c>
      <c r="B9632" s="9" t="s">
        <v>19281</v>
      </c>
      <c r="C9632" s="12" t="s">
        <v>19282</v>
      </c>
      <c r="D9632" s="9" t="s">
        <v>19132</v>
      </c>
    </row>
    <row r="9633" customFormat="1" spans="1:4">
      <c r="A9633" s="7">
        <v>9630</v>
      </c>
      <c r="B9633" s="9" t="s">
        <v>19283</v>
      </c>
      <c r="C9633" s="12" t="s">
        <v>19284</v>
      </c>
      <c r="D9633" s="9" t="s">
        <v>19132</v>
      </c>
    </row>
    <row r="9634" customFormat="1" spans="1:4">
      <c r="A9634" s="7">
        <v>9631</v>
      </c>
      <c r="B9634" s="9" t="s">
        <v>19285</v>
      </c>
      <c r="C9634" s="12" t="s">
        <v>19286</v>
      </c>
      <c r="D9634" s="9" t="s">
        <v>19132</v>
      </c>
    </row>
    <row r="9635" customFormat="1" spans="1:4">
      <c r="A9635" s="7">
        <v>9632</v>
      </c>
      <c r="B9635" s="9" t="s">
        <v>19287</v>
      </c>
      <c r="C9635" s="12" t="s">
        <v>19288</v>
      </c>
      <c r="D9635" s="9" t="s">
        <v>19132</v>
      </c>
    </row>
    <row r="9636" customFormat="1" spans="1:4">
      <c r="A9636" s="7">
        <v>9633</v>
      </c>
      <c r="B9636" s="9" t="s">
        <v>19289</v>
      </c>
      <c r="C9636" s="12" t="s">
        <v>19290</v>
      </c>
      <c r="D9636" s="9" t="s">
        <v>19132</v>
      </c>
    </row>
    <row r="9637" customFormat="1" spans="1:4">
      <c r="A9637" s="7">
        <v>9634</v>
      </c>
      <c r="B9637" s="9" t="s">
        <v>19291</v>
      </c>
      <c r="C9637" s="12" t="s">
        <v>19292</v>
      </c>
      <c r="D9637" s="9" t="s">
        <v>19132</v>
      </c>
    </row>
    <row r="9638" spans="1:4">
      <c r="A9638" s="7">
        <v>9635</v>
      </c>
      <c r="B9638" s="9" t="s">
        <v>19293</v>
      </c>
      <c r="C9638" s="12" t="s">
        <v>19294</v>
      </c>
      <c r="D9638" s="9" t="s">
        <v>19132</v>
      </c>
    </row>
    <row r="9639" customFormat="1" spans="1:4">
      <c r="A9639" s="7">
        <v>9636</v>
      </c>
      <c r="B9639" s="9" t="s">
        <v>19295</v>
      </c>
      <c r="C9639" s="12" t="s">
        <v>19296</v>
      </c>
      <c r="D9639" s="9" t="s">
        <v>19132</v>
      </c>
    </row>
    <row r="9640" spans="1:4">
      <c r="A9640" s="7">
        <v>9637</v>
      </c>
      <c r="B9640" s="9" t="s">
        <v>19297</v>
      </c>
      <c r="C9640" s="12" t="s">
        <v>19298</v>
      </c>
      <c r="D9640" s="9" t="s">
        <v>19132</v>
      </c>
    </row>
    <row r="9641" customFormat="1" spans="1:4">
      <c r="A9641" s="7">
        <v>9638</v>
      </c>
      <c r="B9641" s="9" t="s">
        <v>19299</v>
      </c>
      <c r="C9641" s="12" t="s">
        <v>19300</v>
      </c>
      <c r="D9641" s="9" t="s">
        <v>19132</v>
      </c>
    </row>
    <row r="9642" spans="1:4">
      <c r="A9642" s="7">
        <v>9639</v>
      </c>
      <c r="B9642" s="9" t="s">
        <v>19301</v>
      </c>
      <c r="C9642" s="12" t="s">
        <v>19302</v>
      </c>
      <c r="D9642" s="9" t="s">
        <v>19132</v>
      </c>
    </row>
    <row r="9643" customFormat="1" spans="1:4">
      <c r="A9643" s="7">
        <v>9640</v>
      </c>
      <c r="B9643" s="9" t="s">
        <v>19303</v>
      </c>
      <c r="C9643" s="12" t="s">
        <v>19304</v>
      </c>
      <c r="D9643" s="9" t="s">
        <v>19132</v>
      </c>
    </row>
    <row r="9644" customFormat="1" spans="1:4">
      <c r="A9644" s="7">
        <v>9641</v>
      </c>
      <c r="B9644" s="9" t="s">
        <v>19305</v>
      </c>
      <c r="C9644" s="12" t="s">
        <v>19306</v>
      </c>
      <c r="D9644" s="9" t="s">
        <v>19132</v>
      </c>
    </row>
    <row r="9645" customFormat="1" spans="1:4">
      <c r="A9645" s="7">
        <v>9642</v>
      </c>
      <c r="B9645" s="9" t="s">
        <v>19307</v>
      </c>
      <c r="C9645" s="12" t="s">
        <v>19308</v>
      </c>
      <c r="D9645" s="9" t="s">
        <v>19132</v>
      </c>
    </row>
    <row r="9646" customFormat="1" spans="1:4">
      <c r="A9646" s="7">
        <v>9643</v>
      </c>
      <c r="B9646" s="9" t="s">
        <v>19309</v>
      </c>
      <c r="C9646" s="12" t="s">
        <v>19310</v>
      </c>
      <c r="D9646" s="9" t="s">
        <v>19132</v>
      </c>
    </row>
    <row r="9647" spans="1:4">
      <c r="A9647" s="7">
        <v>9644</v>
      </c>
      <c r="B9647" s="9" t="s">
        <v>19311</v>
      </c>
      <c r="C9647" s="12" t="s">
        <v>19312</v>
      </c>
      <c r="D9647" s="9" t="s">
        <v>19132</v>
      </c>
    </row>
    <row r="9648" customFormat="1" spans="1:4">
      <c r="A9648" s="7">
        <v>9645</v>
      </c>
      <c r="B9648" s="9" t="s">
        <v>19313</v>
      </c>
      <c r="C9648" s="12" t="s">
        <v>19314</v>
      </c>
      <c r="D9648" s="9" t="s">
        <v>19132</v>
      </c>
    </row>
    <row r="9649" customFormat="1" spans="1:4">
      <c r="A9649" s="7">
        <v>9646</v>
      </c>
      <c r="B9649" s="9" t="s">
        <v>19315</v>
      </c>
      <c r="C9649" s="12" t="s">
        <v>19316</v>
      </c>
      <c r="D9649" s="9" t="s">
        <v>19132</v>
      </c>
    </row>
    <row r="9650" customFormat="1" spans="1:4">
      <c r="A9650" s="7">
        <v>9647</v>
      </c>
      <c r="B9650" s="9" t="s">
        <v>19317</v>
      </c>
      <c r="C9650" s="12" t="s">
        <v>19318</v>
      </c>
      <c r="D9650" s="9" t="s">
        <v>19132</v>
      </c>
    </row>
    <row r="9651" customFormat="1" spans="1:4">
      <c r="A9651" s="7">
        <v>9648</v>
      </c>
      <c r="B9651" s="9" t="s">
        <v>19319</v>
      </c>
      <c r="C9651" s="12" t="s">
        <v>19320</v>
      </c>
      <c r="D9651" s="9" t="s">
        <v>19132</v>
      </c>
    </row>
    <row r="9652" customFormat="1" spans="1:4">
      <c r="A9652" s="7">
        <v>9649</v>
      </c>
      <c r="B9652" s="9" t="s">
        <v>19321</v>
      </c>
      <c r="C9652" s="12" t="s">
        <v>19322</v>
      </c>
      <c r="D9652" s="9" t="s">
        <v>19132</v>
      </c>
    </row>
    <row r="9653" customFormat="1" spans="1:4">
      <c r="A9653" s="7">
        <v>9650</v>
      </c>
      <c r="B9653" s="9" t="s">
        <v>19323</v>
      </c>
      <c r="C9653" s="12" t="s">
        <v>19324</v>
      </c>
      <c r="D9653" s="9" t="s">
        <v>19132</v>
      </c>
    </row>
    <row r="9654" customFormat="1" spans="1:4">
      <c r="A9654" s="7">
        <v>9651</v>
      </c>
      <c r="B9654" s="9" t="s">
        <v>19325</v>
      </c>
      <c r="C9654" s="7" t="s">
        <v>19326</v>
      </c>
      <c r="D9654" s="9" t="s">
        <v>19132</v>
      </c>
    </row>
    <row r="9655" customFormat="1" spans="1:4">
      <c r="A9655" s="7">
        <v>9652</v>
      </c>
      <c r="B9655" s="9" t="s">
        <v>19327</v>
      </c>
      <c r="C9655" s="7" t="s">
        <v>19328</v>
      </c>
      <c r="D9655" s="9" t="s">
        <v>19132</v>
      </c>
    </row>
    <row r="9656" customFormat="1" spans="1:4">
      <c r="A9656" s="7">
        <v>9653</v>
      </c>
      <c r="B9656" s="9" t="s">
        <v>19329</v>
      </c>
      <c r="C9656" s="7" t="s">
        <v>19330</v>
      </c>
      <c r="D9656" s="9" t="s">
        <v>19132</v>
      </c>
    </row>
    <row r="9657" customFormat="1" spans="1:4">
      <c r="A9657" s="7">
        <v>9654</v>
      </c>
      <c r="B9657" s="8" t="s">
        <v>19331</v>
      </c>
      <c r="C9657" s="7" t="s">
        <v>19332</v>
      </c>
      <c r="D9657" s="8" t="s">
        <v>19132</v>
      </c>
    </row>
    <row r="9658" customFormat="1" spans="1:4">
      <c r="A9658" s="7">
        <v>9655</v>
      </c>
      <c r="B9658" s="9" t="s">
        <v>19333</v>
      </c>
      <c r="C9658" s="7" t="s">
        <v>19334</v>
      </c>
      <c r="D9658" s="9" t="s">
        <v>19132</v>
      </c>
    </row>
    <row r="9659" customFormat="1" spans="1:4">
      <c r="A9659" s="7">
        <v>9656</v>
      </c>
      <c r="B9659" s="9" t="s">
        <v>19335</v>
      </c>
      <c r="C9659" s="7" t="s">
        <v>19336</v>
      </c>
      <c r="D9659" s="9" t="s">
        <v>19132</v>
      </c>
    </row>
    <row r="9660" customFormat="1" spans="1:4">
      <c r="A9660" s="7">
        <v>9657</v>
      </c>
      <c r="B9660" s="9" t="s">
        <v>19337</v>
      </c>
      <c r="C9660" s="7" t="s">
        <v>19338</v>
      </c>
      <c r="D9660" s="9" t="s">
        <v>19132</v>
      </c>
    </row>
    <row r="9661" customFormat="1" spans="1:4">
      <c r="A9661" s="7">
        <v>9658</v>
      </c>
      <c r="B9661" s="9" t="s">
        <v>19339</v>
      </c>
      <c r="C9661" s="7" t="s">
        <v>19340</v>
      </c>
      <c r="D9661" s="9" t="s">
        <v>19132</v>
      </c>
    </row>
    <row r="9662" spans="1:4">
      <c r="A9662" s="7">
        <v>9659</v>
      </c>
      <c r="B9662" s="9" t="s">
        <v>19341</v>
      </c>
      <c r="C9662" s="7" t="s">
        <v>19342</v>
      </c>
      <c r="D9662" s="9" t="s">
        <v>19132</v>
      </c>
    </row>
    <row r="9663" customFormat="1" spans="1:4">
      <c r="A9663" s="7">
        <v>9660</v>
      </c>
      <c r="B9663" s="9" t="s">
        <v>19343</v>
      </c>
      <c r="C9663" s="7" t="s">
        <v>19344</v>
      </c>
      <c r="D9663" s="9" t="s">
        <v>19132</v>
      </c>
    </row>
    <row r="9664" customFormat="1" spans="1:4">
      <c r="A9664" s="7">
        <v>9661</v>
      </c>
      <c r="B9664" s="9" t="s">
        <v>19345</v>
      </c>
      <c r="C9664" s="7" t="s">
        <v>19346</v>
      </c>
      <c r="D9664" s="9" t="s">
        <v>19132</v>
      </c>
    </row>
    <row r="9665" customFormat="1" spans="1:4">
      <c r="A9665" s="7">
        <v>9662</v>
      </c>
      <c r="B9665" s="9" t="s">
        <v>19347</v>
      </c>
      <c r="C9665" s="7" t="s">
        <v>19348</v>
      </c>
      <c r="D9665" s="9" t="s">
        <v>19132</v>
      </c>
    </row>
    <row r="9666" customFormat="1" spans="1:4">
      <c r="A9666" s="7">
        <v>9663</v>
      </c>
      <c r="B9666" s="9" t="s">
        <v>19349</v>
      </c>
      <c r="C9666" s="7" t="s">
        <v>19350</v>
      </c>
      <c r="D9666" s="9" t="s">
        <v>19132</v>
      </c>
    </row>
    <row r="9667" customFormat="1" spans="1:4">
      <c r="A9667" s="7">
        <v>9664</v>
      </c>
      <c r="B9667" s="9" t="s">
        <v>19351</v>
      </c>
      <c r="C9667" s="7" t="s">
        <v>19352</v>
      </c>
      <c r="D9667" s="9" t="s">
        <v>19132</v>
      </c>
    </row>
    <row r="9668" customFormat="1" spans="1:4">
      <c r="A9668" s="7">
        <v>9665</v>
      </c>
      <c r="B9668" s="9" t="s">
        <v>19353</v>
      </c>
      <c r="C9668" s="7" t="s">
        <v>19354</v>
      </c>
      <c r="D9668" s="9" t="s">
        <v>19132</v>
      </c>
    </row>
    <row r="9669" customFormat="1" spans="1:4">
      <c r="A9669" s="7">
        <v>9666</v>
      </c>
      <c r="B9669" s="9" t="s">
        <v>19355</v>
      </c>
      <c r="C9669" s="7" t="s">
        <v>19356</v>
      </c>
      <c r="D9669" s="9" t="s">
        <v>19132</v>
      </c>
    </row>
    <row r="9670" customFormat="1" spans="1:4">
      <c r="A9670" s="7">
        <v>9667</v>
      </c>
      <c r="B9670" s="9" t="s">
        <v>19357</v>
      </c>
      <c r="C9670" s="7" t="s">
        <v>19358</v>
      </c>
      <c r="D9670" s="9" t="s">
        <v>19132</v>
      </c>
    </row>
    <row r="9671" customFormat="1" spans="1:4">
      <c r="A9671" s="7">
        <v>9668</v>
      </c>
      <c r="B9671" s="9" t="s">
        <v>19359</v>
      </c>
      <c r="C9671" s="7" t="s">
        <v>19360</v>
      </c>
      <c r="D9671" s="9" t="s">
        <v>19132</v>
      </c>
    </row>
    <row r="9672" customFormat="1" spans="1:4">
      <c r="A9672" s="7">
        <v>9669</v>
      </c>
      <c r="B9672" s="9" t="s">
        <v>19361</v>
      </c>
      <c r="C9672" s="7" t="s">
        <v>19362</v>
      </c>
      <c r="D9672" s="9" t="s">
        <v>19132</v>
      </c>
    </row>
    <row r="9673" customFormat="1" spans="1:4">
      <c r="A9673" s="7">
        <v>9670</v>
      </c>
      <c r="B9673" s="9" t="s">
        <v>19363</v>
      </c>
      <c r="C9673" s="7" t="s">
        <v>19364</v>
      </c>
      <c r="D9673" s="9" t="s">
        <v>19132</v>
      </c>
    </row>
    <row r="9674" customFormat="1" spans="1:4">
      <c r="A9674" s="7">
        <v>9671</v>
      </c>
      <c r="B9674" s="9" t="s">
        <v>19365</v>
      </c>
      <c r="C9674" s="7" t="s">
        <v>19366</v>
      </c>
      <c r="D9674" s="9" t="s">
        <v>19132</v>
      </c>
    </row>
    <row r="9675" customFormat="1" spans="1:4">
      <c r="A9675" s="7">
        <v>9672</v>
      </c>
      <c r="B9675" s="9" t="s">
        <v>19367</v>
      </c>
      <c r="C9675" s="7" t="s">
        <v>19368</v>
      </c>
      <c r="D9675" s="9" t="s">
        <v>19132</v>
      </c>
    </row>
    <row r="9676" customFormat="1" spans="1:4">
      <c r="A9676" s="7">
        <v>9673</v>
      </c>
      <c r="B9676" s="9" t="s">
        <v>19369</v>
      </c>
      <c r="C9676" s="7" t="s">
        <v>19370</v>
      </c>
      <c r="D9676" s="9" t="s">
        <v>19132</v>
      </c>
    </row>
    <row r="9677" customFormat="1" spans="1:4">
      <c r="A9677" s="7">
        <v>9674</v>
      </c>
      <c r="B9677" s="9" t="s">
        <v>19371</v>
      </c>
      <c r="C9677" s="7" t="s">
        <v>19372</v>
      </c>
      <c r="D9677" s="9" t="s">
        <v>19132</v>
      </c>
    </row>
    <row r="9678" customFormat="1" spans="1:4">
      <c r="A9678" s="7">
        <v>9675</v>
      </c>
      <c r="B9678" s="9" t="s">
        <v>19373</v>
      </c>
      <c r="C9678" s="7" t="s">
        <v>19374</v>
      </c>
      <c r="D9678" s="9" t="s">
        <v>19132</v>
      </c>
    </row>
    <row r="9679" customFormat="1" spans="1:4">
      <c r="A9679" s="7">
        <v>9676</v>
      </c>
      <c r="B9679" s="9" t="s">
        <v>19375</v>
      </c>
      <c r="C9679" s="7" t="s">
        <v>19376</v>
      </c>
      <c r="D9679" s="9" t="s">
        <v>19132</v>
      </c>
    </row>
    <row r="9680" customFormat="1" spans="1:4">
      <c r="A9680" s="7">
        <v>9677</v>
      </c>
      <c r="B9680" s="9" t="s">
        <v>19377</v>
      </c>
      <c r="C9680" s="7" t="s">
        <v>19378</v>
      </c>
      <c r="D9680" s="9" t="s">
        <v>19132</v>
      </c>
    </row>
    <row r="9681" customFormat="1" spans="1:4">
      <c r="A9681" s="7">
        <v>9678</v>
      </c>
      <c r="B9681" s="9" t="s">
        <v>19379</v>
      </c>
      <c r="C9681" s="7" t="s">
        <v>19380</v>
      </c>
      <c r="D9681" s="9" t="s">
        <v>19132</v>
      </c>
    </row>
    <row r="9682" customFormat="1" spans="1:4">
      <c r="A9682" s="7">
        <v>9679</v>
      </c>
      <c r="B9682" s="9" t="s">
        <v>19381</v>
      </c>
      <c r="C9682" s="7" t="s">
        <v>19382</v>
      </c>
      <c r="D9682" s="9" t="s">
        <v>19132</v>
      </c>
    </row>
    <row r="9683" customFormat="1" spans="1:4">
      <c r="A9683" s="7">
        <v>9680</v>
      </c>
      <c r="B9683" s="9" t="s">
        <v>19383</v>
      </c>
      <c r="C9683" s="7" t="s">
        <v>19384</v>
      </c>
      <c r="D9683" s="9" t="s">
        <v>19132</v>
      </c>
    </row>
    <row r="9684" customFormat="1" spans="1:4">
      <c r="A9684" s="7">
        <v>9681</v>
      </c>
      <c r="B9684" s="9" t="s">
        <v>19385</v>
      </c>
      <c r="C9684" s="7" t="s">
        <v>19386</v>
      </c>
      <c r="D9684" s="9" t="s">
        <v>19132</v>
      </c>
    </row>
    <row r="9685" customFormat="1" spans="1:4">
      <c r="A9685" s="7">
        <v>9682</v>
      </c>
      <c r="B9685" s="9" t="s">
        <v>19387</v>
      </c>
      <c r="C9685" s="7" t="s">
        <v>19388</v>
      </c>
      <c r="D9685" s="9" t="s">
        <v>19132</v>
      </c>
    </row>
    <row r="9686" customFormat="1" spans="1:4">
      <c r="A9686" s="7">
        <v>9683</v>
      </c>
      <c r="B9686" s="8" t="s">
        <v>19389</v>
      </c>
      <c r="C9686" s="7" t="s">
        <v>19390</v>
      </c>
      <c r="D9686" s="9" t="s">
        <v>19132</v>
      </c>
    </row>
    <row r="9687" customFormat="1" spans="1:4">
      <c r="A9687" s="7">
        <v>9684</v>
      </c>
      <c r="B9687" s="8" t="s">
        <v>19391</v>
      </c>
      <c r="C9687" s="7" t="s">
        <v>19392</v>
      </c>
      <c r="D9687" s="9" t="s">
        <v>19132</v>
      </c>
    </row>
    <row r="9688" customFormat="1" spans="1:4">
      <c r="A9688" s="7">
        <v>9685</v>
      </c>
      <c r="B9688" s="8" t="s">
        <v>19393</v>
      </c>
      <c r="C9688" s="7" t="s">
        <v>19394</v>
      </c>
      <c r="D9688" s="9" t="s">
        <v>19132</v>
      </c>
    </row>
    <row r="9689" customFormat="1" spans="1:4">
      <c r="A9689" s="7">
        <v>9686</v>
      </c>
      <c r="B9689" s="8" t="s">
        <v>19395</v>
      </c>
      <c r="C9689" s="7" t="s">
        <v>19396</v>
      </c>
      <c r="D9689" s="9" t="s">
        <v>19132</v>
      </c>
    </row>
    <row r="9690" spans="1:4">
      <c r="A9690" s="7">
        <v>9687</v>
      </c>
      <c r="B9690" s="8" t="s">
        <v>19397</v>
      </c>
      <c r="C9690" s="7" t="s">
        <v>19398</v>
      </c>
      <c r="D9690" s="9" t="s">
        <v>19132</v>
      </c>
    </row>
    <row r="9691" customFormat="1" spans="1:4">
      <c r="A9691" s="7">
        <v>9688</v>
      </c>
      <c r="B9691" s="8" t="s">
        <v>19399</v>
      </c>
      <c r="C9691" s="7" t="s">
        <v>19400</v>
      </c>
      <c r="D9691" s="9" t="s">
        <v>19132</v>
      </c>
    </row>
    <row r="9692" customFormat="1" spans="1:4">
      <c r="A9692" s="7">
        <v>9689</v>
      </c>
      <c r="B9692" s="8" t="s">
        <v>19401</v>
      </c>
      <c r="C9692" s="7" t="s">
        <v>19402</v>
      </c>
      <c r="D9692" s="9" t="s">
        <v>19132</v>
      </c>
    </row>
    <row r="9693" customFormat="1" spans="1:4">
      <c r="A9693" s="7">
        <v>9690</v>
      </c>
      <c r="B9693" s="8" t="s">
        <v>19403</v>
      </c>
      <c r="C9693" s="7" t="s">
        <v>19404</v>
      </c>
      <c r="D9693" s="9" t="s">
        <v>19132</v>
      </c>
    </row>
    <row r="9694" customFormat="1" spans="1:4">
      <c r="A9694" s="7">
        <v>9691</v>
      </c>
      <c r="B9694" s="8" t="s">
        <v>19405</v>
      </c>
      <c r="C9694" s="7" t="s">
        <v>19406</v>
      </c>
      <c r="D9694" s="9" t="s">
        <v>19132</v>
      </c>
    </row>
    <row r="9695" customFormat="1" spans="1:4">
      <c r="A9695" s="7">
        <v>9692</v>
      </c>
      <c r="B9695" s="8" t="s">
        <v>19407</v>
      </c>
      <c r="C9695" s="7" t="s">
        <v>19408</v>
      </c>
      <c r="D9695" s="9" t="s">
        <v>19132</v>
      </c>
    </row>
    <row r="9696" customFormat="1" spans="1:4">
      <c r="A9696" s="7">
        <v>9693</v>
      </c>
      <c r="B9696" s="8" t="s">
        <v>19409</v>
      </c>
      <c r="C9696" s="7" t="s">
        <v>19410</v>
      </c>
      <c r="D9696" s="9" t="s">
        <v>19132</v>
      </c>
    </row>
    <row r="9697" customFormat="1" spans="1:4">
      <c r="A9697" s="7">
        <v>9694</v>
      </c>
      <c r="B9697" s="8" t="s">
        <v>19411</v>
      </c>
      <c r="C9697" s="7" t="s">
        <v>19412</v>
      </c>
      <c r="D9697" s="9" t="s">
        <v>19132</v>
      </c>
    </row>
    <row r="9698" customFormat="1" spans="1:4">
      <c r="A9698" s="7">
        <v>9695</v>
      </c>
      <c r="B9698" s="8" t="s">
        <v>19413</v>
      </c>
      <c r="C9698" s="7" t="s">
        <v>19414</v>
      </c>
      <c r="D9698" s="9" t="s">
        <v>19132</v>
      </c>
    </row>
    <row r="9699" customFormat="1" spans="1:4">
      <c r="A9699" s="7">
        <v>9696</v>
      </c>
      <c r="B9699" s="8" t="s">
        <v>19415</v>
      </c>
      <c r="C9699" s="7" t="s">
        <v>19416</v>
      </c>
      <c r="D9699" s="9" t="s">
        <v>19132</v>
      </c>
    </row>
    <row r="9700" customFormat="1" spans="1:4">
      <c r="A9700" s="7">
        <v>9697</v>
      </c>
      <c r="B9700" s="8" t="s">
        <v>19417</v>
      </c>
      <c r="C9700" s="7" t="s">
        <v>19418</v>
      </c>
      <c r="D9700" s="9" t="s">
        <v>19132</v>
      </c>
    </row>
    <row r="9701" customFormat="1" spans="1:4">
      <c r="A9701" s="7">
        <v>9698</v>
      </c>
      <c r="B9701" s="8" t="s">
        <v>19419</v>
      </c>
      <c r="C9701" s="7" t="s">
        <v>19420</v>
      </c>
      <c r="D9701" s="9" t="s">
        <v>19132</v>
      </c>
    </row>
    <row r="9702" customFormat="1" spans="1:4">
      <c r="A9702" s="7">
        <v>9699</v>
      </c>
      <c r="B9702" s="8" t="s">
        <v>19421</v>
      </c>
      <c r="C9702" s="7" t="s">
        <v>19422</v>
      </c>
      <c r="D9702" s="9" t="s">
        <v>19132</v>
      </c>
    </row>
    <row r="9703" customFormat="1" spans="1:4">
      <c r="A9703" s="7">
        <v>9700</v>
      </c>
      <c r="B9703" s="8" t="s">
        <v>19423</v>
      </c>
      <c r="C9703" s="7" t="s">
        <v>19424</v>
      </c>
      <c r="D9703" s="9" t="s">
        <v>19132</v>
      </c>
    </row>
    <row r="9704" customFormat="1" spans="1:4">
      <c r="A9704" s="7">
        <v>9701</v>
      </c>
      <c r="B9704" s="8" t="s">
        <v>19425</v>
      </c>
      <c r="C9704" s="7" t="s">
        <v>19426</v>
      </c>
      <c r="D9704" s="9" t="s">
        <v>19132</v>
      </c>
    </row>
    <row r="9705" customFormat="1" spans="1:4">
      <c r="A9705" s="7">
        <v>9702</v>
      </c>
      <c r="B9705" s="8" t="s">
        <v>19427</v>
      </c>
      <c r="C9705" s="7" t="s">
        <v>19428</v>
      </c>
      <c r="D9705" s="9" t="s">
        <v>19132</v>
      </c>
    </row>
    <row r="9706" customFormat="1" spans="1:4">
      <c r="A9706" s="7">
        <v>9703</v>
      </c>
      <c r="B9706" s="8" t="s">
        <v>19429</v>
      </c>
      <c r="C9706" s="7" t="s">
        <v>19430</v>
      </c>
      <c r="D9706" s="9" t="s">
        <v>19132</v>
      </c>
    </row>
    <row r="9707" customFormat="1" spans="1:4">
      <c r="A9707" s="7">
        <v>9704</v>
      </c>
      <c r="B9707" s="8" t="s">
        <v>19431</v>
      </c>
      <c r="C9707" s="7" t="s">
        <v>19432</v>
      </c>
      <c r="D9707" s="9" t="s">
        <v>19132</v>
      </c>
    </row>
    <row r="9708" customFormat="1" spans="1:4">
      <c r="A9708" s="7">
        <v>9705</v>
      </c>
      <c r="B9708" s="8" t="s">
        <v>19433</v>
      </c>
      <c r="C9708" s="7" t="s">
        <v>19434</v>
      </c>
      <c r="D9708" s="9" t="s">
        <v>19132</v>
      </c>
    </row>
    <row r="9709" customFormat="1" spans="1:4">
      <c r="A9709" s="7">
        <v>9706</v>
      </c>
      <c r="B9709" s="8" t="s">
        <v>19435</v>
      </c>
      <c r="C9709" s="7" t="s">
        <v>19436</v>
      </c>
      <c r="D9709" s="9" t="s">
        <v>19132</v>
      </c>
    </row>
    <row r="9710" customFormat="1" spans="1:4">
      <c r="A9710" s="7">
        <v>9707</v>
      </c>
      <c r="B9710" s="8" t="s">
        <v>19437</v>
      </c>
      <c r="C9710" s="7" t="s">
        <v>19438</v>
      </c>
      <c r="D9710" s="9" t="s">
        <v>19132</v>
      </c>
    </row>
    <row r="9711" customFormat="1" spans="1:4">
      <c r="A9711" s="7">
        <v>9708</v>
      </c>
      <c r="B9711" s="8" t="s">
        <v>19439</v>
      </c>
      <c r="C9711" s="7" t="s">
        <v>19440</v>
      </c>
      <c r="D9711" s="9" t="s">
        <v>19132</v>
      </c>
    </row>
    <row r="9712" customFormat="1" spans="1:4">
      <c r="A9712" s="7">
        <v>9709</v>
      </c>
      <c r="B9712" s="8" t="s">
        <v>19441</v>
      </c>
      <c r="C9712" s="7" t="s">
        <v>19442</v>
      </c>
      <c r="D9712" s="9" t="s">
        <v>19132</v>
      </c>
    </row>
    <row r="9713" customFormat="1" spans="1:4">
      <c r="A9713" s="7">
        <v>9710</v>
      </c>
      <c r="B9713" s="8" t="s">
        <v>19443</v>
      </c>
      <c r="C9713" s="7" t="s">
        <v>19444</v>
      </c>
      <c r="D9713" s="9" t="s">
        <v>19132</v>
      </c>
    </row>
    <row r="9714" customFormat="1" spans="1:4">
      <c r="A9714" s="7">
        <v>9711</v>
      </c>
      <c r="B9714" s="8" t="s">
        <v>19445</v>
      </c>
      <c r="C9714" s="7" t="s">
        <v>19446</v>
      </c>
      <c r="D9714" s="9" t="s">
        <v>19132</v>
      </c>
    </row>
    <row r="9715" customFormat="1" spans="1:4">
      <c r="A9715" s="7">
        <v>9712</v>
      </c>
      <c r="B9715" s="8" t="s">
        <v>19447</v>
      </c>
      <c r="C9715" s="7" t="s">
        <v>19448</v>
      </c>
      <c r="D9715" s="9" t="s">
        <v>19132</v>
      </c>
    </row>
    <row r="9716" customFormat="1" spans="1:4">
      <c r="A9716" s="7">
        <v>9713</v>
      </c>
      <c r="B9716" s="8" t="s">
        <v>19449</v>
      </c>
      <c r="C9716" s="7" t="s">
        <v>19450</v>
      </c>
      <c r="D9716" s="9" t="s">
        <v>19132</v>
      </c>
    </row>
    <row r="9717" customFormat="1" spans="1:4">
      <c r="A9717" s="7">
        <v>9714</v>
      </c>
      <c r="B9717" s="8" t="s">
        <v>19451</v>
      </c>
      <c r="C9717" s="7" t="s">
        <v>19452</v>
      </c>
      <c r="D9717" s="9" t="s">
        <v>19132</v>
      </c>
    </row>
    <row r="9718" customFormat="1" spans="1:4">
      <c r="A9718" s="7">
        <v>9715</v>
      </c>
      <c r="B9718" s="8" t="s">
        <v>19453</v>
      </c>
      <c r="C9718" s="7" t="s">
        <v>19454</v>
      </c>
      <c r="D9718" s="9" t="s">
        <v>19132</v>
      </c>
    </row>
    <row r="9719" customFormat="1" spans="1:4">
      <c r="A9719" s="7">
        <v>9716</v>
      </c>
      <c r="B9719" s="8" t="s">
        <v>19455</v>
      </c>
      <c r="C9719" s="7" t="s">
        <v>19456</v>
      </c>
      <c r="D9719" s="9" t="s">
        <v>19132</v>
      </c>
    </row>
    <row r="9720" customFormat="1" spans="1:4">
      <c r="A9720" s="7">
        <v>9717</v>
      </c>
      <c r="B9720" s="8" t="s">
        <v>19457</v>
      </c>
      <c r="C9720" s="7" t="s">
        <v>19458</v>
      </c>
      <c r="D9720" s="9" t="s">
        <v>19132</v>
      </c>
    </row>
    <row r="9721" customFormat="1" spans="1:4">
      <c r="A9721" s="7">
        <v>9718</v>
      </c>
      <c r="B9721" s="8" t="s">
        <v>19459</v>
      </c>
      <c r="C9721" s="7" t="s">
        <v>19460</v>
      </c>
      <c r="D9721" s="9" t="s">
        <v>19132</v>
      </c>
    </row>
    <row r="9722" customFormat="1" spans="1:4">
      <c r="A9722" s="7">
        <v>9719</v>
      </c>
      <c r="B9722" s="8" t="s">
        <v>19461</v>
      </c>
      <c r="C9722" s="7" t="s">
        <v>19462</v>
      </c>
      <c r="D9722" s="9" t="s">
        <v>19132</v>
      </c>
    </row>
    <row r="9723" customFormat="1" spans="1:4">
      <c r="A9723" s="7">
        <v>9720</v>
      </c>
      <c r="B9723" s="8" t="s">
        <v>19463</v>
      </c>
      <c r="C9723" s="7" t="s">
        <v>19464</v>
      </c>
      <c r="D9723" s="9" t="s">
        <v>19132</v>
      </c>
    </row>
    <row r="9724" customFormat="1" spans="1:4">
      <c r="A9724" s="7">
        <v>9721</v>
      </c>
      <c r="B9724" s="8" t="s">
        <v>19465</v>
      </c>
      <c r="C9724" s="7" t="s">
        <v>19466</v>
      </c>
      <c r="D9724" s="9" t="s">
        <v>19132</v>
      </c>
    </row>
    <row r="9725" spans="1:4">
      <c r="A9725" s="7">
        <v>9722</v>
      </c>
      <c r="B9725" s="8" t="s">
        <v>19467</v>
      </c>
      <c r="C9725" s="7" t="s">
        <v>19468</v>
      </c>
      <c r="D9725" s="9" t="s">
        <v>19132</v>
      </c>
    </row>
    <row r="9726" customFormat="1" spans="1:4">
      <c r="A9726" s="7">
        <v>9723</v>
      </c>
      <c r="B9726" s="8" t="s">
        <v>19469</v>
      </c>
      <c r="C9726" s="7" t="s">
        <v>19470</v>
      </c>
      <c r="D9726" s="9" t="s">
        <v>19132</v>
      </c>
    </row>
    <row r="9727" customFormat="1" spans="1:4">
      <c r="A9727" s="7">
        <v>9724</v>
      </c>
      <c r="B9727" s="8" t="s">
        <v>19471</v>
      </c>
      <c r="C9727" s="7" t="s">
        <v>19472</v>
      </c>
      <c r="D9727" s="9" t="s">
        <v>19132</v>
      </c>
    </row>
    <row r="9728" customFormat="1" spans="1:4">
      <c r="A9728" s="7">
        <v>9725</v>
      </c>
      <c r="B9728" s="8" t="s">
        <v>19473</v>
      </c>
      <c r="C9728" s="7" t="s">
        <v>19474</v>
      </c>
      <c r="D9728" s="9" t="s">
        <v>19132</v>
      </c>
    </row>
    <row r="9729" spans="1:4">
      <c r="A9729" s="7">
        <v>9726</v>
      </c>
      <c r="B9729" s="8" t="s">
        <v>19475</v>
      </c>
      <c r="C9729" s="7" t="s">
        <v>19476</v>
      </c>
      <c r="D9729" s="9" t="s">
        <v>19132</v>
      </c>
    </row>
    <row r="9730" customFormat="1" spans="1:4">
      <c r="A9730" s="7">
        <v>9727</v>
      </c>
      <c r="B9730" s="8" t="s">
        <v>19477</v>
      </c>
      <c r="C9730" s="7" t="s">
        <v>19478</v>
      </c>
      <c r="D9730" s="9" t="s">
        <v>19132</v>
      </c>
    </row>
    <row r="9731" customFormat="1" spans="1:4">
      <c r="A9731" s="7">
        <v>9728</v>
      </c>
      <c r="B9731" s="8" t="s">
        <v>19479</v>
      </c>
      <c r="C9731" s="7" t="s">
        <v>19480</v>
      </c>
      <c r="D9731" s="9" t="s">
        <v>19132</v>
      </c>
    </row>
    <row r="9732" spans="1:4">
      <c r="A9732" s="7">
        <v>9729</v>
      </c>
      <c r="B9732" s="8" t="s">
        <v>19481</v>
      </c>
      <c r="C9732" s="7" t="s">
        <v>19482</v>
      </c>
      <c r="D9732" s="9" t="s">
        <v>19132</v>
      </c>
    </row>
    <row r="9733" spans="1:4">
      <c r="A9733" s="7">
        <v>9730</v>
      </c>
      <c r="B9733" s="8" t="s">
        <v>19483</v>
      </c>
      <c r="C9733" s="7" t="s">
        <v>19484</v>
      </c>
      <c r="D9733" s="9" t="s">
        <v>19132</v>
      </c>
    </row>
    <row r="9734" customFormat="1" spans="1:4">
      <c r="A9734" s="7">
        <v>9731</v>
      </c>
      <c r="B9734" s="8" t="s">
        <v>19485</v>
      </c>
      <c r="C9734" s="7" t="s">
        <v>19486</v>
      </c>
      <c r="D9734" s="9" t="s">
        <v>19132</v>
      </c>
    </row>
    <row r="9735" spans="1:4">
      <c r="A9735" s="7">
        <v>9732</v>
      </c>
      <c r="B9735" s="8" t="s">
        <v>19487</v>
      </c>
      <c r="C9735" s="7" t="s">
        <v>19488</v>
      </c>
      <c r="D9735" s="9" t="s">
        <v>19132</v>
      </c>
    </row>
    <row r="9736" spans="1:4">
      <c r="A9736" s="7">
        <v>9733</v>
      </c>
      <c r="B9736" s="8" t="s">
        <v>19489</v>
      </c>
      <c r="C9736" s="7" t="s">
        <v>19490</v>
      </c>
      <c r="D9736" s="9" t="s">
        <v>19132</v>
      </c>
    </row>
    <row r="9737" customFormat="1" spans="1:4">
      <c r="A9737" s="7">
        <v>9734</v>
      </c>
      <c r="B9737" s="8" t="s">
        <v>19491</v>
      </c>
      <c r="C9737" s="7" t="s">
        <v>19492</v>
      </c>
      <c r="D9737" s="9" t="s">
        <v>19132</v>
      </c>
    </row>
    <row r="9738" customFormat="1" spans="1:4">
      <c r="A9738" s="7">
        <v>9735</v>
      </c>
      <c r="B9738" s="8" t="s">
        <v>19493</v>
      </c>
      <c r="C9738" s="7" t="s">
        <v>19494</v>
      </c>
      <c r="D9738" s="9" t="s">
        <v>19132</v>
      </c>
    </row>
    <row r="9739" customFormat="1" spans="1:4">
      <c r="A9739" s="7">
        <v>9736</v>
      </c>
      <c r="B9739" s="8" t="s">
        <v>19495</v>
      </c>
      <c r="C9739" s="7" t="s">
        <v>19496</v>
      </c>
      <c r="D9739" s="9" t="s">
        <v>19132</v>
      </c>
    </row>
    <row r="9740" spans="1:4">
      <c r="A9740" s="7">
        <v>9737</v>
      </c>
      <c r="B9740" s="8" t="s">
        <v>19497</v>
      </c>
      <c r="C9740" s="7" t="s">
        <v>19498</v>
      </c>
      <c r="D9740" s="9" t="s">
        <v>19132</v>
      </c>
    </row>
    <row r="9741" customFormat="1" spans="1:4">
      <c r="A9741" s="7">
        <v>9738</v>
      </c>
      <c r="B9741" s="8" t="s">
        <v>19499</v>
      </c>
      <c r="C9741" s="7" t="s">
        <v>19500</v>
      </c>
      <c r="D9741" s="9" t="s">
        <v>19132</v>
      </c>
    </row>
    <row r="9742" customFormat="1" spans="1:4">
      <c r="A9742" s="7">
        <v>9739</v>
      </c>
      <c r="B9742" s="8" t="s">
        <v>19501</v>
      </c>
      <c r="C9742" s="7" t="s">
        <v>19502</v>
      </c>
      <c r="D9742" s="9" t="s">
        <v>19132</v>
      </c>
    </row>
    <row r="9743" customFormat="1" spans="1:4">
      <c r="A9743" s="7">
        <v>9740</v>
      </c>
      <c r="B9743" s="8" t="s">
        <v>19503</v>
      </c>
      <c r="C9743" s="7" t="s">
        <v>19504</v>
      </c>
      <c r="D9743" s="9" t="s">
        <v>19132</v>
      </c>
    </row>
    <row r="9744" customFormat="1" spans="1:4">
      <c r="A9744" s="7">
        <v>9741</v>
      </c>
      <c r="B9744" s="8" t="s">
        <v>19505</v>
      </c>
      <c r="C9744" s="7" t="s">
        <v>19506</v>
      </c>
      <c r="D9744" s="9" t="s">
        <v>19132</v>
      </c>
    </row>
    <row r="9745" customFormat="1" spans="1:4">
      <c r="A9745" s="7">
        <v>9742</v>
      </c>
      <c r="B9745" s="8" t="s">
        <v>19507</v>
      </c>
      <c r="C9745" s="7" t="s">
        <v>19508</v>
      </c>
      <c r="D9745" s="9" t="s">
        <v>19132</v>
      </c>
    </row>
    <row r="9746" customFormat="1" spans="1:4">
      <c r="A9746" s="7">
        <v>9743</v>
      </c>
      <c r="B9746" s="8" t="s">
        <v>19509</v>
      </c>
      <c r="C9746" s="7" t="s">
        <v>19510</v>
      </c>
      <c r="D9746" s="9" t="s">
        <v>19132</v>
      </c>
    </row>
    <row r="9747" spans="1:4">
      <c r="A9747" s="7">
        <v>9744</v>
      </c>
      <c r="B9747" s="8" t="s">
        <v>19511</v>
      </c>
      <c r="C9747" s="7" t="s">
        <v>19512</v>
      </c>
      <c r="D9747" s="9" t="s">
        <v>19132</v>
      </c>
    </row>
    <row r="9748" customFormat="1" spans="1:4">
      <c r="A9748" s="7">
        <v>9745</v>
      </c>
      <c r="B9748" s="8" t="s">
        <v>19513</v>
      </c>
      <c r="C9748" s="7" t="s">
        <v>19514</v>
      </c>
      <c r="D9748" s="9" t="s">
        <v>19132</v>
      </c>
    </row>
    <row r="9749" customFormat="1" spans="1:4">
      <c r="A9749" s="7">
        <v>9746</v>
      </c>
      <c r="B9749" s="8" t="s">
        <v>19515</v>
      </c>
      <c r="C9749" s="7" t="s">
        <v>19516</v>
      </c>
      <c r="D9749" s="9" t="s">
        <v>19132</v>
      </c>
    </row>
    <row r="9750" customFormat="1" spans="1:4">
      <c r="A9750" s="7">
        <v>9747</v>
      </c>
      <c r="B9750" s="8" t="s">
        <v>19517</v>
      </c>
      <c r="C9750" s="7" t="s">
        <v>19518</v>
      </c>
      <c r="D9750" s="9" t="s">
        <v>19132</v>
      </c>
    </row>
    <row r="9751" spans="1:4">
      <c r="A9751" s="7">
        <v>9748</v>
      </c>
      <c r="B9751" s="8" t="s">
        <v>19519</v>
      </c>
      <c r="C9751" s="7" t="s">
        <v>19520</v>
      </c>
      <c r="D9751" s="9" t="s">
        <v>19132</v>
      </c>
    </row>
    <row r="9752" customFormat="1" spans="1:4">
      <c r="A9752" s="7">
        <v>9749</v>
      </c>
      <c r="B9752" s="8" t="s">
        <v>19521</v>
      </c>
      <c r="C9752" s="7" t="s">
        <v>19522</v>
      </c>
      <c r="D9752" s="9" t="s">
        <v>19132</v>
      </c>
    </row>
    <row r="9753" customFormat="1" spans="1:4">
      <c r="A9753" s="7">
        <v>9750</v>
      </c>
      <c r="B9753" s="8" t="s">
        <v>19523</v>
      </c>
      <c r="C9753" s="7" t="s">
        <v>19524</v>
      </c>
      <c r="D9753" s="9" t="s">
        <v>19132</v>
      </c>
    </row>
    <row r="9754" customFormat="1" spans="1:4">
      <c r="A9754" s="7">
        <v>9751</v>
      </c>
      <c r="B9754" s="8" t="s">
        <v>19525</v>
      </c>
      <c r="C9754" s="7" t="s">
        <v>19526</v>
      </c>
      <c r="D9754" s="9" t="s">
        <v>19132</v>
      </c>
    </row>
    <row r="9755" customFormat="1" spans="1:4">
      <c r="A9755" s="7">
        <v>9752</v>
      </c>
      <c r="B9755" s="8" t="s">
        <v>19527</v>
      </c>
      <c r="C9755" s="7" t="s">
        <v>19528</v>
      </c>
      <c r="D9755" s="9" t="s">
        <v>19132</v>
      </c>
    </row>
    <row r="9756" spans="1:4">
      <c r="A9756" s="7">
        <v>9753</v>
      </c>
      <c r="B9756" s="8" t="s">
        <v>19529</v>
      </c>
      <c r="C9756" s="7" t="s">
        <v>19530</v>
      </c>
      <c r="D9756" s="9" t="s">
        <v>19132</v>
      </c>
    </row>
    <row r="9757" customFormat="1" spans="1:4">
      <c r="A9757" s="7">
        <v>9754</v>
      </c>
      <c r="B9757" s="8" t="s">
        <v>19531</v>
      </c>
      <c r="C9757" s="7" t="s">
        <v>19532</v>
      </c>
      <c r="D9757" s="8" t="s">
        <v>19132</v>
      </c>
    </row>
    <row r="9758" customFormat="1" spans="1:4">
      <c r="A9758" s="7">
        <v>9755</v>
      </c>
      <c r="B9758" s="8" t="s">
        <v>19533</v>
      </c>
      <c r="C9758" s="7" t="s">
        <v>19534</v>
      </c>
      <c r="D9758" s="8" t="s">
        <v>19132</v>
      </c>
    </row>
    <row r="9759" customFormat="1" spans="1:4">
      <c r="A9759" s="7">
        <v>9756</v>
      </c>
      <c r="B9759" s="8" t="s">
        <v>19535</v>
      </c>
      <c r="C9759" s="7" t="s">
        <v>19536</v>
      </c>
      <c r="D9759" s="8" t="s">
        <v>19132</v>
      </c>
    </row>
    <row r="9760" customFormat="1" spans="1:4">
      <c r="A9760" s="7">
        <v>9757</v>
      </c>
      <c r="B9760" s="8" t="s">
        <v>19537</v>
      </c>
      <c r="C9760" s="7" t="s">
        <v>19538</v>
      </c>
      <c r="D9760" s="8" t="s">
        <v>19132</v>
      </c>
    </row>
    <row r="9761" customFormat="1" spans="1:4">
      <c r="A9761" s="7">
        <v>9758</v>
      </c>
      <c r="B9761" s="8" t="s">
        <v>19539</v>
      </c>
      <c r="C9761" s="7" t="s">
        <v>19540</v>
      </c>
      <c r="D9761" s="8" t="s">
        <v>19132</v>
      </c>
    </row>
    <row r="9762" customFormat="1" spans="1:4">
      <c r="A9762" s="7">
        <v>9759</v>
      </c>
      <c r="B9762" s="9" t="s">
        <v>19541</v>
      </c>
      <c r="C9762" s="7" t="s">
        <v>19542</v>
      </c>
      <c r="D9762" s="9" t="s">
        <v>19132</v>
      </c>
    </row>
    <row r="9763" spans="1:4">
      <c r="A9763" s="7">
        <v>9760</v>
      </c>
      <c r="B9763" s="9" t="s">
        <v>19543</v>
      </c>
      <c r="C9763" s="7" t="s">
        <v>19544</v>
      </c>
      <c r="D9763" s="9" t="s">
        <v>19132</v>
      </c>
    </row>
    <row r="9764" customFormat="1" spans="1:4">
      <c r="A9764" s="7">
        <v>9761</v>
      </c>
      <c r="B9764" s="9" t="s">
        <v>19545</v>
      </c>
      <c r="C9764" s="7" t="s">
        <v>19546</v>
      </c>
      <c r="D9764" s="9" t="s">
        <v>19132</v>
      </c>
    </row>
    <row r="9765" customFormat="1" spans="1:4">
      <c r="A9765" s="7">
        <v>9762</v>
      </c>
      <c r="B9765" s="9" t="s">
        <v>19547</v>
      </c>
      <c r="C9765" s="7" t="s">
        <v>19548</v>
      </c>
      <c r="D9765" s="9" t="s">
        <v>19132</v>
      </c>
    </row>
    <row r="9766" customFormat="1" spans="1:4">
      <c r="A9766" s="7">
        <v>9763</v>
      </c>
      <c r="B9766" s="9" t="s">
        <v>19549</v>
      </c>
      <c r="C9766" s="7" t="s">
        <v>19550</v>
      </c>
      <c r="D9766" s="9" t="s">
        <v>19132</v>
      </c>
    </row>
    <row r="9767" customFormat="1" spans="1:4">
      <c r="A9767" s="7">
        <v>9764</v>
      </c>
      <c r="B9767" s="9" t="s">
        <v>19551</v>
      </c>
      <c r="C9767" s="7" t="s">
        <v>19552</v>
      </c>
      <c r="D9767" s="9" t="s">
        <v>19132</v>
      </c>
    </row>
    <row r="9768" customFormat="1" spans="1:4">
      <c r="A9768" s="7">
        <v>9765</v>
      </c>
      <c r="B9768" s="9" t="s">
        <v>19553</v>
      </c>
      <c r="C9768" s="7" t="s">
        <v>19554</v>
      </c>
      <c r="D9768" s="9" t="s">
        <v>19132</v>
      </c>
    </row>
    <row r="9769" customFormat="1" spans="1:4">
      <c r="A9769" s="7">
        <v>9766</v>
      </c>
      <c r="B9769" s="9" t="s">
        <v>19555</v>
      </c>
      <c r="C9769" s="7" t="s">
        <v>19556</v>
      </c>
      <c r="D9769" s="9" t="s">
        <v>19132</v>
      </c>
    </row>
    <row r="9770" customFormat="1" spans="1:4">
      <c r="A9770" s="7">
        <v>9767</v>
      </c>
      <c r="B9770" s="9" t="s">
        <v>19557</v>
      </c>
      <c r="C9770" s="7" t="s">
        <v>19558</v>
      </c>
      <c r="D9770" s="9" t="s">
        <v>19132</v>
      </c>
    </row>
    <row r="9771" customFormat="1" spans="1:4">
      <c r="A9771" s="7">
        <v>9768</v>
      </c>
      <c r="B9771" s="9" t="s">
        <v>19559</v>
      </c>
      <c r="C9771" s="7" t="s">
        <v>19560</v>
      </c>
      <c r="D9771" s="9" t="s">
        <v>19132</v>
      </c>
    </row>
    <row r="9772" customFormat="1" spans="1:4">
      <c r="A9772" s="7">
        <v>9769</v>
      </c>
      <c r="B9772" s="9" t="s">
        <v>19561</v>
      </c>
      <c r="C9772" s="7" t="s">
        <v>19562</v>
      </c>
      <c r="D9772" s="9" t="s">
        <v>19132</v>
      </c>
    </row>
    <row r="9773" customFormat="1" spans="1:4">
      <c r="A9773" s="7">
        <v>9770</v>
      </c>
      <c r="B9773" s="9" t="s">
        <v>19563</v>
      </c>
      <c r="C9773" s="7" t="s">
        <v>19564</v>
      </c>
      <c r="D9773" s="9" t="s">
        <v>19132</v>
      </c>
    </row>
    <row r="9774" customFormat="1" spans="1:4">
      <c r="A9774" s="7">
        <v>9771</v>
      </c>
      <c r="B9774" s="9" t="s">
        <v>19565</v>
      </c>
      <c r="C9774" s="7" t="s">
        <v>19566</v>
      </c>
      <c r="D9774" s="9" t="s">
        <v>19132</v>
      </c>
    </row>
    <row r="9775" customFormat="1" spans="1:4">
      <c r="A9775" s="7">
        <v>9772</v>
      </c>
      <c r="B9775" s="9" t="s">
        <v>19567</v>
      </c>
      <c r="C9775" s="7" t="s">
        <v>19568</v>
      </c>
      <c r="D9775" s="9" t="s">
        <v>19132</v>
      </c>
    </row>
    <row r="9776" customFormat="1" spans="1:4">
      <c r="A9776" s="7">
        <v>9773</v>
      </c>
      <c r="B9776" s="9" t="s">
        <v>19569</v>
      </c>
      <c r="C9776" s="7" t="s">
        <v>19570</v>
      </c>
      <c r="D9776" s="9" t="s">
        <v>19132</v>
      </c>
    </row>
    <row r="9777" customFormat="1" spans="1:4">
      <c r="A9777" s="7">
        <v>9774</v>
      </c>
      <c r="B9777" s="10" t="s">
        <v>19571</v>
      </c>
      <c r="C9777" s="12" t="s">
        <v>19572</v>
      </c>
      <c r="D9777" s="10" t="s">
        <v>19132</v>
      </c>
    </row>
    <row r="9778" customFormat="1" spans="1:4">
      <c r="A9778" s="7">
        <v>9775</v>
      </c>
      <c r="B9778" s="10" t="s">
        <v>19573</v>
      </c>
      <c r="C9778" s="12" t="s">
        <v>19574</v>
      </c>
      <c r="D9778" s="10" t="s">
        <v>19132</v>
      </c>
    </row>
    <row r="9779" customFormat="1" spans="1:4">
      <c r="A9779" s="7">
        <v>9776</v>
      </c>
      <c r="B9779" s="10" t="s">
        <v>19575</v>
      </c>
      <c r="C9779" s="12" t="s">
        <v>19576</v>
      </c>
      <c r="D9779" s="10" t="s">
        <v>19132</v>
      </c>
    </row>
    <row r="9780" customFormat="1" spans="1:4">
      <c r="A9780" s="7">
        <v>9777</v>
      </c>
      <c r="B9780" s="10" t="s">
        <v>19577</v>
      </c>
      <c r="C9780" s="12" t="s">
        <v>19578</v>
      </c>
      <c r="D9780" s="10" t="s">
        <v>19132</v>
      </c>
    </row>
    <row r="9781" customFormat="1" spans="1:4">
      <c r="A9781" s="7">
        <v>9778</v>
      </c>
      <c r="B9781" s="10" t="s">
        <v>19579</v>
      </c>
      <c r="C9781" s="12" t="s">
        <v>19580</v>
      </c>
      <c r="D9781" s="10" t="s">
        <v>19132</v>
      </c>
    </row>
    <row r="9782" customFormat="1" spans="1:4">
      <c r="A9782" s="7">
        <v>9779</v>
      </c>
      <c r="B9782" s="10" t="s">
        <v>19581</v>
      </c>
      <c r="C9782" s="12" t="s">
        <v>19582</v>
      </c>
      <c r="D9782" s="10" t="s">
        <v>19132</v>
      </c>
    </row>
    <row r="9783" customFormat="1" spans="1:4">
      <c r="A9783" s="7">
        <v>9780</v>
      </c>
      <c r="B9783" s="10" t="s">
        <v>19583</v>
      </c>
      <c r="C9783" s="11" t="s">
        <v>19584</v>
      </c>
      <c r="D9783" s="9" t="s">
        <v>19132</v>
      </c>
    </row>
    <row r="9784" customFormat="1" spans="1:4">
      <c r="A9784" s="7">
        <v>9781</v>
      </c>
      <c r="B9784" s="10" t="s">
        <v>19585</v>
      </c>
      <c r="C9784" s="11" t="s">
        <v>19586</v>
      </c>
      <c r="D9784" s="9" t="s">
        <v>19132</v>
      </c>
    </row>
    <row r="9785" customFormat="1" spans="1:4">
      <c r="A9785" s="7">
        <v>9782</v>
      </c>
      <c r="B9785" s="10" t="s">
        <v>19587</v>
      </c>
      <c r="C9785" s="11" t="s">
        <v>19588</v>
      </c>
      <c r="D9785" s="9" t="s">
        <v>19132</v>
      </c>
    </row>
    <row r="9786" customFormat="1" spans="1:4">
      <c r="A9786" s="7">
        <v>9783</v>
      </c>
      <c r="B9786" s="10" t="s">
        <v>19589</v>
      </c>
      <c r="C9786" s="11" t="s">
        <v>19590</v>
      </c>
      <c r="D9786" s="9" t="s">
        <v>19132</v>
      </c>
    </row>
    <row r="9787" customFormat="1" spans="1:4">
      <c r="A9787" s="7">
        <v>9784</v>
      </c>
      <c r="B9787" s="10" t="s">
        <v>19591</v>
      </c>
      <c r="C9787" s="11" t="s">
        <v>19592</v>
      </c>
      <c r="D9787" s="9" t="s">
        <v>19132</v>
      </c>
    </row>
    <row r="9788" spans="1:4">
      <c r="A9788" s="7">
        <v>9785</v>
      </c>
      <c r="B9788" s="10" t="s">
        <v>19593</v>
      </c>
      <c r="C9788" s="11" t="s">
        <v>19594</v>
      </c>
      <c r="D9788" s="9" t="s">
        <v>19132</v>
      </c>
    </row>
    <row r="9789" customFormat="1" spans="1:4">
      <c r="A9789" s="7">
        <v>9786</v>
      </c>
      <c r="B9789" s="10" t="s">
        <v>19595</v>
      </c>
      <c r="C9789" s="11" t="s">
        <v>19596</v>
      </c>
      <c r="D9789" s="9" t="s">
        <v>19132</v>
      </c>
    </row>
    <row r="9790" customFormat="1" spans="1:4">
      <c r="A9790" s="7">
        <v>9787</v>
      </c>
      <c r="B9790" s="10" t="s">
        <v>19597</v>
      </c>
      <c r="C9790" s="11" t="s">
        <v>19598</v>
      </c>
      <c r="D9790" s="9" t="s">
        <v>19132</v>
      </c>
    </row>
    <row r="9791" customFormat="1" spans="1:4">
      <c r="A9791" s="7">
        <v>9788</v>
      </c>
      <c r="B9791" s="10" t="s">
        <v>19599</v>
      </c>
      <c r="C9791" s="11" t="s">
        <v>19600</v>
      </c>
      <c r="D9791" s="9" t="s">
        <v>19132</v>
      </c>
    </row>
    <row r="9792" customFormat="1" spans="1:4">
      <c r="A9792" s="7">
        <v>9789</v>
      </c>
      <c r="B9792" s="10" t="s">
        <v>19601</v>
      </c>
      <c r="C9792" s="11" t="s">
        <v>19602</v>
      </c>
      <c r="D9792" s="9" t="s">
        <v>19132</v>
      </c>
    </row>
    <row r="9793" customFormat="1" spans="1:4">
      <c r="A9793" s="7">
        <v>9790</v>
      </c>
      <c r="B9793" s="10" t="s">
        <v>19603</v>
      </c>
      <c r="C9793" s="11" t="s">
        <v>19604</v>
      </c>
      <c r="D9793" s="9" t="s">
        <v>19132</v>
      </c>
    </row>
    <row r="9794" customFormat="1" spans="1:4">
      <c r="A9794" s="7">
        <v>9791</v>
      </c>
      <c r="B9794" s="10" t="s">
        <v>19605</v>
      </c>
      <c r="C9794" s="11" t="s">
        <v>19606</v>
      </c>
      <c r="D9794" s="9" t="s">
        <v>19132</v>
      </c>
    </row>
    <row r="9795" customFormat="1" spans="1:4">
      <c r="A9795" s="7">
        <v>9792</v>
      </c>
      <c r="B9795" s="10" t="s">
        <v>19607</v>
      </c>
      <c r="C9795" s="11" t="s">
        <v>19608</v>
      </c>
      <c r="D9795" s="9" t="s">
        <v>19132</v>
      </c>
    </row>
    <row r="9796" customFormat="1" spans="1:4">
      <c r="A9796" s="7">
        <v>9793</v>
      </c>
      <c r="B9796" s="10" t="s">
        <v>19609</v>
      </c>
      <c r="C9796" s="11" t="s">
        <v>19610</v>
      </c>
      <c r="D9796" s="9" t="s">
        <v>19132</v>
      </c>
    </row>
    <row r="9797" customFormat="1" spans="1:4">
      <c r="A9797" s="7">
        <v>9794</v>
      </c>
      <c r="B9797" s="10" t="s">
        <v>19611</v>
      </c>
      <c r="C9797" s="11" t="s">
        <v>19612</v>
      </c>
      <c r="D9797" s="9" t="s">
        <v>19132</v>
      </c>
    </row>
    <row r="9798" customFormat="1" spans="1:4">
      <c r="A9798" s="7">
        <v>9795</v>
      </c>
      <c r="B9798" s="10" t="s">
        <v>19613</v>
      </c>
      <c r="C9798" s="11" t="s">
        <v>19614</v>
      </c>
      <c r="D9798" s="9" t="s">
        <v>19132</v>
      </c>
    </row>
    <row r="9799" customFormat="1" spans="1:4">
      <c r="A9799" s="7">
        <v>9796</v>
      </c>
      <c r="B9799" s="10" t="s">
        <v>19615</v>
      </c>
      <c r="C9799" s="11" t="s">
        <v>19616</v>
      </c>
      <c r="D9799" s="9" t="s">
        <v>19132</v>
      </c>
    </row>
    <row r="9800" customFormat="1" spans="1:4">
      <c r="A9800" s="7">
        <v>9797</v>
      </c>
      <c r="B9800" s="10" t="s">
        <v>19617</v>
      </c>
      <c r="C9800" s="11" t="s">
        <v>19618</v>
      </c>
      <c r="D9800" s="9" t="s">
        <v>19132</v>
      </c>
    </row>
    <row r="9801" customFormat="1" spans="1:4">
      <c r="A9801" s="7">
        <v>9798</v>
      </c>
      <c r="B9801" s="10" t="s">
        <v>19619</v>
      </c>
      <c r="C9801" s="11" t="s">
        <v>19620</v>
      </c>
      <c r="D9801" s="9" t="s">
        <v>19132</v>
      </c>
    </row>
    <row r="9802" spans="1:4">
      <c r="A9802" s="7">
        <v>9799</v>
      </c>
      <c r="B9802" s="10" t="s">
        <v>19621</v>
      </c>
      <c r="C9802" s="11" t="s">
        <v>19622</v>
      </c>
      <c r="D9802" s="9" t="s">
        <v>19132</v>
      </c>
    </row>
    <row r="9803" spans="1:4">
      <c r="A9803" s="7">
        <v>9800</v>
      </c>
      <c r="B9803" s="10" t="s">
        <v>19623</v>
      </c>
      <c r="C9803" s="11" t="s">
        <v>19624</v>
      </c>
      <c r="D9803" s="9" t="s">
        <v>19132</v>
      </c>
    </row>
    <row r="9804" customFormat="1" spans="1:4">
      <c r="A9804" s="7">
        <v>9801</v>
      </c>
      <c r="B9804" s="10" t="s">
        <v>19625</v>
      </c>
      <c r="C9804" s="11" t="s">
        <v>19626</v>
      </c>
      <c r="D9804" s="9" t="s">
        <v>19132</v>
      </c>
    </row>
    <row r="9805" customFormat="1" spans="1:4">
      <c r="A9805" s="7">
        <v>9802</v>
      </c>
      <c r="B9805" s="10" t="s">
        <v>19627</v>
      </c>
      <c r="C9805" s="11" t="s">
        <v>19628</v>
      </c>
      <c r="D9805" s="9" t="s">
        <v>19132</v>
      </c>
    </row>
    <row r="9806" spans="1:4">
      <c r="A9806" s="7">
        <v>9803</v>
      </c>
      <c r="B9806" s="10" t="s">
        <v>19629</v>
      </c>
      <c r="C9806" s="11" t="s">
        <v>19630</v>
      </c>
      <c r="D9806" s="9" t="s">
        <v>19132</v>
      </c>
    </row>
    <row r="9807" customFormat="1" spans="1:4">
      <c r="A9807" s="7">
        <v>9804</v>
      </c>
      <c r="B9807" s="10" t="s">
        <v>19631</v>
      </c>
      <c r="C9807" s="11" t="s">
        <v>19632</v>
      </c>
      <c r="D9807" s="9" t="s">
        <v>19132</v>
      </c>
    </row>
    <row r="9808" customFormat="1" spans="1:4">
      <c r="A9808" s="7">
        <v>9805</v>
      </c>
      <c r="B9808" s="10" t="s">
        <v>19633</v>
      </c>
      <c r="C9808" s="11" t="s">
        <v>19634</v>
      </c>
      <c r="D9808" s="9" t="s">
        <v>19132</v>
      </c>
    </row>
    <row r="9809" customFormat="1" spans="1:4">
      <c r="A9809" s="7">
        <v>9806</v>
      </c>
      <c r="B9809" s="10" t="s">
        <v>19635</v>
      </c>
      <c r="C9809" s="11" t="s">
        <v>19636</v>
      </c>
      <c r="D9809" s="17" t="s">
        <v>19132</v>
      </c>
    </row>
    <row r="9810" customFormat="1" spans="1:4">
      <c r="A9810" s="7">
        <v>9807</v>
      </c>
      <c r="B9810" s="10" t="s">
        <v>19637</v>
      </c>
      <c r="C9810" s="11" t="s">
        <v>19638</v>
      </c>
      <c r="D9810" s="17" t="s">
        <v>19132</v>
      </c>
    </row>
    <row r="9811" spans="1:4">
      <c r="A9811" s="7">
        <v>9808</v>
      </c>
      <c r="B9811" s="10" t="s">
        <v>19639</v>
      </c>
      <c r="C9811" s="11" t="s">
        <v>19640</v>
      </c>
      <c r="D9811" s="17" t="s">
        <v>19132</v>
      </c>
    </row>
    <row r="9812" customFormat="1" spans="1:4">
      <c r="A9812" s="7">
        <v>9809</v>
      </c>
      <c r="B9812" s="10" t="s">
        <v>19641</v>
      </c>
      <c r="C9812" s="11" t="s">
        <v>19642</v>
      </c>
      <c r="D9812" s="17" t="s">
        <v>19132</v>
      </c>
    </row>
    <row r="9813" customFormat="1" spans="1:4">
      <c r="A9813" s="7">
        <v>9810</v>
      </c>
      <c r="B9813" s="10" t="s">
        <v>19643</v>
      </c>
      <c r="C9813" s="11" t="s">
        <v>19644</v>
      </c>
      <c r="D9813" s="17" t="s">
        <v>19132</v>
      </c>
    </row>
    <row r="9814" customFormat="1" spans="1:4">
      <c r="A9814" s="7">
        <v>9811</v>
      </c>
      <c r="B9814" s="10" t="s">
        <v>19645</v>
      </c>
      <c r="C9814" s="11" t="s">
        <v>19646</v>
      </c>
      <c r="D9814" s="17" t="s">
        <v>19132</v>
      </c>
    </row>
    <row r="9815" customFormat="1" spans="1:4">
      <c r="A9815" s="7">
        <v>9812</v>
      </c>
      <c r="B9815" s="10" t="s">
        <v>19647</v>
      </c>
      <c r="C9815" s="11" t="s">
        <v>19648</v>
      </c>
      <c r="D9815" s="17" t="s">
        <v>19132</v>
      </c>
    </row>
    <row r="9816" customFormat="1" spans="1:4">
      <c r="A9816" s="7">
        <v>9813</v>
      </c>
      <c r="B9816" s="10" t="s">
        <v>19649</v>
      </c>
      <c r="C9816" s="11" t="s">
        <v>19650</v>
      </c>
      <c r="D9816" s="17" t="s">
        <v>19132</v>
      </c>
    </row>
    <row r="9817" customFormat="1" spans="1:4">
      <c r="A9817" s="7">
        <v>9814</v>
      </c>
      <c r="B9817" s="10" t="s">
        <v>19651</v>
      </c>
      <c r="C9817" s="11" t="s">
        <v>19652</v>
      </c>
      <c r="D9817" s="17" t="s">
        <v>19132</v>
      </c>
    </row>
    <row r="9818" customFormat="1" spans="1:4">
      <c r="A9818" s="7">
        <v>9815</v>
      </c>
      <c r="B9818" s="10" t="s">
        <v>19653</v>
      </c>
      <c r="C9818" s="11" t="s">
        <v>19654</v>
      </c>
      <c r="D9818" s="17" t="s">
        <v>19132</v>
      </c>
    </row>
    <row r="9819" customFormat="1" spans="1:4">
      <c r="A9819" s="7">
        <v>9816</v>
      </c>
      <c r="B9819" s="10" t="s">
        <v>19655</v>
      </c>
      <c r="C9819" s="11" t="s">
        <v>19656</v>
      </c>
      <c r="D9819" s="17" t="s">
        <v>19132</v>
      </c>
    </row>
    <row r="9820" customFormat="1" spans="1:4">
      <c r="A9820" s="7">
        <v>9817</v>
      </c>
      <c r="B9820" s="10" t="s">
        <v>19657</v>
      </c>
      <c r="C9820" s="11" t="s">
        <v>19658</v>
      </c>
      <c r="D9820" s="17" t="s">
        <v>19132</v>
      </c>
    </row>
    <row r="9821" customFormat="1" spans="1:4">
      <c r="A9821" s="7">
        <v>9818</v>
      </c>
      <c r="B9821" s="10" t="s">
        <v>19659</v>
      </c>
      <c r="C9821" s="11" t="s">
        <v>19660</v>
      </c>
      <c r="D9821" s="17" t="s">
        <v>19132</v>
      </c>
    </row>
    <row r="9822" customFormat="1" spans="1:4">
      <c r="A9822" s="7">
        <v>9819</v>
      </c>
      <c r="B9822" s="10" t="s">
        <v>19661</v>
      </c>
      <c r="C9822" s="11" t="s">
        <v>19662</v>
      </c>
      <c r="D9822" s="17" t="s">
        <v>19132</v>
      </c>
    </row>
    <row r="9823" customFormat="1" spans="1:4">
      <c r="A9823" s="7">
        <v>9820</v>
      </c>
      <c r="B9823" s="10" t="s">
        <v>19663</v>
      </c>
      <c r="C9823" s="11" t="s">
        <v>19664</v>
      </c>
      <c r="D9823" s="17" t="s">
        <v>19132</v>
      </c>
    </row>
    <row r="9824" customFormat="1" spans="1:4">
      <c r="A9824" s="7">
        <v>9821</v>
      </c>
      <c r="B9824" s="10" t="s">
        <v>19665</v>
      </c>
      <c r="C9824" s="11" t="s">
        <v>19666</v>
      </c>
      <c r="D9824" s="17" t="s">
        <v>19132</v>
      </c>
    </row>
    <row r="9825" customFormat="1" spans="1:4">
      <c r="A9825" s="7">
        <v>9822</v>
      </c>
      <c r="B9825" s="10" t="s">
        <v>19667</v>
      </c>
      <c r="C9825" s="11" t="s">
        <v>19668</v>
      </c>
      <c r="D9825" s="17" t="s">
        <v>19132</v>
      </c>
    </row>
    <row r="9826" customFormat="1" spans="1:4">
      <c r="A9826" s="7">
        <v>9823</v>
      </c>
      <c r="B9826" s="10" t="s">
        <v>19669</v>
      </c>
      <c r="C9826" s="11" t="s">
        <v>19670</v>
      </c>
      <c r="D9826" s="17" t="s">
        <v>19132</v>
      </c>
    </row>
    <row r="9827" customFormat="1" spans="1:4">
      <c r="A9827" s="7">
        <v>9824</v>
      </c>
      <c r="B9827" s="10" t="s">
        <v>19671</v>
      </c>
      <c r="C9827" s="12" t="s">
        <v>19672</v>
      </c>
      <c r="D9827" s="17" t="s">
        <v>19132</v>
      </c>
    </row>
    <row r="9828" customFormat="1" spans="1:4">
      <c r="A9828" s="7">
        <v>9825</v>
      </c>
      <c r="B9828" s="10" t="s">
        <v>19673</v>
      </c>
      <c r="C9828" s="12" t="s">
        <v>19674</v>
      </c>
      <c r="D9828" s="17" t="s">
        <v>19132</v>
      </c>
    </row>
    <row r="9829" customFormat="1" spans="1:4">
      <c r="A9829" s="7">
        <v>9826</v>
      </c>
      <c r="B9829" s="10" t="s">
        <v>19675</v>
      </c>
      <c r="C9829" s="12" t="s">
        <v>19676</v>
      </c>
      <c r="D9829" s="17" t="s">
        <v>19132</v>
      </c>
    </row>
    <row r="9830" customFormat="1" spans="1:4">
      <c r="A9830" s="7">
        <v>9827</v>
      </c>
      <c r="B9830" s="10" t="s">
        <v>19677</v>
      </c>
      <c r="C9830" s="12" t="s">
        <v>19678</v>
      </c>
      <c r="D9830" s="17" t="s">
        <v>19132</v>
      </c>
    </row>
    <row r="9831" customFormat="1" spans="1:4">
      <c r="A9831" s="7">
        <v>9828</v>
      </c>
      <c r="B9831" s="10" t="s">
        <v>19679</v>
      </c>
      <c r="C9831" s="12" t="s">
        <v>19680</v>
      </c>
      <c r="D9831" s="17" t="s">
        <v>19132</v>
      </c>
    </row>
    <row r="9832" customFormat="1" spans="1:4">
      <c r="A9832" s="7">
        <v>9829</v>
      </c>
      <c r="B9832" s="10" t="s">
        <v>19681</v>
      </c>
      <c r="C9832" s="12" t="s">
        <v>19682</v>
      </c>
      <c r="D9832" s="17" t="s">
        <v>19132</v>
      </c>
    </row>
    <row r="9833" customFormat="1" spans="1:4">
      <c r="A9833" s="7">
        <v>9830</v>
      </c>
      <c r="B9833" s="10" t="s">
        <v>19683</v>
      </c>
      <c r="C9833" s="12" t="s">
        <v>19684</v>
      </c>
      <c r="D9833" s="17" t="s">
        <v>19132</v>
      </c>
    </row>
    <row r="9834" customFormat="1" spans="1:4">
      <c r="A9834" s="7">
        <v>9831</v>
      </c>
      <c r="B9834" s="10" t="s">
        <v>19685</v>
      </c>
      <c r="C9834" s="12" t="s">
        <v>19686</v>
      </c>
      <c r="D9834" s="17" t="s">
        <v>19132</v>
      </c>
    </row>
    <row r="9835" customFormat="1" spans="1:4">
      <c r="A9835" s="7">
        <v>9832</v>
      </c>
      <c r="B9835" s="10" t="s">
        <v>19687</v>
      </c>
      <c r="C9835" s="12" t="s">
        <v>19688</v>
      </c>
      <c r="D9835" s="17" t="s">
        <v>19132</v>
      </c>
    </row>
    <row r="9836" customFormat="1" spans="1:4">
      <c r="A9836" s="7">
        <v>9833</v>
      </c>
      <c r="B9836" s="10" t="s">
        <v>19689</v>
      </c>
      <c r="C9836" s="12" t="s">
        <v>19690</v>
      </c>
      <c r="D9836" s="17" t="s">
        <v>19132</v>
      </c>
    </row>
    <row r="9837" customFormat="1" spans="1:4">
      <c r="A9837" s="7">
        <v>9834</v>
      </c>
      <c r="B9837" s="10" t="s">
        <v>19691</v>
      </c>
      <c r="C9837" s="12" t="s">
        <v>19692</v>
      </c>
      <c r="D9837" s="17" t="s">
        <v>19132</v>
      </c>
    </row>
    <row r="9838" customFormat="1" spans="1:4">
      <c r="A9838" s="7">
        <v>9835</v>
      </c>
      <c r="B9838" s="10" t="s">
        <v>19693</v>
      </c>
      <c r="C9838" s="12" t="s">
        <v>19694</v>
      </c>
      <c r="D9838" s="17" t="s">
        <v>19132</v>
      </c>
    </row>
    <row r="9839" customFormat="1" spans="1:4">
      <c r="A9839" s="7">
        <v>9836</v>
      </c>
      <c r="B9839" s="10" t="s">
        <v>19695</v>
      </c>
      <c r="C9839" s="12" t="s">
        <v>19696</v>
      </c>
      <c r="D9839" s="17" t="s">
        <v>19132</v>
      </c>
    </row>
    <row r="9840" customFormat="1" spans="1:4">
      <c r="A9840" s="7">
        <v>9837</v>
      </c>
      <c r="B9840" s="10" t="s">
        <v>19697</v>
      </c>
      <c r="C9840" s="12" t="s">
        <v>19698</v>
      </c>
      <c r="D9840" s="17" t="s">
        <v>19132</v>
      </c>
    </row>
    <row r="9841" customFormat="1" spans="1:4">
      <c r="A9841" s="7">
        <v>9838</v>
      </c>
      <c r="B9841" s="10" t="s">
        <v>19699</v>
      </c>
      <c r="C9841" s="12" t="s">
        <v>19700</v>
      </c>
      <c r="D9841" s="17" t="s">
        <v>19132</v>
      </c>
    </row>
    <row r="9842" customFormat="1" spans="1:4">
      <c r="A9842" s="7">
        <v>9839</v>
      </c>
      <c r="B9842" s="10" t="s">
        <v>19701</v>
      </c>
      <c r="C9842" s="12" t="s">
        <v>19702</v>
      </c>
      <c r="D9842" s="17" t="s">
        <v>19132</v>
      </c>
    </row>
    <row r="9843" customFormat="1" spans="1:4">
      <c r="A9843" s="7">
        <v>9840</v>
      </c>
      <c r="B9843" s="10" t="s">
        <v>19703</v>
      </c>
      <c r="C9843" s="12" t="s">
        <v>19704</v>
      </c>
      <c r="D9843" s="9" t="s">
        <v>19132</v>
      </c>
    </row>
    <row r="9844" customFormat="1" spans="1:4">
      <c r="A9844" s="7">
        <v>9841</v>
      </c>
      <c r="B9844" s="10" t="s">
        <v>19705</v>
      </c>
      <c r="C9844" s="12" t="s">
        <v>19706</v>
      </c>
      <c r="D9844" s="9" t="s">
        <v>19132</v>
      </c>
    </row>
    <row r="9845" customFormat="1" spans="1:4">
      <c r="A9845" s="7">
        <v>9842</v>
      </c>
      <c r="B9845" s="10" t="s">
        <v>19707</v>
      </c>
      <c r="C9845" s="12" t="s">
        <v>19708</v>
      </c>
      <c r="D9845" s="9" t="s">
        <v>19132</v>
      </c>
    </row>
    <row r="9846" customFormat="1" spans="1:4">
      <c r="A9846" s="7">
        <v>9843</v>
      </c>
      <c r="B9846" s="10" t="s">
        <v>19709</v>
      </c>
      <c r="C9846" s="12" t="s">
        <v>19710</v>
      </c>
      <c r="D9846" s="9" t="s">
        <v>19132</v>
      </c>
    </row>
    <row r="9847" customFormat="1" spans="1:4">
      <c r="A9847" s="7">
        <v>9844</v>
      </c>
      <c r="B9847" s="10" t="s">
        <v>19711</v>
      </c>
      <c r="C9847" s="12" t="s">
        <v>19712</v>
      </c>
      <c r="D9847" s="9" t="s">
        <v>19132</v>
      </c>
    </row>
    <row r="9848" customFormat="1" spans="1:4">
      <c r="A9848" s="7">
        <v>9845</v>
      </c>
      <c r="B9848" s="10" t="s">
        <v>19713</v>
      </c>
      <c r="C9848" s="12" t="s">
        <v>19714</v>
      </c>
      <c r="D9848" s="9" t="s">
        <v>19132</v>
      </c>
    </row>
    <row r="9849" customFormat="1" spans="1:4">
      <c r="A9849" s="7">
        <v>9846</v>
      </c>
      <c r="B9849" s="10" t="s">
        <v>19715</v>
      </c>
      <c r="C9849" s="12" t="s">
        <v>19716</v>
      </c>
      <c r="D9849" s="9" t="s">
        <v>19132</v>
      </c>
    </row>
    <row r="9850" customFormat="1" spans="1:4">
      <c r="A9850" s="7">
        <v>9847</v>
      </c>
      <c r="B9850" s="10" t="s">
        <v>19717</v>
      </c>
      <c r="C9850" s="12" t="s">
        <v>19718</v>
      </c>
      <c r="D9850" s="9" t="s">
        <v>19132</v>
      </c>
    </row>
    <row r="9851" customFormat="1" spans="1:4">
      <c r="A9851" s="7">
        <v>9848</v>
      </c>
      <c r="B9851" s="10" t="s">
        <v>19719</v>
      </c>
      <c r="C9851" s="12" t="s">
        <v>19720</v>
      </c>
      <c r="D9851" s="9" t="s">
        <v>19132</v>
      </c>
    </row>
    <row r="9852" customFormat="1" spans="1:4">
      <c r="A9852" s="7">
        <v>9849</v>
      </c>
      <c r="B9852" s="10" t="s">
        <v>19721</v>
      </c>
      <c r="C9852" s="12" t="s">
        <v>19722</v>
      </c>
      <c r="D9852" s="9" t="s">
        <v>19132</v>
      </c>
    </row>
    <row r="9853" customFormat="1" spans="1:4">
      <c r="A9853" s="7">
        <v>9850</v>
      </c>
      <c r="B9853" s="10" t="s">
        <v>19723</v>
      </c>
      <c r="C9853" s="12" t="s">
        <v>19724</v>
      </c>
      <c r="D9853" s="9" t="s">
        <v>19132</v>
      </c>
    </row>
    <row r="9854" customFormat="1" spans="1:4">
      <c r="A9854" s="7">
        <v>9851</v>
      </c>
      <c r="B9854" s="10" t="s">
        <v>19725</v>
      </c>
      <c r="C9854" s="12" t="s">
        <v>19726</v>
      </c>
      <c r="D9854" s="9" t="s">
        <v>19132</v>
      </c>
    </row>
    <row r="9855" customFormat="1" spans="1:4">
      <c r="A9855" s="7">
        <v>9852</v>
      </c>
      <c r="B9855" s="10" t="s">
        <v>19727</v>
      </c>
      <c r="C9855" s="12" t="s">
        <v>19728</v>
      </c>
      <c r="D9855" s="9" t="s">
        <v>19132</v>
      </c>
    </row>
    <row r="9856" customFormat="1" spans="1:4">
      <c r="A9856" s="7">
        <v>9853</v>
      </c>
      <c r="B9856" s="10" t="s">
        <v>19729</v>
      </c>
      <c r="C9856" s="12" t="s">
        <v>19730</v>
      </c>
      <c r="D9856" s="9" t="s">
        <v>19132</v>
      </c>
    </row>
    <row r="9857" customFormat="1" spans="1:4">
      <c r="A9857" s="7">
        <v>9854</v>
      </c>
      <c r="B9857" s="10" t="s">
        <v>19731</v>
      </c>
      <c r="C9857" s="12" t="s">
        <v>19732</v>
      </c>
      <c r="D9857" s="9" t="s">
        <v>19132</v>
      </c>
    </row>
    <row r="9858" customFormat="1" spans="1:4">
      <c r="A9858" s="7">
        <v>9855</v>
      </c>
      <c r="B9858" s="10" t="s">
        <v>19733</v>
      </c>
      <c r="C9858" s="12" t="s">
        <v>19734</v>
      </c>
      <c r="D9858" s="9" t="s">
        <v>19132</v>
      </c>
    </row>
    <row r="9859" customFormat="1" spans="1:4">
      <c r="A9859" s="7">
        <v>9856</v>
      </c>
      <c r="B9859" s="10" t="s">
        <v>19735</v>
      </c>
      <c r="C9859" s="12" t="s">
        <v>19736</v>
      </c>
      <c r="D9859" s="9" t="s">
        <v>19132</v>
      </c>
    </row>
    <row r="9860" customFormat="1" spans="1:4">
      <c r="A9860" s="7">
        <v>9857</v>
      </c>
      <c r="B9860" s="10" t="s">
        <v>19737</v>
      </c>
      <c r="C9860" s="12" t="s">
        <v>19738</v>
      </c>
      <c r="D9860" s="9" t="s">
        <v>19132</v>
      </c>
    </row>
    <row r="9861" customFormat="1" spans="1:4">
      <c r="A9861" s="7">
        <v>9858</v>
      </c>
      <c r="B9861" s="10" t="s">
        <v>19739</v>
      </c>
      <c r="C9861" s="12" t="s">
        <v>19740</v>
      </c>
      <c r="D9861" s="9" t="s">
        <v>19132</v>
      </c>
    </row>
    <row r="9862" spans="1:4">
      <c r="A9862" s="7">
        <v>9859</v>
      </c>
      <c r="B9862" s="10" t="s">
        <v>19741</v>
      </c>
      <c r="C9862" s="12" t="s">
        <v>19742</v>
      </c>
      <c r="D9862" s="9" t="s">
        <v>19132</v>
      </c>
    </row>
    <row r="9863" customFormat="1" spans="1:4">
      <c r="A9863" s="7">
        <v>9860</v>
      </c>
      <c r="B9863" s="10" t="s">
        <v>19743</v>
      </c>
      <c r="C9863" s="12" t="s">
        <v>19744</v>
      </c>
      <c r="D9863" s="9" t="s">
        <v>19132</v>
      </c>
    </row>
    <row r="9864" customFormat="1" spans="1:4">
      <c r="A9864" s="7">
        <v>9861</v>
      </c>
      <c r="B9864" s="10" t="s">
        <v>19745</v>
      </c>
      <c r="C9864" s="12" t="s">
        <v>19746</v>
      </c>
      <c r="D9864" s="9" t="s">
        <v>19132</v>
      </c>
    </row>
    <row r="9865" customFormat="1" spans="1:4">
      <c r="A9865" s="7">
        <v>9862</v>
      </c>
      <c r="B9865" s="10" t="s">
        <v>19747</v>
      </c>
      <c r="C9865" s="12" t="s">
        <v>19748</v>
      </c>
      <c r="D9865" s="9" t="s">
        <v>19132</v>
      </c>
    </row>
    <row r="9866" customFormat="1" spans="1:4">
      <c r="A9866" s="7">
        <v>9863</v>
      </c>
      <c r="B9866" s="10" t="s">
        <v>19749</v>
      </c>
      <c r="C9866" s="12" t="s">
        <v>19750</v>
      </c>
      <c r="D9866" s="9" t="s">
        <v>19132</v>
      </c>
    </row>
    <row r="9867" customFormat="1" spans="1:4">
      <c r="A9867" s="7">
        <v>9864</v>
      </c>
      <c r="B9867" s="10" t="s">
        <v>19751</v>
      </c>
      <c r="C9867" s="12" t="s">
        <v>19752</v>
      </c>
      <c r="D9867" s="9" t="s">
        <v>19132</v>
      </c>
    </row>
    <row r="9868" customFormat="1" spans="1:4">
      <c r="A9868" s="7">
        <v>9865</v>
      </c>
      <c r="B9868" s="10" t="s">
        <v>19753</v>
      </c>
      <c r="C9868" s="12" t="s">
        <v>19754</v>
      </c>
      <c r="D9868" s="9" t="s">
        <v>19132</v>
      </c>
    </row>
    <row r="9869" customFormat="1" spans="1:4">
      <c r="A9869" s="7">
        <v>9866</v>
      </c>
      <c r="B9869" s="10" t="s">
        <v>19755</v>
      </c>
      <c r="C9869" s="12" t="s">
        <v>19756</v>
      </c>
      <c r="D9869" s="9" t="s">
        <v>19132</v>
      </c>
    </row>
    <row r="9870" customFormat="1" spans="1:4">
      <c r="A9870" s="7">
        <v>9867</v>
      </c>
      <c r="B9870" s="10" t="s">
        <v>19757</v>
      </c>
      <c r="C9870" s="12" t="s">
        <v>19758</v>
      </c>
      <c r="D9870" s="9" t="s">
        <v>19132</v>
      </c>
    </row>
    <row r="9871" customFormat="1" spans="1:4">
      <c r="A9871" s="7">
        <v>9868</v>
      </c>
      <c r="B9871" s="10" t="s">
        <v>19759</v>
      </c>
      <c r="C9871" s="12" t="s">
        <v>19760</v>
      </c>
      <c r="D9871" s="9" t="s">
        <v>19132</v>
      </c>
    </row>
    <row r="9872" customFormat="1" spans="1:4">
      <c r="A9872" s="7">
        <v>9869</v>
      </c>
      <c r="B9872" s="9" t="s">
        <v>19761</v>
      </c>
      <c r="C9872" s="7" t="s">
        <v>19762</v>
      </c>
      <c r="D9872" s="9" t="s">
        <v>19132</v>
      </c>
    </row>
    <row r="9873" customFormat="1" spans="1:4">
      <c r="A9873" s="7">
        <v>9870</v>
      </c>
      <c r="B9873" s="9" t="s">
        <v>19763</v>
      </c>
      <c r="C9873" s="7" t="s">
        <v>19764</v>
      </c>
      <c r="D9873" s="9" t="s">
        <v>19132</v>
      </c>
    </row>
    <row r="9874" customFormat="1" spans="1:4">
      <c r="A9874" s="7">
        <v>9871</v>
      </c>
      <c r="B9874" s="9" t="s">
        <v>19765</v>
      </c>
      <c r="C9874" s="7" t="s">
        <v>19766</v>
      </c>
      <c r="D9874" s="9" t="s">
        <v>19132</v>
      </c>
    </row>
    <row r="9875" customFormat="1" spans="1:4">
      <c r="A9875" s="7">
        <v>9872</v>
      </c>
      <c r="B9875" s="9" t="s">
        <v>19767</v>
      </c>
      <c r="C9875" s="7" t="s">
        <v>19768</v>
      </c>
      <c r="D9875" s="9" t="s">
        <v>19132</v>
      </c>
    </row>
    <row r="9876" customFormat="1" spans="1:4">
      <c r="A9876" s="7">
        <v>9873</v>
      </c>
      <c r="B9876" s="9" t="s">
        <v>19769</v>
      </c>
      <c r="C9876" s="7" t="s">
        <v>19770</v>
      </c>
      <c r="D9876" s="9" t="s">
        <v>19132</v>
      </c>
    </row>
    <row r="9877" customFormat="1" spans="1:4">
      <c r="A9877" s="7">
        <v>9874</v>
      </c>
      <c r="B9877" s="9" t="s">
        <v>19771</v>
      </c>
      <c r="C9877" s="7" t="s">
        <v>19772</v>
      </c>
      <c r="D9877" s="9" t="s">
        <v>19132</v>
      </c>
    </row>
    <row r="9878" customFormat="1" spans="1:4">
      <c r="A9878" s="7">
        <v>9875</v>
      </c>
      <c r="B9878" s="9" t="s">
        <v>19773</v>
      </c>
      <c r="C9878" s="7" t="s">
        <v>19774</v>
      </c>
      <c r="D9878" s="9" t="s">
        <v>19132</v>
      </c>
    </row>
    <row r="9879" customFormat="1" spans="1:4">
      <c r="A9879" s="7">
        <v>9876</v>
      </c>
      <c r="B9879" s="9" t="s">
        <v>19775</v>
      </c>
      <c r="C9879" s="7" t="s">
        <v>19776</v>
      </c>
      <c r="D9879" s="9" t="s">
        <v>19132</v>
      </c>
    </row>
    <row r="9880" customFormat="1" spans="1:4">
      <c r="A9880" s="7">
        <v>9877</v>
      </c>
      <c r="B9880" s="10" t="s">
        <v>19777</v>
      </c>
      <c r="C9880" s="12" t="s">
        <v>19778</v>
      </c>
      <c r="D9880" s="10" t="s">
        <v>19132</v>
      </c>
    </row>
    <row r="9881" customFormat="1" spans="1:4">
      <c r="A9881" s="7">
        <v>9878</v>
      </c>
      <c r="B9881" s="10" t="s">
        <v>19779</v>
      </c>
      <c r="C9881" s="12" t="s">
        <v>19780</v>
      </c>
      <c r="D9881" s="10" t="s">
        <v>19132</v>
      </c>
    </row>
    <row r="9882" customFormat="1" spans="1:4">
      <c r="A9882" s="7">
        <v>9879</v>
      </c>
      <c r="B9882" s="10" t="s">
        <v>19781</v>
      </c>
      <c r="C9882" s="12" t="s">
        <v>19782</v>
      </c>
      <c r="D9882" s="10" t="s">
        <v>19132</v>
      </c>
    </row>
    <row r="9883" customFormat="1" spans="1:4">
      <c r="A9883" s="7">
        <v>9880</v>
      </c>
      <c r="B9883" s="10" t="s">
        <v>19783</v>
      </c>
      <c r="C9883" s="12" t="s">
        <v>19784</v>
      </c>
      <c r="D9883" s="10" t="s">
        <v>19132</v>
      </c>
    </row>
    <row r="9884" customFormat="1" spans="1:4">
      <c r="A9884" s="7">
        <v>9881</v>
      </c>
      <c r="B9884" s="10" t="s">
        <v>19785</v>
      </c>
      <c r="C9884" s="12" t="s">
        <v>19786</v>
      </c>
      <c r="D9884" s="10" t="s">
        <v>19132</v>
      </c>
    </row>
    <row r="9885" customFormat="1" spans="1:4">
      <c r="A9885" s="7">
        <v>9882</v>
      </c>
      <c r="B9885" s="10" t="s">
        <v>19787</v>
      </c>
      <c r="C9885" s="12" t="s">
        <v>19788</v>
      </c>
      <c r="D9885" s="10" t="s">
        <v>19132</v>
      </c>
    </row>
    <row r="9886" customFormat="1" spans="1:4">
      <c r="A9886" s="7">
        <v>9883</v>
      </c>
      <c r="B9886" s="10" t="s">
        <v>19789</v>
      </c>
      <c r="C9886" s="12" t="s">
        <v>19790</v>
      </c>
      <c r="D9886" s="10" t="s">
        <v>19132</v>
      </c>
    </row>
    <row r="9887" customFormat="1" spans="1:4">
      <c r="A9887" s="7">
        <v>9884</v>
      </c>
      <c r="B9887" s="10" t="s">
        <v>19791</v>
      </c>
      <c r="C9887" s="12" t="s">
        <v>19792</v>
      </c>
      <c r="D9887" s="10" t="s">
        <v>19132</v>
      </c>
    </row>
    <row r="9888" customFormat="1" spans="1:4">
      <c r="A9888" s="7">
        <v>9885</v>
      </c>
      <c r="B9888" s="10" t="s">
        <v>19793</v>
      </c>
      <c r="C9888" s="12" t="s">
        <v>19794</v>
      </c>
      <c r="D9888" s="10" t="s">
        <v>19132</v>
      </c>
    </row>
    <row r="9889" customFormat="1" spans="1:4">
      <c r="A9889" s="7">
        <v>9886</v>
      </c>
      <c r="B9889" s="10" t="s">
        <v>19795</v>
      </c>
      <c r="C9889" s="12" t="s">
        <v>19796</v>
      </c>
      <c r="D9889" s="10" t="s">
        <v>19132</v>
      </c>
    </row>
    <row r="9890" customFormat="1" spans="1:4">
      <c r="A9890" s="7">
        <v>9887</v>
      </c>
      <c r="B9890" s="10" t="s">
        <v>19797</v>
      </c>
      <c r="C9890" s="12" t="s">
        <v>19798</v>
      </c>
      <c r="D9890" s="10" t="s">
        <v>19132</v>
      </c>
    </row>
    <row r="9891" customFormat="1" spans="1:4">
      <c r="A9891" s="7">
        <v>9888</v>
      </c>
      <c r="B9891" s="10" t="s">
        <v>19799</v>
      </c>
      <c r="C9891" s="12" t="s">
        <v>19800</v>
      </c>
      <c r="D9891" s="10" t="s">
        <v>19132</v>
      </c>
    </row>
    <row r="9892" customFormat="1" spans="1:4">
      <c r="A9892" s="7">
        <v>9889</v>
      </c>
      <c r="B9892" s="10" t="s">
        <v>19801</v>
      </c>
      <c r="C9892" s="12" t="s">
        <v>19802</v>
      </c>
      <c r="D9892" s="10" t="s">
        <v>19132</v>
      </c>
    </row>
    <row r="9893" customFormat="1" spans="1:4">
      <c r="A9893" s="7">
        <v>9890</v>
      </c>
      <c r="B9893" s="10" t="s">
        <v>19803</v>
      </c>
      <c r="C9893" s="12" t="s">
        <v>19804</v>
      </c>
      <c r="D9893" s="10" t="s">
        <v>19132</v>
      </c>
    </row>
    <row r="9894" customFormat="1" spans="1:4">
      <c r="A9894" s="7">
        <v>9891</v>
      </c>
      <c r="B9894" s="10" t="s">
        <v>19805</v>
      </c>
      <c r="C9894" s="12" t="s">
        <v>19806</v>
      </c>
      <c r="D9894" s="10" t="s">
        <v>19132</v>
      </c>
    </row>
    <row r="9895" customFormat="1" spans="1:4">
      <c r="A9895" s="7">
        <v>9892</v>
      </c>
      <c r="B9895" s="10" t="s">
        <v>19807</v>
      </c>
      <c r="C9895" s="12" t="s">
        <v>19808</v>
      </c>
      <c r="D9895" s="10" t="s">
        <v>19132</v>
      </c>
    </row>
    <row r="9896" customFormat="1" spans="1:4">
      <c r="A9896" s="7">
        <v>9893</v>
      </c>
      <c r="B9896" s="10" t="s">
        <v>19809</v>
      </c>
      <c r="C9896" s="12" t="s">
        <v>19810</v>
      </c>
      <c r="D9896" s="10" t="s">
        <v>19132</v>
      </c>
    </row>
    <row r="9897" spans="1:4">
      <c r="A9897" s="7">
        <v>9894</v>
      </c>
      <c r="B9897" s="10" t="s">
        <v>19811</v>
      </c>
      <c r="C9897" s="12" t="s">
        <v>19812</v>
      </c>
      <c r="D9897" s="10" t="s">
        <v>19132</v>
      </c>
    </row>
    <row r="9898" customFormat="1" spans="1:4">
      <c r="A9898" s="7">
        <v>9895</v>
      </c>
      <c r="B9898" s="10" t="s">
        <v>19813</v>
      </c>
      <c r="C9898" s="12" t="s">
        <v>19814</v>
      </c>
      <c r="D9898" s="10" t="s">
        <v>19132</v>
      </c>
    </row>
    <row r="9899" customFormat="1" spans="1:4">
      <c r="A9899" s="7">
        <v>9896</v>
      </c>
      <c r="B9899" s="10" t="s">
        <v>19815</v>
      </c>
      <c r="C9899" s="12" t="s">
        <v>19816</v>
      </c>
      <c r="D9899" s="10" t="s">
        <v>19132</v>
      </c>
    </row>
    <row r="9900" customFormat="1" spans="1:4">
      <c r="A9900" s="7">
        <v>9897</v>
      </c>
      <c r="B9900" s="10" t="s">
        <v>19817</v>
      </c>
      <c r="C9900" s="12" t="s">
        <v>19818</v>
      </c>
      <c r="D9900" s="10" t="s">
        <v>19132</v>
      </c>
    </row>
    <row r="9901" customFormat="1" spans="1:4">
      <c r="A9901" s="7">
        <v>9898</v>
      </c>
      <c r="B9901" s="10" t="s">
        <v>19819</v>
      </c>
      <c r="C9901" s="12" t="s">
        <v>19820</v>
      </c>
      <c r="D9901" s="10" t="s">
        <v>19132</v>
      </c>
    </row>
    <row r="9902" customFormat="1" spans="1:4">
      <c r="A9902" s="7">
        <v>9899</v>
      </c>
      <c r="B9902" s="10" t="s">
        <v>19821</v>
      </c>
      <c r="C9902" s="12" t="s">
        <v>19822</v>
      </c>
      <c r="D9902" s="10" t="s">
        <v>19132</v>
      </c>
    </row>
    <row r="9903" customFormat="1" spans="1:4">
      <c r="A9903" s="7">
        <v>9900</v>
      </c>
      <c r="B9903" s="10" t="s">
        <v>19823</v>
      </c>
      <c r="C9903" s="12" t="s">
        <v>19824</v>
      </c>
      <c r="D9903" s="10" t="s">
        <v>19132</v>
      </c>
    </row>
    <row r="9904" customFormat="1" spans="1:4">
      <c r="A9904" s="7">
        <v>9901</v>
      </c>
      <c r="B9904" s="10" t="s">
        <v>19825</v>
      </c>
      <c r="C9904" s="12" t="s">
        <v>19826</v>
      </c>
      <c r="D9904" s="10" t="s">
        <v>19132</v>
      </c>
    </row>
    <row r="9905" customFormat="1" spans="1:4">
      <c r="A9905" s="7">
        <v>9902</v>
      </c>
      <c r="B9905" s="10" t="s">
        <v>19827</v>
      </c>
      <c r="C9905" s="12" t="s">
        <v>19828</v>
      </c>
      <c r="D9905" s="10" t="s">
        <v>19132</v>
      </c>
    </row>
    <row r="9906" customFormat="1" spans="1:4">
      <c r="A9906" s="7">
        <v>9903</v>
      </c>
      <c r="B9906" s="10" t="s">
        <v>19829</v>
      </c>
      <c r="C9906" s="12" t="s">
        <v>19830</v>
      </c>
      <c r="D9906" s="10" t="s">
        <v>19132</v>
      </c>
    </row>
    <row r="9907" customFormat="1" spans="1:4">
      <c r="A9907" s="7">
        <v>9904</v>
      </c>
      <c r="B9907" s="10" t="s">
        <v>19831</v>
      </c>
      <c r="C9907" s="12" t="s">
        <v>19832</v>
      </c>
      <c r="D9907" s="10" t="s">
        <v>19132</v>
      </c>
    </row>
    <row r="9908" customFormat="1" spans="1:4">
      <c r="A9908" s="7">
        <v>9905</v>
      </c>
      <c r="B9908" s="10" t="s">
        <v>19833</v>
      </c>
      <c r="C9908" s="12" t="s">
        <v>19834</v>
      </c>
      <c r="D9908" s="10" t="s">
        <v>19132</v>
      </c>
    </row>
    <row r="9909" customFormat="1" spans="1:4">
      <c r="A9909" s="7">
        <v>9906</v>
      </c>
      <c r="B9909" s="10" t="s">
        <v>19835</v>
      </c>
      <c r="C9909" s="12" t="s">
        <v>19836</v>
      </c>
      <c r="D9909" s="10" t="s">
        <v>19132</v>
      </c>
    </row>
    <row r="9910" customFormat="1" spans="1:4">
      <c r="A9910" s="7">
        <v>9907</v>
      </c>
      <c r="B9910" s="10" t="s">
        <v>19837</v>
      </c>
      <c r="C9910" s="12" t="s">
        <v>19838</v>
      </c>
      <c r="D9910" s="10" t="s">
        <v>19132</v>
      </c>
    </row>
    <row r="9911" customFormat="1" spans="1:4">
      <c r="A9911" s="7">
        <v>9908</v>
      </c>
      <c r="B9911" s="10" t="s">
        <v>19839</v>
      </c>
      <c r="C9911" s="12" t="s">
        <v>19840</v>
      </c>
      <c r="D9911" s="10" t="s">
        <v>19132</v>
      </c>
    </row>
    <row r="9912" customFormat="1" spans="1:4">
      <c r="A9912" s="7">
        <v>9909</v>
      </c>
      <c r="B9912" s="10" t="s">
        <v>19841</v>
      </c>
      <c r="C9912" s="12" t="s">
        <v>19842</v>
      </c>
      <c r="D9912" s="10" t="s">
        <v>19132</v>
      </c>
    </row>
    <row r="9913" customFormat="1" spans="1:4">
      <c r="A9913" s="7">
        <v>9910</v>
      </c>
      <c r="B9913" s="10" t="s">
        <v>19843</v>
      </c>
      <c r="C9913" s="12" t="s">
        <v>19844</v>
      </c>
      <c r="D9913" s="10" t="s">
        <v>19132</v>
      </c>
    </row>
    <row r="9914" customFormat="1" spans="1:4">
      <c r="A9914" s="7">
        <v>9911</v>
      </c>
      <c r="B9914" s="10" t="s">
        <v>19845</v>
      </c>
      <c r="C9914" s="12" t="s">
        <v>19846</v>
      </c>
      <c r="D9914" s="10" t="s">
        <v>19132</v>
      </c>
    </row>
    <row r="9915" customFormat="1" spans="1:4">
      <c r="A9915" s="7">
        <v>9912</v>
      </c>
      <c r="B9915" s="10" t="s">
        <v>19847</v>
      </c>
      <c r="C9915" s="12" t="s">
        <v>19848</v>
      </c>
      <c r="D9915" s="10" t="s">
        <v>19132</v>
      </c>
    </row>
    <row r="9916" customFormat="1" spans="1:4">
      <c r="A9916" s="7">
        <v>9913</v>
      </c>
      <c r="B9916" s="10" t="s">
        <v>19849</v>
      </c>
      <c r="C9916" s="12" t="s">
        <v>19850</v>
      </c>
      <c r="D9916" s="10" t="s">
        <v>19132</v>
      </c>
    </row>
    <row r="9917" customFormat="1" spans="1:4">
      <c r="A9917" s="7">
        <v>9914</v>
      </c>
      <c r="B9917" s="10" t="s">
        <v>19851</v>
      </c>
      <c r="C9917" s="12" t="s">
        <v>19852</v>
      </c>
      <c r="D9917" s="10" t="s">
        <v>19132</v>
      </c>
    </row>
    <row r="9918" customFormat="1" spans="1:4">
      <c r="A9918" s="7">
        <v>9915</v>
      </c>
      <c r="B9918" s="10" t="s">
        <v>19853</v>
      </c>
      <c r="C9918" s="12" t="s">
        <v>19854</v>
      </c>
      <c r="D9918" s="10" t="s">
        <v>19132</v>
      </c>
    </row>
    <row r="9919" customFormat="1" spans="1:4">
      <c r="A9919" s="7">
        <v>9916</v>
      </c>
      <c r="B9919" s="10" t="s">
        <v>19855</v>
      </c>
      <c r="C9919" s="12" t="s">
        <v>19856</v>
      </c>
      <c r="D9919" s="10" t="s">
        <v>19132</v>
      </c>
    </row>
    <row r="9920" customFormat="1" spans="1:4">
      <c r="A9920" s="7">
        <v>9917</v>
      </c>
      <c r="B9920" s="19" t="s">
        <v>19857</v>
      </c>
      <c r="C9920" s="20" t="s">
        <v>19858</v>
      </c>
      <c r="D9920" s="19" t="s">
        <v>19132</v>
      </c>
    </row>
    <row r="9921" customFormat="1" spans="1:4">
      <c r="A9921" s="7">
        <v>9918</v>
      </c>
      <c r="B9921" s="19" t="s">
        <v>19859</v>
      </c>
      <c r="C9921" s="20" t="s">
        <v>19860</v>
      </c>
      <c r="D9921" s="19" t="s">
        <v>19132</v>
      </c>
    </row>
    <row r="9922" customFormat="1" spans="1:4">
      <c r="A9922" s="7">
        <v>9919</v>
      </c>
      <c r="B9922" s="19" t="s">
        <v>19861</v>
      </c>
      <c r="C9922" s="20" t="s">
        <v>19862</v>
      </c>
      <c r="D9922" s="19" t="s">
        <v>19132</v>
      </c>
    </row>
    <row r="9923" customFormat="1" spans="1:4">
      <c r="A9923" s="7">
        <v>9920</v>
      </c>
      <c r="B9923" s="19" t="s">
        <v>19863</v>
      </c>
      <c r="C9923" s="20" t="s">
        <v>19864</v>
      </c>
      <c r="D9923" s="19" t="s">
        <v>19132</v>
      </c>
    </row>
    <row r="9924" customFormat="1" spans="1:4">
      <c r="A9924" s="7">
        <v>9921</v>
      </c>
      <c r="B9924" s="19" t="s">
        <v>19865</v>
      </c>
      <c r="C9924" s="20" t="s">
        <v>19866</v>
      </c>
      <c r="D9924" s="19" t="s">
        <v>19132</v>
      </c>
    </row>
    <row r="9925" customFormat="1" spans="1:4">
      <c r="A9925" s="7">
        <v>9922</v>
      </c>
      <c r="B9925" s="19" t="s">
        <v>19867</v>
      </c>
      <c r="C9925" s="20" t="s">
        <v>19868</v>
      </c>
      <c r="D9925" s="19" t="s">
        <v>19132</v>
      </c>
    </row>
    <row r="9926" customFormat="1" spans="1:4">
      <c r="A9926" s="7">
        <v>9923</v>
      </c>
      <c r="B9926" s="19" t="s">
        <v>19869</v>
      </c>
      <c r="C9926" s="20" t="s">
        <v>19870</v>
      </c>
      <c r="D9926" s="19" t="s">
        <v>19132</v>
      </c>
    </row>
    <row r="9927" customFormat="1" spans="1:4">
      <c r="A9927" s="7">
        <v>9924</v>
      </c>
      <c r="B9927" s="19" t="s">
        <v>19871</v>
      </c>
      <c r="C9927" s="20" t="s">
        <v>19872</v>
      </c>
      <c r="D9927" s="19" t="s">
        <v>19132</v>
      </c>
    </row>
    <row r="9928" customFormat="1" spans="1:4">
      <c r="A9928" s="7">
        <v>9925</v>
      </c>
      <c r="B9928" s="19" t="s">
        <v>19873</v>
      </c>
      <c r="C9928" s="20" t="s">
        <v>19874</v>
      </c>
      <c r="D9928" s="19" t="s">
        <v>19132</v>
      </c>
    </row>
    <row r="9929" customFormat="1" spans="1:4">
      <c r="A9929" s="7">
        <v>9926</v>
      </c>
      <c r="B9929" s="19" t="s">
        <v>19875</v>
      </c>
      <c r="C9929" s="20" t="s">
        <v>19876</v>
      </c>
      <c r="D9929" s="19" t="s">
        <v>19132</v>
      </c>
    </row>
    <row r="9930" customFormat="1" spans="1:4">
      <c r="A9930" s="7">
        <v>9927</v>
      </c>
      <c r="B9930" s="19" t="s">
        <v>19877</v>
      </c>
      <c r="C9930" s="20" t="s">
        <v>19878</v>
      </c>
      <c r="D9930" s="19" t="s">
        <v>19132</v>
      </c>
    </row>
    <row r="9931" customFormat="1" spans="1:4">
      <c r="A9931" s="7">
        <v>9928</v>
      </c>
      <c r="B9931" s="19" t="s">
        <v>19879</v>
      </c>
      <c r="C9931" s="20" t="s">
        <v>19880</v>
      </c>
      <c r="D9931" s="19" t="s">
        <v>19132</v>
      </c>
    </row>
    <row r="9932" customFormat="1" spans="1:4">
      <c r="A9932" s="7">
        <v>9929</v>
      </c>
      <c r="B9932" s="19" t="s">
        <v>19881</v>
      </c>
      <c r="C9932" s="20" t="s">
        <v>19882</v>
      </c>
      <c r="D9932" s="19" t="s">
        <v>19132</v>
      </c>
    </row>
    <row r="9933" customFormat="1" spans="1:4">
      <c r="A9933" s="7">
        <v>9930</v>
      </c>
      <c r="B9933" s="19" t="s">
        <v>19883</v>
      </c>
      <c r="C9933" s="20" t="s">
        <v>19884</v>
      </c>
      <c r="D9933" s="19" t="s">
        <v>19132</v>
      </c>
    </row>
    <row r="9934" customFormat="1" spans="1:4">
      <c r="A9934" s="7">
        <v>9931</v>
      </c>
      <c r="B9934" s="19" t="s">
        <v>19885</v>
      </c>
      <c r="C9934" s="20" t="s">
        <v>19886</v>
      </c>
      <c r="D9934" s="19" t="s">
        <v>19132</v>
      </c>
    </row>
    <row r="9935" customFormat="1" spans="1:4">
      <c r="A9935" s="7">
        <v>9932</v>
      </c>
      <c r="B9935" s="19" t="s">
        <v>19887</v>
      </c>
      <c r="C9935" s="20" t="s">
        <v>19888</v>
      </c>
      <c r="D9935" s="19" t="s">
        <v>19132</v>
      </c>
    </row>
    <row r="9936" customFormat="1" spans="1:4">
      <c r="A9936" s="7">
        <v>9933</v>
      </c>
      <c r="B9936" s="19" t="s">
        <v>19889</v>
      </c>
      <c r="C9936" s="20" t="s">
        <v>19890</v>
      </c>
      <c r="D9936" s="19" t="s">
        <v>19132</v>
      </c>
    </row>
    <row r="9937" customFormat="1" spans="1:4">
      <c r="A9937" s="7">
        <v>9934</v>
      </c>
      <c r="B9937" s="19" t="s">
        <v>19891</v>
      </c>
      <c r="C9937" s="20" t="s">
        <v>19892</v>
      </c>
      <c r="D9937" s="19" t="s">
        <v>19132</v>
      </c>
    </row>
    <row r="9938" customFormat="1" spans="1:4">
      <c r="A9938" s="7">
        <v>9935</v>
      </c>
      <c r="B9938" s="19" t="s">
        <v>19893</v>
      </c>
      <c r="C9938" s="20" t="s">
        <v>19894</v>
      </c>
      <c r="D9938" s="19" t="s">
        <v>19132</v>
      </c>
    </row>
    <row r="9939" customFormat="1" spans="1:4">
      <c r="A9939" s="7">
        <v>9936</v>
      </c>
      <c r="B9939" s="19" t="s">
        <v>19895</v>
      </c>
      <c r="C9939" s="20" t="s">
        <v>19896</v>
      </c>
      <c r="D9939" s="19" t="s">
        <v>19132</v>
      </c>
    </row>
    <row r="9940" customFormat="1" spans="1:4">
      <c r="A9940" s="7">
        <v>9937</v>
      </c>
      <c r="B9940" s="19" t="s">
        <v>19897</v>
      </c>
      <c r="C9940" s="20" t="s">
        <v>19898</v>
      </c>
      <c r="D9940" s="19" t="s">
        <v>19132</v>
      </c>
    </row>
    <row r="9941" customFormat="1" spans="1:4">
      <c r="A9941" s="7">
        <v>9938</v>
      </c>
      <c r="B9941" s="19" t="s">
        <v>19899</v>
      </c>
      <c r="C9941" s="20" t="s">
        <v>19900</v>
      </c>
      <c r="D9941" s="19" t="s">
        <v>19132</v>
      </c>
    </row>
    <row r="9942" customFormat="1" spans="1:4">
      <c r="A9942" s="7">
        <v>9939</v>
      </c>
      <c r="B9942" s="19" t="s">
        <v>19901</v>
      </c>
      <c r="C9942" s="20" t="s">
        <v>19902</v>
      </c>
      <c r="D9942" s="19" t="s">
        <v>19132</v>
      </c>
    </row>
    <row r="9943" customFormat="1" spans="1:4">
      <c r="A9943" s="7">
        <v>9940</v>
      </c>
      <c r="B9943" s="19" t="s">
        <v>19903</v>
      </c>
      <c r="C9943" s="20" t="s">
        <v>19904</v>
      </c>
      <c r="D9943" s="19" t="s">
        <v>19132</v>
      </c>
    </row>
    <row r="9944" customFormat="1" spans="1:4">
      <c r="A9944" s="7">
        <v>9941</v>
      </c>
      <c r="B9944" s="19" t="s">
        <v>19905</v>
      </c>
      <c r="C9944" s="20" t="s">
        <v>19906</v>
      </c>
      <c r="D9944" s="19" t="s">
        <v>19132</v>
      </c>
    </row>
    <row r="9945" customFormat="1" spans="1:4">
      <c r="A9945" s="7">
        <v>9942</v>
      </c>
      <c r="B9945" s="19" t="s">
        <v>19907</v>
      </c>
      <c r="C9945" s="20" t="s">
        <v>19908</v>
      </c>
      <c r="D9945" s="19" t="s">
        <v>19132</v>
      </c>
    </row>
    <row r="9946" customFormat="1" spans="1:4">
      <c r="A9946" s="7">
        <v>9943</v>
      </c>
      <c r="B9946" s="19" t="s">
        <v>19909</v>
      </c>
      <c r="C9946" s="20" t="s">
        <v>19910</v>
      </c>
      <c r="D9946" s="19" t="s">
        <v>19132</v>
      </c>
    </row>
    <row r="9947" customFormat="1" spans="1:4">
      <c r="A9947" s="7">
        <v>9944</v>
      </c>
      <c r="B9947" s="19" t="s">
        <v>19911</v>
      </c>
      <c r="C9947" s="20" t="s">
        <v>19912</v>
      </c>
      <c r="D9947" s="19" t="s">
        <v>19132</v>
      </c>
    </row>
    <row r="9948" customFormat="1" spans="1:4">
      <c r="A9948" s="7">
        <v>9945</v>
      </c>
      <c r="B9948" s="19" t="s">
        <v>19913</v>
      </c>
      <c r="C9948" s="20" t="s">
        <v>19914</v>
      </c>
      <c r="D9948" s="19" t="s">
        <v>19132</v>
      </c>
    </row>
    <row r="9949" customFormat="1" spans="1:4">
      <c r="A9949" s="7">
        <v>9946</v>
      </c>
      <c r="B9949" s="19" t="s">
        <v>19915</v>
      </c>
      <c r="C9949" s="20" t="s">
        <v>19916</v>
      </c>
      <c r="D9949" s="19" t="s">
        <v>19132</v>
      </c>
    </row>
    <row r="9950" customFormat="1" spans="1:4">
      <c r="A9950" s="7">
        <v>9947</v>
      </c>
      <c r="B9950" s="19" t="s">
        <v>19917</v>
      </c>
      <c r="C9950" s="20" t="s">
        <v>19918</v>
      </c>
      <c r="D9950" s="19" t="s">
        <v>19132</v>
      </c>
    </row>
    <row r="9951" customFormat="1" spans="1:4">
      <c r="A9951" s="7">
        <v>9948</v>
      </c>
      <c r="B9951" s="19" t="s">
        <v>19919</v>
      </c>
      <c r="C9951" s="20" t="s">
        <v>19920</v>
      </c>
      <c r="D9951" s="19" t="s">
        <v>19132</v>
      </c>
    </row>
    <row r="9952" customFormat="1" spans="1:4">
      <c r="A9952" s="7">
        <v>9949</v>
      </c>
      <c r="B9952" s="19" t="s">
        <v>19921</v>
      </c>
      <c r="C9952" s="20" t="s">
        <v>19922</v>
      </c>
      <c r="D9952" s="19" t="s">
        <v>19132</v>
      </c>
    </row>
    <row r="9953" customFormat="1" spans="1:4">
      <c r="A9953" s="7">
        <v>9950</v>
      </c>
      <c r="B9953" s="19" t="s">
        <v>19923</v>
      </c>
      <c r="C9953" s="20" t="s">
        <v>19924</v>
      </c>
      <c r="D9953" s="19" t="s">
        <v>19132</v>
      </c>
    </row>
    <row r="9954" customFormat="1" spans="1:4">
      <c r="A9954" s="7">
        <v>9951</v>
      </c>
      <c r="B9954" s="19" t="s">
        <v>19925</v>
      </c>
      <c r="C9954" s="20" t="s">
        <v>19926</v>
      </c>
      <c r="D9954" s="19" t="s">
        <v>19132</v>
      </c>
    </row>
    <row r="9955" customFormat="1" spans="1:4">
      <c r="A9955" s="7">
        <v>9952</v>
      </c>
      <c r="B9955" s="19" t="s">
        <v>19927</v>
      </c>
      <c r="C9955" s="20" t="s">
        <v>19928</v>
      </c>
      <c r="D9955" s="19" t="s">
        <v>19132</v>
      </c>
    </row>
    <row r="9956" customFormat="1" spans="1:4">
      <c r="A9956" s="7">
        <v>9953</v>
      </c>
      <c r="B9956" s="19" t="s">
        <v>19929</v>
      </c>
      <c r="C9956" s="20" t="s">
        <v>19930</v>
      </c>
      <c r="D9956" s="19" t="s">
        <v>19132</v>
      </c>
    </row>
    <row r="9957" customFormat="1" spans="1:4">
      <c r="A9957" s="7">
        <v>9954</v>
      </c>
      <c r="B9957" s="19" t="s">
        <v>19931</v>
      </c>
      <c r="C9957" s="20" t="s">
        <v>19932</v>
      </c>
      <c r="D9957" s="19" t="s">
        <v>19132</v>
      </c>
    </row>
    <row r="9958" customFormat="1" spans="1:4">
      <c r="A9958" s="7">
        <v>9955</v>
      </c>
      <c r="B9958" s="19" t="s">
        <v>19933</v>
      </c>
      <c r="C9958" s="20" t="s">
        <v>19934</v>
      </c>
      <c r="D9958" s="19" t="s">
        <v>19132</v>
      </c>
    </row>
    <row r="9959" customFormat="1" spans="1:4">
      <c r="A9959" s="7">
        <v>9956</v>
      </c>
      <c r="B9959" s="19" t="s">
        <v>19935</v>
      </c>
      <c r="C9959" s="20" t="s">
        <v>19936</v>
      </c>
      <c r="D9959" s="19" t="s">
        <v>19132</v>
      </c>
    </row>
    <row r="9960" customFormat="1" spans="1:4">
      <c r="A9960" s="7">
        <v>9957</v>
      </c>
      <c r="B9960" s="19" t="s">
        <v>19937</v>
      </c>
      <c r="C9960" s="20" t="s">
        <v>19938</v>
      </c>
      <c r="D9960" s="19" t="s">
        <v>19132</v>
      </c>
    </row>
    <row r="9961" customFormat="1" spans="1:4">
      <c r="A9961" s="7">
        <v>9958</v>
      </c>
      <c r="B9961" s="19" t="s">
        <v>19939</v>
      </c>
      <c r="C9961" s="20" t="s">
        <v>19940</v>
      </c>
      <c r="D9961" s="19" t="s">
        <v>19132</v>
      </c>
    </row>
    <row r="9962" customFormat="1" spans="1:4">
      <c r="A9962" s="7">
        <v>9959</v>
      </c>
      <c r="B9962" s="19" t="s">
        <v>19941</v>
      </c>
      <c r="C9962" s="20" t="s">
        <v>19942</v>
      </c>
      <c r="D9962" s="19" t="s">
        <v>19132</v>
      </c>
    </row>
    <row r="9963" customFormat="1" spans="1:4">
      <c r="A9963" s="7">
        <v>9960</v>
      </c>
      <c r="B9963" s="19" t="s">
        <v>19943</v>
      </c>
      <c r="C9963" s="20" t="s">
        <v>19944</v>
      </c>
      <c r="D9963" s="19" t="s">
        <v>19132</v>
      </c>
    </row>
    <row r="9964" customFormat="1" spans="1:4">
      <c r="A9964" s="7">
        <v>9961</v>
      </c>
      <c r="B9964" s="19" t="s">
        <v>19945</v>
      </c>
      <c r="C9964" s="20" t="s">
        <v>19946</v>
      </c>
      <c r="D9964" s="19" t="s">
        <v>19132</v>
      </c>
    </row>
    <row r="9965" customFormat="1" spans="1:4">
      <c r="A9965" s="7">
        <v>9962</v>
      </c>
      <c r="B9965" s="19" t="s">
        <v>19947</v>
      </c>
      <c r="C9965" s="20" t="s">
        <v>19948</v>
      </c>
      <c r="D9965" s="19" t="s">
        <v>19132</v>
      </c>
    </row>
    <row r="9966" customFormat="1" spans="1:4">
      <c r="A9966" s="7">
        <v>9963</v>
      </c>
      <c r="B9966" s="19" t="s">
        <v>19949</v>
      </c>
      <c r="C9966" s="20" t="s">
        <v>19950</v>
      </c>
      <c r="D9966" s="19" t="s">
        <v>19132</v>
      </c>
    </row>
    <row r="9967" customFormat="1" spans="1:4">
      <c r="A9967" s="7">
        <v>9964</v>
      </c>
      <c r="B9967" s="19" t="s">
        <v>19951</v>
      </c>
      <c r="C9967" s="20" t="s">
        <v>19952</v>
      </c>
      <c r="D9967" s="19" t="s">
        <v>19132</v>
      </c>
    </row>
    <row r="9968" customFormat="1" spans="1:4">
      <c r="A9968" s="7">
        <v>9965</v>
      </c>
      <c r="B9968" s="19" t="s">
        <v>19953</v>
      </c>
      <c r="C9968" s="20" t="s">
        <v>19954</v>
      </c>
      <c r="D9968" s="19" t="s">
        <v>19132</v>
      </c>
    </row>
    <row r="9969" customFormat="1" spans="1:4">
      <c r="A9969" s="7">
        <v>9966</v>
      </c>
      <c r="B9969" s="19" t="s">
        <v>19955</v>
      </c>
      <c r="C9969" s="20" t="s">
        <v>19956</v>
      </c>
      <c r="D9969" s="19" t="s">
        <v>19132</v>
      </c>
    </row>
    <row r="9970" customFormat="1" spans="1:4">
      <c r="A9970" s="7">
        <v>9967</v>
      </c>
      <c r="B9970" s="19" t="s">
        <v>19957</v>
      </c>
      <c r="C9970" s="20" t="s">
        <v>19958</v>
      </c>
      <c r="D9970" s="19" t="s">
        <v>19132</v>
      </c>
    </row>
    <row r="9971" customFormat="1" spans="1:4">
      <c r="A9971" s="7">
        <v>9968</v>
      </c>
      <c r="B9971" s="19" t="s">
        <v>19959</v>
      </c>
      <c r="C9971" s="20" t="s">
        <v>19960</v>
      </c>
      <c r="D9971" s="19" t="s">
        <v>19132</v>
      </c>
    </row>
    <row r="9972" customFormat="1" spans="1:4">
      <c r="A9972" s="7">
        <v>9969</v>
      </c>
      <c r="B9972" s="19" t="s">
        <v>19961</v>
      </c>
      <c r="C9972" s="20" t="s">
        <v>19962</v>
      </c>
      <c r="D9972" s="19" t="s">
        <v>19132</v>
      </c>
    </row>
    <row r="9973" spans="1:4">
      <c r="A9973" s="7">
        <v>9970</v>
      </c>
      <c r="B9973" s="19" t="s">
        <v>19963</v>
      </c>
      <c r="C9973" s="20" t="s">
        <v>19964</v>
      </c>
      <c r="D9973" s="19" t="s">
        <v>19132</v>
      </c>
    </row>
    <row r="9974" customFormat="1" spans="1:4">
      <c r="A9974" s="7">
        <v>9971</v>
      </c>
      <c r="B9974" s="19" t="s">
        <v>19965</v>
      </c>
      <c r="C9974" s="20" t="s">
        <v>19966</v>
      </c>
      <c r="D9974" s="19" t="s">
        <v>19132</v>
      </c>
    </row>
    <row r="9975" customFormat="1" spans="1:4">
      <c r="A9975" s="7">
        <v>9972</v>
      </c>
      <c r="B9975" s="19" t="s">
        <v>19967</v>
      </c>
      <c r="C9975" s="20" t="s">
        <v>19968</v>
      </c>
      <c r="D9975" s="19" t="s">
        <v>19132</v>
      </c>
    </row>
    <row r="9976" customFormat="1" spans="1:4">
      <c r="A9976" s="7">
        <v>9973</v>
      </c>
      <c r="B9976" s="19" t="s">
        <v>19969</v>
      </c>
      <c r="C9976" s="20" t="s">
        <v>19970</v>
      </c>
      <c r="D9976" s="19" t="s">
        <v>19132</v>
      </c>
    </row>
    <row r="9977" customFormat="1" spans="1:4">
      <c r="A9977" s="7">
        <v>9974</v>
      </c>
      <c r="B9977" s="19" t="s">
        <v>19971</v>
      </c>
      <c r="C9977" s="20" t="s">
        <v>19972</v>
      </c>
      <c r="D9977" s="19" t="s">
        <v>19132</v>
      </c>
    </row>
    <row r="9978" customFormat="1" spans="1:4">
      <c r="A9978" s="7">
        <v>9975</v>
      </c>
      <c r="B9978" s="19" t="s">
        <v>19973</v>
      </c>
      <c r="C9978" s="20" t="s">
        <v>19974</v>
      </c>
      <c r="D9978" s="19" t="s">
        <v>19132</v>
      </c>
    </row>
    <row r="9979" customFormat="1" spans="1:4">
      <c r="A9979" s="7">
        <v>9976</v>
      </c>
      <c r="B9979" s="19" t="s">
        <v>19975</v>
      </c>
      <c r="C9979" s="20" t="s">
        <v>19976</v>
      </c>
      <c r="D9979" s="19" t="s">
        <v>19132</v>
      </c>
    </row>
    <row r="9980" customFormat="1" spans="1:4">
      <c r="A9980" s="7">
        <v>9977</v>
      </c>
      <c r="B9980" s="19" t="s">
        <v>19977</v>
      </c>
      <c r="C9980" s="20" t="s">
        <v>19978</v>
      </c>
      <c r="D9980" s="19" t="s">
        <v>19132</v>
      </c>
    </row>
    <row r="9981" customFormat="1" spans="1:4">
      <c r="A9981" s="7">
        <v>9978</v>
      </c>
      <c r="B9981" s="19" t="s">
        <v>19979</v>
      </c>
      <c r="C9981" s="20" t="s">
        <v>19980</v>
      </c>
      <c r="D9981" s="19" t="s">
        <v>19132</v>
      </c>
    </row>
    <row r="9982" customFormat="1" spans="1:4">
      <c r="A9982" s="7">
        <v>9979</v>
      </c>
      <c r="B9982" s="9" t="s">
        <v>19981</v>
      </c>
      <c r="C9982" s="7" t="s">
        <v>19982</v>
      </c>
      <c r="D9982" s="9" t="s">
        <v>19132</v>
      </c>
    </row>
    <row r="9983" customFormat="1" spans="1:4">
      <c r="A9983" s="7">
        <v>9980</v>
      </c>
      <c r="B9983" s="9" t="s">
        <v>19983</v>
      </c>
      <c r="C9983" s="7" t="s">
        <v>19984</v>
      </c>
      <c r="D9983" s="9" t="s">
        <v>19132</v>
      </c>
    </row>
    <row r="9984" customFormat="1" spans="1:4">
      <c r="A9984" s="7">
        <v>9981</v>
      </c>
      <c r="B9984" s="9" t="s">
        <v>19985</v>
      </c>
      <c r="C9984" s="7" t="s">
        <v>19986</v>
      </c>
      <c r="D9984" s="9" t="s">
        <v>19132</v>
      </c>
    </row>
    <row r="9985" customFormat="1" spans="1:4">
      <c r="A9985" s="7">
        <v>9982</v>
      </c>
      <c r="B9985" s="9" t="s">
        <v>19987</v>
      </c>
      <c r="C9985" s="7" t="s">
        <v>19988</v>
      </c>
      <c r="D9985" s="9" t="s">
        <v>19132</v>
      </c>
    </row>
    <row r="9986" customFormat="1" spans="1:4">
      <c r="A9986" s="7">
        <v>9983</v>
      </c>
      <c r="B9986" s="9" t="s">
        <v>19989</v>
      </c>
      <c r="C9986" s="7" t="s">
        <v>19990</v>
      </c>
      <c r="D9986" s="9" t="s">
        <v>19132</v>
      </c>
    </row>
    <row r="9987" customFormat="1" spans="1:4">
      <c r="A9987" s="7">
        <v>9984</v>
      </c>
      <c r="B9987" s="9" t="s">
        <v>19991</v>
      </c>
      <c r="C9987" s="7" t="s">
        <v>19992</v>
      </c>
      <c r="D9987" s="9" t="s">
        <v>19132</v>
      </c>
    </row>
    <row r="9988" customFormat="1" spans="1:4">
      <c r="A9988" s="7">
        <v>9985</v>
      </c>
      <c r="B9988" s="9" t="s">
        <v>19993</v>
      </c>
      <c r="C9988" s="7" t="s">
        <v>19994</v>
      </c>
      <c r="D9988" s="9" t="s">
        <v>19132</v>
      </c>
    </row>
    <row r="9989" customFormat="1" spans="1:4">
      <c r="A9989" s="7">
        <v>9986</v>
      </c>
      <c r="B9989" s="9" t="s">
        <v>19995</v>
      </c>
      <c r="C9989" s="7" t="s">
        <v>19996</v>
      </c>
      <c r="D9989" s="9" t="s">
        <v>19132</v>
      </c>
    </row>
    <row r="9990" customFormat="1" spans="1:4">
      <c r="A9990" s="7">
        <v>9987</v>
      </c>
      <c r="B9990" s="9" t="s">
        <v>19997</v>
      </c>
      <c r="C9990" s="7" t="s">
        <v>19998</v>
      </c>
      <c r="D9990" s="9" t="s">
        <v>19132</v>
      </c>
    </row>
    <row r="9991" customFormat="1" spans="1:4">
      <c r="A9991" s="7">
        <v>9988</v>
      </c>
      <c r="B9991" s="9" t="s">
        <v>19999</v>
      </c>
      <c r="C9991" s="7" t="s">
        <v>20000</v>
      </c>
      <c r="D9991" s="9" t="s">
        <v>19132</v>
      </c>
    </row>
    <row r="9992" customFormat="1" spans="1:4">
      <c r="A9992" s="7">
        <v>9989</v>
      </c>
      <c r="B9992" s="9" t="s">
        <v>20001</v>
      </c>
      <c r="C9992" s="7" t="s">
        <v>20002</v>
      </c>
      <c r="D9992" s="9" t="s">
        <v>19132</v>
      </c>
    </row>
    <row r="9993" customFormat="1" spans="1:4">
      <c r="A9993" s="7">
        <v>9990</v>
      </c>
      <c r="B9993" s="9" t="s">
        <v>20003</v>
      </c>
      <c r="C9993" s="7" t="s">
        <v>20004</v>
      </c>
      <c r="D9993" s="9" t="s">
        <v>19132</v>
      </c>
    </row>
    <row r="9994" customFormat="1" spans="1:4">
      <c r="A9994" s="7">
        <v>9991</v>
      </c>
      <c r="B9994" s="9" t="s">
        <v>20005</v>
      </c>
      <c r="C9994" s="7" t="s">
        <v>20006</v>
      </c>
      <c r="D9994" s="9" t="s">
        <v>19132</v>
      </c>
    </row>
    <row r="9995" customFormat="1" spans="1:4">
      <c r="A9995" s="7">
        <v>9992</v>
      </c>
      <c r="B9995" s="9" t="s">
        <v>20007</v>
      </c>
      <c r="C9995" s="7" t="s">
        <v>20008</v>
      </c>
      <c r="D9995" s="9" t="s">
        <v>19132</v>
      </c>
    </row>
    <row r="9996" customFormat="1" spans="1:4">
      <c r="A9996" s="7">
        <v>9993</v>
      </c>
      <c r="B9996" s="9" t="s">
        <v>20009</v>
      </c>
      <c r="C9996" s="7" t="s">
        <v>20010</v>
      </c>
      <c r="D9996" s="9" t="s">
        <v>19132</v>
      </c>
    </row>
    <row r="9997" customFormat="1" spans="1:4">
      <c r="A9997" s="7">
        <v>9994</v>
      </c>
      <c r="B9997" s="8" t="s">
        <v>20011</v>
      </c>
      <c r="C9997" s="7" t="s">
        <v>20012</v>
      </c>
      <c r="D9997" s="9" t="s">
        <v>19132</v>
      </c>
    </row>
    <row r="9998" customFormat="1" spans="1:4">
      <c r="A9998" s="7">
        <v>9995</v>
      </c>
      <c r="B9998" s="17" t="s">
        <v>20013</v>
      </c>
      <c r="C9998" s="24" t="s">
        <v>20014</v>
      </c>
      <c r="D9998" s="27" t="s">
        <v>19132</v>
      </c>
    </row>
    <row r="9999" customFormat="1" spans="1:4">
      <c r="A9999" s="7">
        <v>9996</v>
      </c>
      <c r="B9999" s="8" t="s">
        <v>20015</v>
      </c>
      <c r="C9999" s="24" t="s">
        <v>20016</v>
      </c>
      <c r="D9999" s="8" t="s">
        <v>19132</v>
      </c>
    </row>
    <row r="10000" customFormat="1" spans="1:4">
      <c r="A10000" s="7">
        <v>9997</v>
      </c>
      <c r="B10000" s="9" t="s">
        <v>20017</v>
      </c>
      <c r="C10000" s="7" t="s">
        <v>20018</v>
      </c>
      <c r="D10000" s="22" t="s">
        <v>19132</v>
      </c>
    </row>
    <row r="10001" customFormat="1" spans="1:4">
      <c r="A10001" s="7">
        <v>9998</v>
      </c>
      <c r="B10001" s="9" t="s">
        <v>20019</v>
      </c>
      <c r="C10001" s="7" t="s">
        <v>20020</v>
      </c>
      <c r="D10001" s="22" t="s">
        <v>19132</v>
      </c>
    </row>
    <row r="10002" customFormat="1" spans="1:4">
      <c r="A10002" s="7">
        <v>9999</v>
      </c>
      <c r="B10002" s="9" t="s">
        <v>20021</v>
      </c>
      <c r="C10002" s="7" t="s">
        <v>20022</v>
      </c>
      <c r="D10002" s="22" t="s">
        <v>19132</v>
      </c>
    </row>
    <row r="10003" customFormat="1" spans="1:4">
      <c r="A10003" s="7">
        <v>10000</v>
      </c>
      <c r="B10003" s="9" t="s">
        <v>20023</v>
      </c>
      <c r="C10003" s="7" t="s">
        <v>20024</v>
      </c>
      <c r="D10003" s="22" t="s">
        <v>19132</v>
      </c>
    </row>
    <row r="10004" customFormat="1" spans="1:4">
      <c r="A10004" s="7">
        <v>10001</v>
      </c>
      <c r="B10004" s="9" t="s">
        <v>20025</v>
      </c>
      <c r="C10004" s="7" t="s">
        <v>20026</v>
      </c>
      <c r="D10004" s="22" t="s">
        <v>19132</v>
      </c>
    </row>
    <row r="10005" customFormat="1" spans="1:4">
      <c r="A10005" s="7">
        <v>10002</v>
      </c>
      <c r="B10005" s="9" t="s">
        <v>20027</v>
      </c>
      <c r="C10005" s="7" t="s">
        <v>20028</v>
      </c>
      <c r="D10005" s="22" t="s">
        <v>19132</v>
      </c>
    </row>
    <row r="10006" customFormat="1" spans="1:4">
      <c r="A10006" s="7">
        <v>10003</v>
      </c>
      <c r="B10006" s="9" t="s">
        <v>20029</v>
      </c>
      <c r="C10006" s="7" t="s">
        <v>20030</v>
      </c>
      <c r="D10006" s="22" t="s">
        <v>19132</v>
      </c>
    </row>
    <row r="10007" customFormat="1" spans="1:4">
      <c r="A10007" s="7">
        <v>10004</v>
      </c>
      <c r="B10007" s="9" t="s">
        <v>20031</v>
      </c>
      <c r="C10007" s="7" t="s">
        <v>20032</v>
      </c>
      <c r="D10007" s="22" t="s">
        <v>19132</v>
      </c>
    </row>
    <row r="10008" customFormat="1" spans="1:4">
      <c r="A10008" s="7">
        <v>10005</v>
      </c>
      <c r="B10008" s="9" t="s">
        <v>20033</v>
      </c>
      <c r="C10008" s="7" t="s">
        <v>20034</v>
      </c>
      <c r="D10008" s="22" t="s">
        <v>19132</v>
      </c>
    </row>
    <row r="10009" customFormat="1" spans="1:4">
      <c r="A10009" s="7">
        <v>10006</v>
      </c>
      <c r="B10009" s="9" t="s">
        <v>20035</v>
      </c>
      <c r="C10009" s="7" t="s">
        <v>20036</v>
      </c>
      <c r="D10009" s="22" t="s">
        <v>19132</v>
      </c>
    </row>
    <row r="10010" customFormat="1" spans="1:4">
      <c r="A10010" s="7">
        <v>10007</v>
      </c>
      <c r="B10010" s="9" t="s">
        <v>20037</v>
      </c>
      <c r="C10010" s="7" t="s">
        <v>20038</v>
      </c>
      <c r="D10010" s="22" t="s">
        <v>19132</v>
      </c>
    </row>
    <row r="10011" customFormat="1" spans="1:4">
      <c r="A10011" s="7">
        <v>10008</v>
      </c>
      <c r="B10011" s="9" t="s">
        <v>20039</v>
      </c>
      <c r="C10011" s="7" t="s">
        <v>20040</v>
      </c>
      <c r="D10011" s="22" t="s">
        <v>19132</v>
      </c>
    </row>
    <row r="10012" customFormat="1" spans="1:4">
      <c r="A10012" s="7">
        <v>10009</v>
      </c>
      <c r="B10012" s="9" t="s">
        <v>20041</v>
      </c>
      <c r="C10012" s="7" t="s">
        <v>20042</v>
      </c>
      <c r="D10012" s="22" t="s">
        <v>19132</v>
      </c>
    </row>
    <row r="10013" customFormat="1" spans="1:4">
      <c r="A10013" s="7">
        <v>10010</v>
      </c>
      <c r="B10013" s="9" t="s">
        <v>20043</v>
      </c>
      <c r="C10013" s="7" t="s">
        <v>20044</v>
      </c>
      <c r="D10013" s="22" t="s">
        <v>19132</v>
      </c>
    </row>
    <row r="10014" customFormat="1" spans="1:4">
      <c r="A10014" s="7">
        <v>10011</v>
      </c>
      <c r="B10014" s="9" t="s">
        <v>20045</v>
      </c>
      <c r="C10014" s="7" t="s">
        <v>20046</v>
      </c>
      <c r="D10014" s="22" t="s">
        <v>19132</v>
      </c>
    </row>
    <row r="10015" customFormat="1" spans="1:4">
      <c r="A10015" s="7">
        <v>10012</v>
      </c>
      <c r="B10015" s="9" t="s">
        <v>20047</v>
      </c>
      <c r="C10015" s="7" t="s">
        <v>20048</v>
      </c>
      <c r="D10015" s="22" t="s">
        <v>19132</v>
      </c>
    </row>
    <row r="10016" customFormat="1" spans="1:4">
      <c r="A10016" s="7">
        <v>10013</v>
      </c>
      <c r="B10016" s="9" t="s">
        <v>20049</v>
      </c>
      <c r="C10016" s="7" t="s">
        <v>20050</v>
      </c>
      <c r="D10016" s="22" t="s">
        <v>19132</v>
      </c>
    </row>
    <row r="10017" customFormat="1" spans="1:4">
      <c r="A10017" s="7">
        <v>10014</v>
      </c>
      <c r="B10017" s="9" t="s">
        <v>20051</v>
      </c>
      <c r="C10017" s="7" t="s">
        <v>20052</v>
      </c>
      <c r="D10017" s="22" t="s">
        <v>19132</v>
      </c>
    </row>
    <row r="10018" customFormat="1" spans="1:4">
      <c r="A10018" s="7">
        <v>10015</v>
      </c>
      <c r="B10018" s="9" t="s">
        <v>20053</v>
      </c>
      <c r="C10018" s="7" t="s">
        <v>20054</v>
      </c>
      <c r="D10018" s="22" t="s">
        <v>19132</v>
      </c>
    </row>
    <row r="10019" customFormat="1" spans="1:4">
      <c r="A10019" s="7">
        <v>10016</v>
      </c>
      <c r="B10019" s="9" t="s">
        <v>20055</v>
      </c>
      <c r="C10019" s="7" t="s">
        <v>20056</v>
      </c>
      <c r="D10019" s="22" t="s">
        <v>19132</v>
      </c>
    </row>
    <row r="10020" customFormat="1" spans="1:4">
      <c r="A10020" s="7">
        <v>10017</v>
      </c>
      <c r="B10020" s="9" t="s">
        <v>20057</v>
      </c>
      <c r="C10020" s="7" t="s">
        <v>20058</v>
      </c>
      <c r="D10020" s="22" t="s">
        <v>19132</v>
      </c>
    </row>
    <row r="10021" customFormat="1" spans="1:4">
      <c r="A10021" s="7">
        <v>10018</v>
      </c>
      <c r="B10021" s="9" t="s">
        <v>20059</v>
      </c>
      <c r="C10021" s="7" t="s">
        <v>20060</v>
      </c>
      <c r="D10021" s="22" t="s">
        <v>19132</v>
      </c>
    </row>
    <row r="10022" customFormat="1" spans="1:4">
      <c r="A10022" s="7">
        <v>10019</v>
      </c>
      <c r="B10022" s="9" t="s">
        <v>20061</v>
      </c>
      <c r="C10022" s="7" t="s">
        <v>20062</v>
      </c>
      <c r="D10022" s="22" t="s">
        <v>19132</v>
      </c>
    </row>
    <row r="10023" customFormat="1" spans="1:4">
      <c r="A10023" s="7">
        <v>10020</v>
      </c>
      <c r="B10023" s="9" t="s">
        <v>20063</v>
      </c>
      <c r="C10023" s="7" t="s">
        <v>20064</v>
      </c>
      <c r="D10023" s="22" t="s">
        <v>19132</v>
      </c>
    </row>
    <row r="10024" customFormat="1" spans="1:4">
      <c r="A10024" s="7">
        <v>10021</v>
      </c>
      <c r="B10024" s="9" t="s">
        <v>20065</v>
      </c>
      <c r="C10024" s="7" t="s">
        <v>20066</v>
      </c>
      <c r="D10024" s="22" t="s">
        <v>19132</v>
      </c>
    </row>
    <row r="10025" customFormat="1" spans="1:4">
      <c r="A10025" s="7">
        <v>10022</v>
      </c>
      <c r="B10025" s="9" t="s">
        <v>20067</v>
      </c>
      <c r="C10025" s="7" t="s">
        <v>20068</v>
      </c>
      <c r="D10025" s="22" t="s">
        <v>19132</v>
      </c>
    </row>
    <row r="10026" customFormat="1" spans="1:4">
      <c r="A10026" s="7">
        <v>10023</v>
      </c>
      <c r="B10026" s="9" t="s">
        <v>20069</v>
      </c>
      <c r="C10026" s="7" t="s">
        <v>20070</v>
      </c>
      <c r="D10026" s="22" t="s">
        <v>19132</v>
      </c>
    </row>
    <row r="10027" customFormat="1" spans="1:4">
      <c r="A10027" s="7">
        <v>10024</v>
      </c>
      <c r="B10027" s="9" t="s">
        <v>20071</v>
      </c>
      <c r="C10027" s="7" t="s">
        <v>20072</v>
      </c>
      <c r="D10027" s="22" t="s">
        <v>19132</v>
      </c>
    </row>
    <row r="10028" customFormat="1" spans="1:4">
      <c r="A10028" s="7">
        <v>10025</v>
      </c>
      <c r="B10028" s="9" t="s">
        <v>20073</v>
      </c>
      <c r="C10028" s="7" t="s">
        <v>20074</v>
      </c>
      <c r="D10028" s="22" t="s">
        <v>19132</v>
      </c>
    </row>
    <row r="10029" customFormat="1" spans="1:4">
      <c r="A10029" s="7">
        <v>10026</v>
      </c>
      <c r="B10029" s="9" t="s">
        <v>20075</v>
      </c>
      <c r="C10029" s="7" t="s">
        <v>20076</v>
      </c>
      <c r="D10029" s="22" t="s">
        <v>19132</v>
      </c>
    </row>
    <row r="10030" customFormat="1" spans="1:4">
      <c r="A10030" s="7">
        <v>10027</v>
      </c>
      <c r="B10030" s="9" t="s">
        <v>20077</v>
      </c>
      <c r="C10030" s="7" t="s">
        <v>20078</v>
      </c>
      <c r="D10030" s="22" t="s">
        <v>19132</v>
      </c>
    </row>
    <row r="10031" customFormat="1" spans="1:4">
      <c r="A10031" s="7">
        <v>10028</v>
      </c>
      <c r="B10031" s="9" t="s">
        <v>20079</v>
      </c>
      <c r="C10031" s="7" t="s">
        <v>20080</v>
      </c>
      <c r="D10031" s="22" t="s">
        <v>19132</v>
      </c>
    </row>
    <row r="10032" customFormat="1" spans="1:4">
      <c r="A10032" s="7">
        <v>10029</v>
      </c>
      <c r="B10032" s="9" t="s">
        <v>20081</v>
      </c>
      <c r="C10032" s="7" t="s">
        <v>20082</v>
      </c>
      <c r="D10032" s="22" t="s">
        <v>19132</v>
      </c>
    </row>
    <row r="10033" customFormat="1" spans="1:4">
      <c r="A10033" s="7">
        <v>10030</v>
      </c>
      <c r="B10033" s="9" t="s">
        <v>20083</v>
      </c>
      <c r="C10033" s="7" t="s">
        <v>20084</v>
      </c>
      <c r="D10033" s="22" t="s">
        <v>19132</v>
      </c>
    </row>
    <row r="10034" customFormat="1" spans="1:4">
      <c r="A10034" s="7">
        <v>10031</v>
      </c>
      <c r="B10034" s="9" t="s">
        <v>20085</v>
      </c>
      <c r="C10034" s="7" t="s">
        <v>20086</v>
      </c>
      <c r="D10034" s="22" t="s">
        <v>19132</v>
      </c>
    </row>
    <row r="10035" customFormat="1" spans="1:4">
      <c r="A10035" s="7">
        <v>10032</v>
      </c>
      <c r="B10035" s="9" t="s">
        <v>20087</v>
      </c>
      <c r="C10035" s="7" t="s">
        <v>20088</v>
      </c>
      <c r="D10035" s="22" t="s">
        <v>19132</v>
      </c>
    </row>
    <row r="10036" customFormat="1" spans="1:4">
      <c r="A10036" s="7">
        <v>10033</v>
      </c>
      <c r="B10036" s="9" t="s">
        <v>20089</v>
      </c>
      <c r="C10036" s="7" t="s">
        <v>20090</v>
      </c>
      <c r="D10036" s="22" t="s">
        <v>19132</v>
      </c>
    </row>
    <row r="10037" customFormat="1" spans="1:4">
      <c r="A10037" s="7">
        <v>10034</v>
      </c>
      <c r="B10037" s="9" t="s">
        <v>20091</v>
      </c>
      <c r="C10037" s="7" t="s">
        <v>20092</v>
      </c>
      <c r="D10037" s="22" t="s">
        <v>19132</v>
      </c>
    </row>
    <row r="10038" customFormat="1" spans="1:4">
      <c r="A10038" s="7">
        <v>10035</v>
      </c>
      <c r="B10038" s="9" t="s">
        <v>20093</v>
      </c>
      <c r="C10038" s="7" t="s">
        <v>20094</v>
      </c>
      <c r="D10038" s="22" t="s">
        <v>19132</v>
      </c>
    </row>
    <row r="10039" customFormat="1" spans="1:4">
      <c r="A10039" s="7">
        <v>10036</v>
      </c>
      <c r="B10039" s="9" t="s">
        <v>20095</v>
      </c>
      <c r="C10039" s="7" t="s">
        <v>20096</v>
      </c>
      <c r="D10039" s="22" t="s">
        <v>19132</v>
      </c>
    </row>
    <row r="10040" customFormat="1" spans="1:4">
      <c r="A10040" s="7">
        <v>10037</v>
      </c>
      <c r="B10040" s="9" t="s">
        <v>20097</v>
      </c>
      <c r="C10040" s="7" t="s">
        <v>20098</v>
      </c>
      <c r="D10040" s="22" t="s">
        <v>19132</v>
      </c>
    </row>
    <row r="10041" customFormat="1" spans="1:4">
      <c r="A10041" s="7">
        <v>10038</v>
      </c>
      <c r="B10041" s="9" t="s">
        <v>20099</v>
      </c>
      <c r="C10041" s="7" t="s">
        <v>20100</v>
      </c>
      <c r="D10041" s="22" t="s">
        <v>19132</v>
      </c>
    </row>
    <row r="10042" customFormat="1" spans="1:4">
      <c r="A10042" s="7">
        <v>10039</v>
      </c>
      <c r="B10042" s="9" t="s">
        <v>20101</v>
      </c>
      <c r="C10042" s="7" t="s">
        <v>20102</v>
      </c>
      <c r="D10042" s="22" t="s">
        <v>19132</v>
      </c>
    </row>
    <row r="10043" customFormat="1" spans="1:4">
      <c r="A10043" s="7">
        <v>10040</v>
      </c>
      <c r="B10043" s="9" t="s">
        <v>20103</v>
      </c>
      <c r="C10043" s="7" t="s">
        <v>20104</v>
      </c>
      <c r="D10043" s="22" t="s">
        <v>19132</v>
      </c>
    </row>
    <row r="10044" customFormat="1" spans="1:4">
      <c r="A10044" s="7">
        <v>10041</v>
      </c>
      <c r="B10044" s="9" t="s">
        <v>20105</v>
      </c>
      <c r="C10044" s="7" t="s">
        <v>20106</v>
      </c>
      <c r="D10044" s="22" t="s">
        <v>19132</v>
      </c>
    </row>
    <row r="10045" customFormat="1" spans="1:4">
      <c r="A10045" s="7">
        <v>10042</v>
      </c>
      <c r="B10045" s="9" t="s">
        <v>20107</v>
      </c>
      <c r="C10045" s="7" t="s">
        <v>20108</v>
      </c>
      <c r="D10045" s="22" t="s">
        <v>19132</v>
      </c>
    </row>
    <row r="10046" customFormat="1" spans="1:4">
      <c r="A10046" s="7">
        <v>10043</v>
      </c>
      <c r="B10046" s="9" t="s">
        <v>20109</v>
      </c>
      <c r="C10046" s="7" t="s">
        <v>20110</v>
      </c>
      <c r="D10046" s="22" t="s">
        <v>19132</v>
      </c>
    </row>
    <row r="10047" customFormat="1" spans="1:4">
      <c r="A10047" s="7">
        <v>10044</v>
      </c>
      <c r="B10047" s="9" t="s">
        <v>20111</v>
      </c>
      <c r="C10047" s="7" t="s">
        <v>20112</v>
      </c>
      <c r="D10047" s="22" t="s">
        <v>19132</v>
      </c>
    </row>
    <row r="10048" customFormat="1" spans="1:4">
      <c r="A10048" s="7">
        <v>10045</v>
      </c>
      <c r="B10048" s="9" t="s">
        <v>20113</v>
      </c>
      <c r="C10048" s="7" t="s">
        <v>20114</v>
      </c>
      <c r="D10048" s="22" t="s">
        <v>19132</v>
      </c>
    </row>
    <row r="10049" customFormat="1" spans="1:4">
      <c r="A10049" s="7">
        <v>10046</v>
      </c>
      <c r="B10049" s="9" t="s">
        <v>20115</v>
      </c>
      <c r="C10049" s="7" t="s">
        <v>20116</v>
      </c>
      <c r="D10049" s="22" t="s">
        <v>19132</v>
      </c>
    </row>
    <row r="10050" customFormat="1" spans="1:4">
      <c r="A10050" s="7">
        <v>10047</v>
      </c>
      <c r="B10050" s="9" t="s">
        <v>20117</v>
      </c>
      <c r="C10050" s="7" t="s">
        <v>20118</v>
      </c>
      <c r="D10050" s="22" t="s">
        <v>19132</v>
      </c>
    </row>
    <row r="10051" customFormat="1" spans="1:4">
      <c r="A10051" s="7">
        <v>10048</v>
      </c>
      <c r="B10051" s="9" t="s">
        <v>20119</v>
      </c>
      <c r="C10051" s="7" t="s">
        <v>20120</v>
      </c>
      <c r="D10051" s="22" t="s">
        <v>19132</v>
      </c>
    </row>
    <row r="10052" customFormat="1" spans="1:4">
      <c r="A10052" s="7">
        <v>10049</v>
      </c>
      <c r="B10052" s="9" t="s">
        <v>20121</v>
      </c>
      <c r="C10052" s="7" t="s">
        <v>20122</v>
      </c>
      <c r="D10052" s="22" t="s">
        <v>19132</v>
      </c>
    </row>
    <row r="10053" customFormat="1" spans="1:4">
      <c r="A10053" s="7">
        <v>10050</v>
      </c>
      <c r="B10053" s="9" t="s">
        <v>20123</v>
      </c>
      <c r="C10053" s="7" t="s">
        <v>20124</v>
      </c>
      <c r="D10053" s="22" t="s">
        <v>19132</v>
      </c>
    </row>
    <row r="10054" customFormat="1" spans="1:4">
      <c r="A10054" s="7">
        <v>10051</v>
      </c>
      <c r="B10054" s="9" t="s">
        <v>20125</v>
      </c>
      <c r="C10054" s="7" t="s">
        <v>20126</v>
      </c>
      <c r="D10054" s="22" t="s">
        <v>19132</v>
      </c>
    </row>
    <row r="10055" customFormat="1" spans="1:4">
      <c r="A10055" s="7">
        <v>10052</v>
      </c>
      <c r="B10055" s="9" t="s">
        <v>20127</v>
      </c>
      <c r="C10055" s="7" t="s">
        <v>20128</v>
      </c>
      <c r="D10055" s="22" t="s">
        <v>19132</v>
      </c>
    </row>
    <row r="10056" customFormat="1" spans="1:4">
      <c r="A10056" s="7">
        <v>10053</v>
      </c>
      <c r="B10056" s="9" t="s">
        <v>20129</v>
      </c>
      <c r="C10056" s="7" t="s">
        <v>20130</v>
      </c>
      <c r="D10056" s="22" t="s">
        <v>19132</v>
      </c>
    </row>
    <row r="10057" customFormat="1" spans="1:4">
      <c r="A10057" s="7">
        <v>10054</v>
      </c>
      <c r="B10057" s="9" t="s">
        <v>20131</v>
      </c>
      <c r="C10057" s="7" t="s">
        <v>20132</v>
      </c>
      <c r="D10057" s="22" t="s">
        <v>19132</v>
      </c>
    </row>
    <row r="10058" customFormat="1" spans="1:4">
      <c r="A10058" s="7">
        <v>10055</v>
      </c>
      <c r="B10058" s="9" t="s">
        <v>20133</v>
      </c>
      <c r="C10058" s="7" t="s">
        <v>20134</v>
      </c>
      <c r="D10058" s="22" t="s">
        <v>19132</v>
      </c>
    </row>
    <row r="10059" customFormat="1" spans="1:4">
      <c r="A10059" s="7">
        <v>10056</v>
      </c>
      <c r="B10059" s="9" t="s">
        <v>20135</v>
      </c>
      <c r="C10059" s="7" t="s">
        <v>20136</v>
      </c>
      <c r="D10059" s="22" t="s">
        <v>19132</v>
      </c>
    </row>
    <row r="10060" customFormat="1" spans="1:4">
      <c r="A10060" s="7">
        <v>10057</v>
      </c>
      <c r="B10060" s="9" t="s">
        <v>20137</v>
      </c>
      <c r="C10060" s="7" t="s">
        <v>20138</v>
      </c>
      <c r="D10060" s="22" t="s">
        <v>19132</v>
      </c>
    </row>
    <row r="10061" customFormat="1" spans="1:4">
      <c r="A10061" s="7">
        <v>10058</v>
      </c>
      <c r="B10061" s="9" t="s">
        <v>20139</v>
      </c>
      <c r="C10061" s="7" t="s">
        <v>20140</v>
      </c>
      <c r="D10061" s="22" t="s">
        <v>19132</v>
      </c>
    </row>
    <row r="10062" customFormat="1" spans="1:4">
      <c r="A10062" s="7">
        <v>10059</v>
      </c>
      <c r="B10062" s="9" t="s">
        <v>20141</v>
      </c>
      <c r="C10062" s="7" t="s">
        <v>20142</v>
      </c>
      <c r="D10062" s="22" t="s">
        <v>19132</v>
      </c>
    </row>
    <row r="10063" customFormat="1" spans="1:4">
      <c r="A10063" s="7">
        <v>10060</v>
      </c>
      <c r="B10063" s="9" t="s">
        <v>20143</v>
      </c>
      <c r="C10063" s="7" t="s">
        <v>20144</v>
      </c>
      <c r="D10063" s="22" t="s">
        <v>19132</v>
      </c>
    </row>
    <row r="10064" customFormat="1" spans="1:4">
      <c r="A10064" s="7">
        <v>10061</v>
      </c>
      <c r="B10064" s="9" t="s">
        <v>20145</v>
      </c>
      <c r="C10064" s="7" t="s">
        <v>20146</v>
      </c>
      <c r="D10064" s="22" t="s">
        <v>19132</v>
      </c>
    </row>
    <row r="10065" customFormat="1" spans="1:4">
      <c r="A10065" s="7">
        <v>10062</v>
      </c>
      <c r="B10065" s="9" t="s">
        <v>20147</v>
      </c>
      <c r="C10065" s="7" t="s">
        <v>20148</v>
      </c>
      <c r="D10065" s="22" t="s">
        <v>19132</v>
      </c>
    </row>
    <row r="10066" customFormat="1" spans="1:4">
      <c r="A10066" s="7">
        <v>10063</v>
      </c>
      <c r="B10066" s="9" t="s">
        <v>20149</v>
      </c>
      <c r="C10066" s="7" t="s">
        <v>20150</v>
      </c>
      <c r="D10066" s="22" t="s">
        <v>19132</v>
      </c>
    </row>
    <row r="10067" customFormat="1" spans="1:4">
      <c r="A10067" s="7">
        <v>10064</v>
      </c>
      <c r="B10067" s="9" t="s">
        <v>20151</v>
      </c>
      <c r="C10067" s="7" t="s">
        <v>20152</v>
      </c>
      <c r="D10067" s="22" t="s">
        <v>19132</v>
      </c>
    </row>
    <row r="10068" customFormat="1" spans="1:4">
      <c r="A10068" s="7">
        <v>10065</v>
      </c>
      <c r="B10068" s="9" t="s">
        <v>20153</v>
      </c>
      <c r="C10068" s="7" t="s">
        <v>20154</v>
      </c>
      <c r="D10068" s="22" t="s">
        <v>19132</v>
      </c>
    </row>
    <row r="10069" customFormat="1" spans="1:4">
      <c r="A10069" s="7">
        <v>10066</v>
      </c>
      <c r="B10069" s="9" t="s">
        <v>20155</v>
      </c>
      <c r="C10069" s="7" t="s">
        <v>20156</v>
      </c>
      <c r="D10069" s="22" t="s">
        <v>19132</v>
      </c>
    </row>
    <row r="10070" customFormat="1" spans="1:4">
      <c r="A10070" s="7">
        <v>10067</v>
      </c>
      <c r="B10070" s="9" t="s">
        <v>20157</v>
      </c>
      <c r="C10070" s="7" t="s">
        <v>20158</v>
      </c>
      <c r="D10070" s="22" t="s">
        <v>19132</v>
      </c>
    </row>
    <row r="10071" customFormat="1" spans="1:4">
      <c r="A10071" s="7">
        <v>10068</v>
      </c>
      <c r="B10071" s="9" t="s">
        <v>20159</v>
      </c>
      <c r="C10071" s="7" t="s">
        <v>20160</v>
      </c>
      <c r="D10071" s="22" t="s">
        <v>19132</v>
      </c>
    </row>
    <row r="10072" customFormat="1" spans="1:4">
      <c r="A10072" s="7">
        <v>10069</v>
      </c>
      <c r="B10072" s="9" t="s">
        <v>20161</v>
      </c>
      <c r="C10072" s="7" t="s">
        <v>20162</v>
      </c>
      <c r="D10072" s="22" t="s">
        <v>19132</v>
      </c>
    </row>
    <row r="10073" customFormat="1" spans="1:4">
      <c r="A10073" s="7">
        <v>10070</v>
      </c>
      <c r="B10073" s="9" t="s">
        <v>20163</v>
      </c>
      <c r="C10073" s="7" t="s">
        <v>20164</v>
      </c>
      <c r="D10073" s="22" t="s">
        <v>19132</v>
      </c>
    </row>
    <row r="10074" customFormat="1" spans="1:4">
      <c r="A10074" s="7">
        <v>10071</v>
      </c>
      <c r="B10074" s="9" t="s">
        <v>20165</v>
      </c>
      <c r="C10074" s="7" t="s">
        <v>20166</v>
      </c>
      <c r="D10074" s="22" t="s">
        <v>19132</v>
      </c>
    </row>
    <row r="10075" customFormat="1" spans="1:4">
      <c r="A10075" s="7">
        <v>10072</v>
      </c>
      <c r="B10075" s="9" t="s">
        <v>20167</v>
      </c>
      <c r="C10075" s="7" t="s">
        <v>20168</v>
      </c>
      <c r="D10075" s="22" t="s">
        <v>19132</v>
      </c>
    </row>
    <row r="10076" customFormat="1" spans="1:4">
      <c r="A10076" s="7">
        <v>10073</v>
      </c>
      <c r="B10076" s="9" t="s">
        <v>20169</v>
      </c>
      <c r="C10076" s="7" t="s">
        <v>20170</v>
      </c>
      <c r="D10076" s="22" t="s">
        <v>19132</v>
      </c>
    </row>
    <row r="10077" customFormat="1" spans="1:4">
      <c r="A10077" s="7">
        <v>10074</v>
      </c>
      <c r="B10077" s="9" t="s">
        <v>20171</v>
      </c>
      <c r="C10077" s="7" t="s">
        <v>20172</v>
      </c>
      <c r="D10077" s="22" t="s">
        <v>19132</v>
      </c>
    </row>
    <row r="10078" customFormat="1" spans="1:4">
      <c r="A10078" s="7">
        <v>10075</v>
      </c>
      <c r="B10078" s="9" t="s">
        <v>20173</v>
      </c>
      <c r="C10078" s="7" t="s">
        <v>20174</v>
      </c>
      <c r="D10078" s="22" t="s">
        <v>19132</v>
      </c>
    </row>
    <row r="10079" customFormat="1" spans="1:4">
      <c r="A10079" s="7">
        <v>10076</v>
      </c>
      <c r="B10079" s="9" t="s">
        <v>20175</v>
      </c>
      <c r="C10079" s="7" t="s">
        <v>20176</v>
      </c>
      <c r="D10079" s="22" t="s">
        <v>19132</v>
      </c>
    </row>
    <row r="10080" customFormat="1" spans="1:4">
      <c r="A10080" s="7">
        <v>10077</v>
      </c>
      <c r="B10080" s="9" t="s">
        <v>20177</v>
      </c>
      <c r="C10080" s="7" t="s">
        <v>20178</v>
      </c>
      <c r="D10080" s="22" t="s">
        <v>19132</v>
      </c>
    </row>
    <row r="10081" customFormat="1" spans="1:4">
      <c r="A10081" s="7">
        <v>10078</v>
      </c>
      <c r="B10081" s="9" t="s">
        <v>20179</v>
      </c>
      <c r="C10081" s="7" t="s">
        <v>20180</v>
      </c>
      <c r="D10081" s="22" t="s">
        <v>19132</v>
      </c>
    </row>
    <row r="10082" customFormat="1" spans="1:4">
      <c r="A10082" s="7">
        <v>10079</v>
      </c>
      <c r="B10082" s="9" t="s">
        <v>20181</v>
      </c>
      <c r="C10082" s="7" t="s">
        <v>20182</v>
      </c>
      <c r="D10082" s="22" t="s">
        <v>19132</v>
      </c>
    </row>
    <row r="10083" customFormat="1" spans="1:4">
      <c r="A10083" s="7">
        <v>10080</v>
      </c>
      <c r="B10083" s="9" t="s">
        <v>20183</v>
      </c>
      <c r="C10083" s="7" t="s">
        <v>20184</v>
      </c>
      <c r="D10083" s="22" t="s">
        <v>19132</v>
      </c>
    </row>
    <row r="10084" customFormat="1" spans="1:4">
      <c r="A10084" s="7">
        <v>10081</v>
      </c>
      <c r="B10084" s="9" t="s">
        <v>20185</v>
      </c>
      <c r="C10084" s="7" t="s">
        <v>20186</v>
      </c>
      <c r="D10084" s="22" t="s">
        <v>19132</v>
      </c>
    </row>
    <row r="10085" customFormat="1" spans="1:4">
      <c r="A10085" s="7">
        <v>10082</v>
      </c>
      <c r="B10085" s="9" t="s">
        <v>20187</v>
      </c>
      <c r="C10085" s="7" t="s">
        <v>20188</v>
      </c>
      <c r="D10085" s="22" t="s">
        <v>19132</v>
      </c>
    </row>
    <row r="10086" customFormat="1" spans="1:4">
      <c r="A10086" s="7">
        <v>10083</v>
      </c>
      <c r="B10086" s="9" t="s">
        <v>20189</v>
      </c>
      <c r="C10086" s="7" t="s">
        <v>20190</v>
      </c>
      <c r="D10086" s="22" t="s">
        <v>19132</v>
      </c>
    </row>
    <row r="10087" customFormat="1" spans="1:4">
      <c r="A10087" s="7">
        <v>10084</v>
      </c>
      <c r="B10087" s="9" t="s">
        <v>20191</v>
      </c>
      <c r="C10087" s="7" t="s">
        <v>20192</v>
      </c>
      <c r="D10087" s="22" t="s">
        <v>19132</v>
      </c>
    </row>
    <row r="10088" customFormat="1" spans="1:4">
      <c r="A10088" s="7">
        <v>10085</v>
      </c>
      <c r="B10088" s="9" t="s">
        <v>20193</v>
      </c>
      <c r="C10088" s="7" t="s">
        <v>20194</v>
      </c>
      <c r="D10088" s="22" t="s">
        <v>19132</v>
      </c>
    </row>
    <row r="10089" customFormat="1" spans="1:4">
      <c r="A10089" s="7">
        <v>10086</v>
      </c>
      <c r="B10089" s="9" t="s">
        <v>20195</v>
      </c>
      <c r="C10089" s="7" t="s">
        <v>20196</v>
      </c>
      <c r="D10089" s="22" t="s">
        <v>19132</v>
      </c>
    </row>
    <row r="10090" customFormat="1" spans="1:4">
      <c r="A10090" s="7">
        <v>10087</v>
      </c>
      <c r="B10090" s="9" t="s">
        <v>20197</v>
      </c>
      <c r="C10090" s="7" t="s">
        <v>20198</v>
      </c>
      <c r="D10090" s="22" t="s">
        <v>19132</v>
      </c>
    </row>
    <row r="10091" customFormat="1" spans="1:4">
      <c r="A10091" s="7">
        <v>10088</v>
      </c>
      <c r="B10091" s="9" t="s">
        <v>20199</v>
      </c>
      <c r="C10091" s="7" t="s">
        <v>20200</v>
      </c>
      <c r="D10091" s="22" t="s">
        <v>19132</v>
      </c>
    </row>
    <row r="10092" customFormat="1" spans="1:4">
      <c r="A10092" s="7">
        <v>10089</v>
      </c>
      <c r="B10092" s="9" t="s">
        <v>20201</v>
      </c>
      <c r="C10092" s="7" t="s">
        <v>20202</v>
      </c>
      <c r="D10092" s="22" t="s">
        <v>19132</v>
      </c>
    </row>
    <row r="10093" customFormat="1" spans="1:4">
      <c r="A10093" s="7">
        <v>10090</v>
      </c>
      <c r="B10093" s="9" t="s">
        <v>20203</v>
      </c>
      <c r="C10093" s="7" t="s">
        <v>20204</v>
      </c>
      <c r="D10093" s="22" t="s">
        <v>19132</v>
      </c>
    </row>
    <row r="10094" customFormat="1" spans="1:4">
      <c r="A10094" s="7">
        <v>10091</v>
      </c>
      <c r="B10094" s="9" t="s">
        <v>20205</v>
      </c>
      <c r="C10094" s="7" t="s">
        <v>20206</v>
      </c>
      <c r="D10094" s="22" t="s">
        <v>19132</v>
      </c>
    </row>
    <row r="10095" customFormat="1" spans="1:4">
      <c r="A10095" s="7">
        <v>10092</v>
      </c>
      <c r="B10095" s="9" t="s">
        <v>20207</v>
      </c>
      <c r="C10095" s="7" t="s">
        <v>20208</v>
      </c>
      <c r="D10095" s="22" t="s">
        <v>19132</v>
      </c>
    </row>
    <row r="10096" customFormat="1" spans="1:4">
      <c r="A10096" s="7">
        <v>10093</v>
      </c>
      <c r="B10096" s="9" t="s">
        <v>20209</v>
      </c>
      <c r="C10096" s="7" t="s">
        <v>20210</v>
      </c>
      <c r="D10096" s="22" t="s">
        <v>19132</v>
      </c>
    </row>
    <row r="10097" customFormat="1" spans="1:4">
      <c r="A10097" s="7">
        <v>10094</v>
      </c>
      <c r="B10097" s="9" t="s">
        <v>20211</v>
      </c>
      <c r="C10097" s="7" t="s">
        <v>20212</v>
      </c>
      <c r="D10097" s="22" t="s">
        <v>19132</v>
      </c>
    </row>
    <row r="10098" customFormat="1" spans="1:4">
      <c r="A10098" s="7">
        <v>10095</v>
      </c>
      <c r="B10098" s="9" t="s">
        <v>20213</v>
      </c>
      <c r="C10098" s="7" t="s">
        <v>20214</v>
      </c>
      <c r="D10098" s="22" t="s">
        <v>19132</v>
      </c>
    </row>
    <row r="10099" customFormat="1" spans="1:4">
      <c r="A10099" s="7">
        <v>10096</v>
      </c>
      <c r="B10099" s="9" t="s">
        <v>20215</v>
      </c>
      <c r="C10099" s="7" t="s">
        <v>20216</v>
      </c>
      <c r="D10099" s="22" t="s">
        <v>19132</v>
      </c>
    </row>
    <row r="10100" spans="1:4">
      <c r="A10100" s="7">
        <v>10097</v>
      </c>
      <c r="B10100" s="8" t="s">
        <v>20217</v>
      </c>
      <c r="C10100" s="7" t="s">
        <v>20218</v>
      </c>
      <c r="D10100" s="9" t="s">
        <v>20219</v>
      </c>
    </row>
    <row r="10101" customFormat="1" spans="1:4">
      <c r="A10101" s="7">
        <v>10098</v>
      </c>
      <c r="B10101" s="14" t="s">
        <v>20220</v>
      </c>
      <c r="C10101" s="7" t="s">
        <v>20221</v>
      </c>
      <c r="D10101" s="9" t="s">
        <v>20219</v>
      </c>
    </row>
    <row r="10102" customFormat="1" spans="1:4">
      <c r="A10102" s="7">
        <v>10099</v>
      </c>
      <c r="B10102" s="8" t="s">
        <v>20222</v>
      </c>
      <c r="C10102" s="7" t="s">
        <v>20223</v>
      </c>
      <c r="D10102" s="9" t="s">
        <v>20219</v>
      </c>
    </row>
    <row r="10103" customFormat="1" spans="1:4">
      <c r="A10103" s="7">
        <v>10100</v>
      </c>
      <c r="B10103" s="14" t="s">
        <v>20224</v>
      </c>
      <c r="C10103" s="15" t="s">
        <v>20225</v>
      </c>
      <c r="D10103" s="16" t="s">
        <v>20219</v>
      </c>
    </row>
    <row r="10104" customFormat="1" spans="1:4">
      <c r="A10104" s="7">
        <v>10101</v>
      </c>
      <c r="B10104" s="14" t="s">
        <v>20226</v>
      </c>
      <c r="C10104" s="15" t="s">
        <v>20227</v>
      </c>
      <c r="D10104" s="16" t="s">
        <v>20219</v>
      </c>
    </row>
    <row r="10105" customFormat="1" spans="1:4">
      <c r="A10105" s="7">
        <v>10102</v>
      </c>
      <c r="B10105" s="14" t="s">
        <v>20228</v>
      </c>
      <c r="C10105" s="15" t="s">
        <v>20229</v>
      </c>
      <c r="D10105" s="16" t="s">
        <v>20219</v>
      </c>
    </row>
    <row r="10106" customFormat="1" spans="1:4">
      <c r="A10106" s="7">
        <v>10103</v>
      </c>
      <c r="B10106" s="8" t="s">
        <v>20230</v>
      </c>
      <c r="C10106" s="15" t="s">
        <v>20231</v>
      </c>
      <c r="D10106" s="8" t="s">
        <v>20219</v>
      </c>
    </row>
    <row r="10107" customFormat="1" spans="1:4">
      <c r="A10107" s="7">
        <v>10104</v>
      </c>
      <c r="B10107" s="8" t="s">
        <v>20232</v>
      </c>
      <c r="C10107" s="15" t="s">
        <v>20233</v>
      </c>
      <c r="D10107" s="8" t="s">
        <v>20219</v>
      </c>
    </row>
    <row r="10108" customFormat="1" spans="1:4">
      <c r="A10108" s="7">
        <v>10105</v>
      </c>
      <c r="B10108" s="8" t="s">
        <v>20234</v>
      </c>
      <c r="C10108" s="15" t="s">
        <v>20235</v>
      </c>
      <c r="D10108" s="8" t="s">
        <v>20219</v>
      </c>
    </row>
    <row r="10109" customFormat="1" spans="1:4">
      <c r="A10109" s="7">
        <v>10106</v>
      </c>
      <c r="B10109" s="9" t="s">
        <v>20236</v>
      </c>
      <c r="C10109" s="7" t="s">
        <v>20237</v>
      </c>
      <c r="D10109" s="9" t="s">
        <v>20219</v>
      </c>
    </row>
    <row r="10110" customFormat="1" spans="1:4">
      <c r="A10110" s="7">
        <v>10107</v>
      </c>
      <c r="B10110" s="9" t="s">
        <v>20238</v>
      </c>
      <c r="C10110" s="7" t="s">
        <v>20239</v>
      </c>
      <c r="D10110" s="9" t="s">
        <v>20219</v>
      </c>
    </row>
    <row r="10111" customFormat="1" spans="1:4">
      <c r="A10111" s="7">
        <v>10108</v>
      </c>
      <c r="B10111" s="17" t="s">
        <v>20240</v>
      </c>
      <c r="C10111" s="11" t="s">
        <v>20241</v>
      </c>
      <c r="D10111" s="17" t="s">
        <v>20219</v>
      </c>
    </row>
    <row r="10112" customFormat="1" spans="1:4">
      <c r="A10112" s="7">
        <v>10109</v>
      </c>
      <c r="B10112" s="9" t="s">
        <v>20242</v>
      </c>
      <c r="C10112" s="7" t="s">
        <v>20243</v>
      </c>
      <c r="D10112" s="9" t="s">
        <v>20219</v>
      </c>
    </row>
    <row r="10113" customFormat="1" spans="1:4">
      <c r="A10113" s="7">
        <v>10110</v>
      </c>
      <c r="B10113" s="9" t="s">
        <v>20244</v>
      </c>
      <c r="C10113" s="7" t="s">
        <v>20245</v>
      </c>
      <c r="D10113" s="9" t="s">
        <v>20219</v>
      </c>
    </row>
    <row r="10114" customFormat="1" spans="1:4">
      <c r="A10114" s="7">
        <v>10111</v>
      </c>
      <c r="B10114" s="9" t="s">
        <v>20246</v>
      </c>
      <c r="C10114" s="7" t="s">
        <v>20247</v>
      </c>
      <c r="D10114" s="9" t="s">
        <v>20219</v>
      </c>
    </row>
    <row r="10115" customFormat="1" spans="1:4">
      <c r="A10115" s="7">
        <v>10112</v>
      </c>
      <c r="B10115" s="9" t="s">
        <v>20248</v>
      </c>
      <c r="C10115" s="7" t="s">
        <v>20249</v>
      </c>
      <c r="D10115" s="9" t="s">
        <v>20219</v>
      </c>
    </row>
    <row r="10116" customFormat="1" spans="1:4">
      <c r="A10116" s="7">
        <v>10113</v>
      </c>
      <c r="B10116" s="9" t="s">
        <v>20250</v>
      </c>
      <c r="C10116" s="7" t="s">
        <v>20251</v>
      </c>
      <c r="D10116" s="9" t="s">
        <v>20219</v>
      </c>
    </row>
    <row r="10117" customFormat="1" spans="1:4">
      <c r="A10117" s="7">
        <v>10114</v>
      </c>
      <c r="B10117" s="9" t="s">
        <v>20252</v>
      </c>
      <c r="C10117" s="7" t="s">
        <v>20253</v>
      </c>
      <c r="D10117" s="9" t="s">
        <v>20219</v>
      </c>
    </row>
    <row r="10118" customFormat="1" spans="1:4">
      <c r="A10118" s="7">
        <v>10115</v>
      </c>
      <c r="B10118" s="9" t="s">
        <v>20254</v>
      </c>
      <c r="C10118" s="7" t="s">
        <v>20255</v>
      </c>
      <c r="D10118" s="9" t="s">
        <v>20219</v>
      </c>
    </row>
    <row r="10119" customFormat="1" spans="1:4">
      <c r="A10119" s="7">
        <v>10116</v>
      </c>
      <c r="B10119" s="9" t="s">
        <v>20256</v>
      </c>
      <c r="C10119" s="7" t="s">
        <v>20257</v>
      </c>
      <c r="D10119" s="9" t="s">
        <v>20219</v>
      </c>
    </row>
    <row r="10120" customFormat="1" spans="1:4">
      <c r="A10120" s="7">
        <v>10117</v>
      </c>
      <c r="B10120" s="9" t="s">
        <v>20258</v>
      </c>
      <c r="C10120" s="7" t="s">
        <v>20259</v>
      </c>
      <c r="D10120" s="9" t="s">
        <v>20219</v>
      </c>
    </row>
    <row r="10121" customFormat="1" spans="1:4">
      <c r="A10121" s="7">
        <v>10118</v>
      </c>
      <c r="B10121" s="9" t="s">
        <v>20260</v>
      </c>
      <c r="C10121" s="7" t="s">
        <v>20261</v>
      </c>
      <c r="D10121" s="9" t="s">
        <v>20219</v>
      </c>
    </row>
    <row r="10122" customFormat="1" spans="1:4">
      <c r="A10122" s="7">
        <v>10119</v>
      </c>
      <c r="B10122" s="9" t="s">
        <v>20262</v>
      </c>
      <c r="C10122" s="12" t="s">
        <v>20263</v>
      </c>
      <c r="D10122" s="9" t="s">
        <v>20219</v>
      </c>
    </row>
    <row r="10123" customFormat="1" spans="1:4">
      <c r="A10123" s="7">
        <v>10120</v>
      </c>
      <c r="B10123" s="9" t="s">
        <v>20264</v>
      </c>
      <c r="C10123" s="12" t="s">
        <v>20265</v>
      </c>
      <c r="D10123" s="9" t="s">
        <v>20219</v>
      </c>
    </row>
    <row r="10124" customFormat="1" spans="1:4">
      <c r="A10124" s="7">
        <v>10121</v>
      </c>
      <c r="B10124" s="9" t="s">
        <v>20266</v>
      </c>
      <c r="C10124" s="12" t="s">
        <v>20267</v>
      </c>
      <c r="D10124" s="9" t="s">
        <v>20219</v>
      </c>
    </row>
    <row r="10125" customFormat="1" spans="1:4">
      <c r="A10125" s="7">
        <v>10122</v>
      </c>
      <c r="B10125" s="9" t="s">
        <v>20268</v>
      </c>
      <c r="C10125" s="12" t="s">
        <v>20269</v>
      </c>
      <c r="D10125" s="9" t="s">
        <v>20219</v>
      </c>
    </row>
    <row r="10126" customFormat="1" spans="1:4">
      <c r="A10126" s="7">
        <v>10123</v>
      </c>
      <c r="B10126" s="9" t="s">
        <v>20270</v>
      </c>
      <c r="C10126" s="12" t="s">
        <v>20271</v>
      </c>
      <c r="D10126" s="9" t="s">
        <v>20219</v>
      </c>
    </row>
    <row r="10127" customFormat="1" spans="1:4">
      <c r="A10127" s="7">
        <v>10124</v>
      </c>
      <c r="B10127" s="9" t="s">
        <v>20272</v>
      </c>
      <c r="C10127" s="12" t="s">
        <v>20273</v>
      </c>
      <c r="D10127" s="9" t="s">
        <v>20219</v>
      </c>
    </row>
    <row r="10128" customFormat="1" spans="1:4">
      <c r="A10128" s="7">
        <v>10125</v>
      </c>
      <c r="B10128" s="9" t="s">
        <v>20274</v>
      </c>
      <c r="C10128" s="12" t="s">
        <v>20275</v>
      </c>
      <c r="D10128" s="9" t="s">
        <v>20219</v>
      </c>
    </row>
    <row r="10129" customFormat="1" spans="1:4">
      <c r="A10129" s="7">
        <v>10126</v>
      </c>
      <c r="B10129" s="9" t="s">
        <v>20276</v>
      </c>
      <c r="C10129" s="12" t="s">
        <v>20277</v>
      </c>
      <c r="D10129" s="9" t="s">
        <v>20219</v>
      </c>
    </row>
    <row r="10130" customFormat="1" spans="1:4">
      <c r="A10130" s="7">
        <v>10127</v>
      </c>
      <c r="B10130" s="9" t="s">
        <v>20278</v>
      </c>
      <c r="C10130" s="12" t="s">
        <v>20279</v>
      </c>
      <c r="D10130" s="9" t="s">
        <v>20219</v>
      </c>
    </row>
    <row r="10131" customFormat="1" spans="1:4">
      <c r="A10131" s="7">
        <v>10128</v>
      </c>
      <c r="B10131" s="9" t="s">
        <v>20280</v>
      </c>
      <c r="C10131" s="12" t="s">
        <v>20281</v>
      </c>
      <c r="D10131" s="9" t="s">
        <v>20219</v>
      </c>
    </row>
    <row r="10132" customFormat="1" spans="1:4">
      <c r="A10132" s="7">
        <v>10129</v>
      </c>
      <c r="B10132" s="9" t="s">
        <v>20282</v>
      </c>
      <c r="C10132" s="12" t="s">
        <v>20283</v>
      </c>
      <c r="D10132" s="9" t="s">
        <v>20219</v>
      </c>
    </row>
    <row r="10133" customFormat="1" spans="1:4">
      <c r="A10133" s="7">
        <v>10130</v>
      </c>
      <c r="B10133" s="9" t="s">
        <v>20284</v>
      </c>
      <c r="C10133" s="12" t="s">
        <v>20285</v>
      </c>
      <c r="D10133" s="9" t="s">
        <v>20219</v>
      </c>
    </row>
    <row r="10134" customFormat="1" spans="1:4">
      <c r="A10134" s="7">
        <v>10131</v>
      </c>
      <c r="B10134" s="9" t="s">
        <v>20286</v>
      </c>
      <c r="C10134" s="12" t="s">
        <v>20287</v>
      </c>
      <c r="D10134" s="9" t="s">
        <v>20219</v>
      </c>
    </row>
    <row r="10135" customFormat="1" spans="1:4">
      <c r="A10135" s="7">
        <v>10132</v>
      </c>
      <c r="B10135" s="9" t="s">
        <v>20288</v>
      </c>
      <c r="C10135" s="12" t="s">
        <v>20289</v>
      </c>
      <c r="D10135" s="9" t="s">
        <v>20219</v>
      </c>
    </row>
    <row r="10136" customFormat="1" spans="1:4">
      <c r="A10136" s="7">
        <v>10133</v>
      </c>
      <c r="B10136" s="9" t="s">
        <v>20290</v>
      </c>
      <c r="C10136" s="12" t="s">
        <v>20291</v>
      </c>
      <c r="D10136" s="9" t="s">
        <v>20219</v>
      </c>
    </row>
    <row r="10137" customFormat="1" spans="1:4">
      <c r="A10137" s="7">
        <v>10134</v>
      </c>
      <c r="B10137" s="9" t="s">
        <v>20292</v>
      </c>
      <c r="C10137" s="12" t="s">
        <v>20293</v>
      </c>
      <c r="D10137" s="9" t="s">
        <v>20219</v>
      </c>
    </row>
    <row r="10138" customFormat="1" spans="1:4">
      <c r="A10138" s="7">
        <v>10135</v>
      </c>
      <c r="B10138" s="9" t="s">
        <v>20294</v>
      </c>
      <c r="C10138" s="12" t="s">
        <v>20295</v>
      </c>
      <c r="D10138" s="9" t="s">
        <v>20219</v>
      </c>
    </row>
    <row r="10139" customFormat="1" spans="1:4">
      <c r="A10139" s="7">
        <v>10136</v>
      </c>
      <c r="B10139" s="9" t="s">
        <v>20296</v>
      </c>
      <c r="C10139" s="12" t="s">
        <v>20297</v>
      </c>
      <c r="D10139" s="9" t="s">
        <v>20219</v>
      </c>
    </row>
    <row r="10140" customFormat="1" spans="1:4">
      <c r="A10140" s="7">
        <v>10137</v>
      </c>
      <c r="B10140" s="9" t="s">
        <v>20298</v>
      </c>
      <c r="C10140" s="12" t="s">
        <v>20299</v>
      </c>
      <c r="D10140" s="9" t="s">
        <v>20219</v>
      </c>
    </row>
    <row r="10141" customFormat="1" spans="1:4">
      <c r="A10141" s="7">
        <v>10138</v>
      </c>
      <c r="B10141" s="9" t="s">
        <v>20300</v>
      </c>
      <c r="C10141" s="12" t="s">
        <v>20301</v>
      </c>
      <c r="D10141" s="9" t="s">
        <v>20219</v>
      </c>
    </row>
    <row r="10142" customFormat="1" spans="1:4">
      <c r="A10142" s="7">
        <v>10139</v>
      </c>
      <c r="B10142" s="9" t="s">
        <v>20302</v>
      </c>
      <c r="C10142" s="12" t="s">
        <v>20303</v>
      </c>
      <c r="D10142" s="9" t="s">
        <v>20219</v>
      </c>
    </row>
    <row r="10143" customFormat="1" spans="1:4">
      <c r="A10143" s="7">
        <v>10140</v>
      </c>
      <c r="B10143" s="9" t="s">
        <v>20304</v>
      </c>
      <c r="C10143" s="12" t="s">
        <v>20305</v>
      </c>
      <c r="D10143" s="9" t="s">
        <v>20219</v>
      </c>
    </row>
    <row r="10144" customFormat="1" spans="1:4">
      <c r="A10144" s="7">
        <v>10141</v>
      </c>
      <c r="B10144" s="9" t="s">
        <v>20306</v>
      </c>
      <c r="C10144" s="12" t="s">
        <v>20307</v>
      </c>
      <c r="D10144" s="9" t="s">
        <v>20219</v>
      </c>
    </row>
    <row r="10145" customFormat="1" spans="1:4">
      <c r="A10145" s="7">
        <v>10142</v>
      </c>
      <c r="B10145" s="9" t="s">
        <v>20308</v>
      </c>
      <c r="C10145" s="12" t="s">
        <v>20309</v>
      </c>
      <c r="D10145" s="9" t="s">
        <v>20219</v>
      </c>
    </row>
    <row r="10146" customFormat="1" spans="1:4">
      <c r="A10146" s="7">
        <v>10143</v>
      </c>
      <c r="B10146" s="9" t="s">
        <v>20310</v>
      </c>
      <c r="C10146" s="12" t="s">
        <v>20311</v>
      </c>
      <c r="D10146" s="9" t="s">
        <v>20219</v>
      </c>
    </row>
    <row r="10147" customFormat="1" spans="1:4">
      <c r="A10147" s="7">
        <v>10144</v>
      </c>
      <c r="B10147" s="9" t="s">
        <v>20312</v>
      </c>
      <c r="C10147" s="12" t="s">
        <v>20313</v>
      </c>
      <c r="D10147" s="9" t="s">
        <v>20219</v>
      </c>
    </row>
    <row r="10148" customFormat="1" spans="1:4">
      <c r="A10148" s="7">
        <v>10145</v>
      </c>
      <c r="B10148" s="9" t="s">
        <v>20314</v>
      </c>
      <c r="C10148" s="12" t="s">
        <v>20315</v>
      </c>
      <c r="D10148" s="9" t="s">
        <v>20219</v>
      </c>
    </row>
    <row r="10149" customFormat="1" spans="1:4">
      <c r="A10149" s="7">
        <v>10146</v>
      </c>
      <c r="B10149" s="9" t="s">
        <v>20316</v>
      </c>
      <c r="C10149" s="12" t="s">
        <v>20317</v>
      </c>
      <c r="D10149" s="9" t="s">
        <v>20219</v>
      </c>
    </row>
    <row r="10150" customFormat="1" spans="1:4">
      <c r="A10150" s="7">
        <v>10147</v>
      </c>
      <c r="B10150" s="9" t="s">
        <v>20318</v>
      </c>
      <c r="C10150" s="12" t="s">
        <v>20319</v>
      </c>
      <c r="D10150" s="9" t="s">
        <v>20219</v>
      </c>
    </row>
    <row r="10151" customFormat="1" spans="1:4">
      <c r="A10151" s="7">
        <v>10148</v>
      </c>
      <c r="B10151" s="9" t="s">
        <v>20320</v>
      </c>
      <c r="C10151" s="12" t="s">
        <v>20321</v>
      </c>
      <c r="D10151" s="9" t="s">
        <v>20219</v>
      </c>
    </row>
    <row r="10152" customFormat="1" spans="1:4">
      <c r="A10152" s="7">
        <v>10149</v>
      </c>
      <c r="B10152" s="9" t="s">
        <v>20322</v>
      </c>
      <c r="C10152" s="12" t="s">
        <v>20323</v>
      </c>
      <c r="D10152" s="9" t="s">
        <v>20219</v>
      </c>
    </row>
    <row r="10153" customFormat="1" spans="1:4">
      <c r="A10153" s="7">
        <v>10150</v>
      </c>
      <c r="B10153" s="9" t="s">
        <v>20324</v>
      </c>
      <c r="C10153" s="12" t="s">
        <v>20325</v>
      </c>
      <c r="D10153" s="9" t="s">
        <v>20219</v>
      </c>
    </row>
    <row r="10154" customFormat="1" spans="1:4">
      <c r="A10154" s="7">
        <v>10151</v>
      </c>
      <c r="B10154" s="9" t="s">
        <v>20326</v>
      </c>
      <c r="C10154" s="12" t="s">
        <v>20327</v>
      </c>
      <c r="D10154" s="9" t="s">
        <v>20219</v>
      </c>
    </row>
    <row r="10155" customFormat="1" spans="1:4">
      <c r="A10155" s="7">
        <v>10152</v>
      </c>
      <c r="B10155" s="9" t="s">
        <v>20328</v>
      </c>
      <c r="C10155" s="12" t="s">
        <v>20329</v>
      </c>
      <c r="D10155" s="9" t="s">
        <v>20219</v>
      </c>
    </row>
    <row r="10156" customFormat="1" spans="1:4">
      <c r="A10156" s="7">
        <v>10153</v>
      </c>
      <c r="B10156" s="9" t="s">
        <v>20330</v>
      </c>
      <c r="C10156" s="12" t="s">
        <v>20331</v>
      </c>
      <c r="D10156" s="9" t="s">
        <v>20219</v>
      </c>
    </row>
    <row r="10157" customFormat="1" spans="1:4">
      <c r="A10157" s="7">
        <v>10154</v>
      </c>
      <c r="B10157" s="9" t="s">
        <v>20332</v>
      </c>
      <c r="C10157" s="12" t="s">
        <v>20333</v>
      </c>
      <c r="D10157" s="9" t="s">
        <v>20219</v>
      </c>
    </row>
    <row r="10158" customFormat="1" spans="1:4">
      <c r="A10158" s="7">
        <v>10155</v>
      </c>
      <c r="B10158" s="9" t="s">
        <v>20334</v>
      </c>
      <c r="C10158" s="12" t="s">
        <v>20335</v>
      </c>
      <c r="D10158" s="9" t="s">
        <v>20219</v>
      </c>
    </row>
    <row r="10159" customFormat="1" spans="1:4">
      <c r="A10159" s="7">
        <v>10156</v>
      </c>
      <c r="B10159" s="9" t="s">
        <v>20336</v>
      </c>
      <c r="C10159" s="12" t="s">
        <v>20337</v>
      </c>
      <c r="D10159" s="9" t="s">
        <v>20219</v>
      </c>
    </row>
    <row r="10160" spans="1:4">
      <c r="A10160" s="7">
        <v>10157</v>
      </c>
      <c r="B10160" s="9" t="s">
        <v>20338</v>
      </c>
      <c r="C10160" s="12" t="s">
        <v>20339</v>
      </c>
      <c r="D10160" s="9" t="s">
        <v>20219</v>
      </c>
    </row>
    <row r="10161" customFormat="1" spans="1:4">
      <c r="A10161" s="7">
        <v>10158</v>
      </c>
      <c r="B10161" s="9" t="s">
        <v>20340</v>
      </c>
      <c r="C10161" s="12" t="s">
        <v>20341</v>
      </c>
      <c r="D10161" s="9" t="s">
        <v>20219</v>
      </c>
    </row>
    <row r="10162" customFormat="1" spans="1:4">
      <c r="A10162" s="7">
        <v>10159</v>
      </c>
      <c r="B10162" s="9" t="s">
        <v>20342</v>
      </c>
      <c r="C10162" s="12" t="s">
        <v>20343</v>
      </c>
      <c r="D10162" s="9" t="s">
        <v>20219</v>
      </c>
    </row>
    <row r="10163" customFormat="1" spans="1:4">
      <c r="A10163" s="7">
        <v>10160</v>
      </c>
      <c r="B10163" s="9" t="s">
        <v>20344</v>
      </c>
      <c r="C10163" s="12" t="s">
        <v>20345</v>
      </c>
      <c r="D10163" s="9" t="s">
        <v>20219</v>
      </c>
    </row>
    <row r="10164" customFormat="1" spans="1:4">
      <c r="A10164" s="7">
        <v>10161</v>
      </c>
      <c r="B10164" s="9" t="s">
        <v>20346</v>
      </c>
      <c r="C10164" s="12" t="s">
        <v>20347</v>
      </c>
      <c r="D10164" s="9" t="s">
        <v>20219</v>
      </c>
    </row>
    <row r="10165" customFormat="1" spans="1:4">
      <c r="A10165" s="7">
        <v>10162</v>
      </c>
      <c r="B10165" s="9" t="s">
        <v>20348</v>
      </c>
      <c r="C10165" s="12" t="s">
        <v>20349</v>
      </c>
      <c r="D10165" s="9" t="s">
        <v>20219</v>
      </c>
    </row>
    <row r="10166" customFormat="1" spans="1:4">
      <c r="A10166" s="7">
        <v>10163</v>
      </c>
      <c r="B10166" s="9" t="s">
        <v>20350</v>
      </c>
      <c r="C10166" s="12" t="s">
        <v>20351</v>
      </c>
      <c r="D10166" s="9" t="s">
        <v>20219</v>
      </c>
    </row>
    <row r="10167" customFormat="1" spans="1:4">
      <c r="A10167" s="7">
        <v>10164</v>
      </c>
      <c r="B10167" s="9" t="s">
        <v>20352</v>
      </c>
      <c r="C10167" s="12" t="s">
        <v>20353</v>
      </c>
      <c r="D10167" s="9" t="s">
        <v>20219</v>
      </c>
    </row>
    <row r="10168" customFormat="1" spans="1:4">
      <c r="A10168" s="7">
        <v>10165</v>
      </c>
      <c r="B10168" s="9" t="s">
        <v>20354</v>
      </c>
      <c r="C10168" s="12" t="s">
        <v>20355</v>
      </c>
      <c r="D10168" s="9" t="s">
        <v>20219</v>
      </c>
    </row>
    <row r="10169" customFormat="1" spans="1:4">
      <c r="A10169" s="7">
        <v>10166</v>
      </c>
      <c r="B10169" s="9" t="s">
        <v>20356</v>
      </c>
      <c r="C10169" s="12" t="s">
        <v>20357</v>
      </c>
      <c r="D10169" s="9" t="s">
        <v>20219</v>
      </c>
    </row>
    <row r="10170" customFormat="1" spans="1:4">
      <c r="A10170" s="7">
        <v>10167</v>
      </c>
      <c r="B10170" s="9" t="s">
        <v>20358</v>
      </c>
      <c r="C10170" s="12" t="s">
        <v>20359</v>
      </c>
      <c r="D10170" s="9" t="s">
        <v>20219</v>
      </c>
    </row>
    <row r="10171" customFormat="1" spans="1:4">
      <c r="A10171" s="7">
        <v>10168</v>
      </c>
      <c r="B10171" s="9" t="s">
        <v>20360</v>
      </c>
      <c r="C10171" s="12" t="s">
        <v>20361</v>
      </c>
      <c r="D10171" s="9" t="s">
        <v>20219</v>
      </c>
    </row>
    <row r="10172" customFormat="1" spans="1:4">
      <c r="A10172" s="7">
        <v>10169</v>
      </c>
      <c r="B10172" s="9" t="s">
        <v>20362</v>
      </c>
      <c r="C10172" s="12" t="s">
        <v>20363</v>
      </c>
      <c r="D10172" s="9" t="s">
        <v>20219</v>
      </c>
    </row>
    <row r="10173" customFormat="1" spans="1:4">
      <c r="A10173" s="7">
        <v>10170</v>
      </c>
      <c r="B10173" s="9" t="s">
        <v>20364</v>
      </c>
      <c r="C10173" s="12" t="s">
        <v>20365</v>
      </c>
      <c r="D10173" s="9" t="s">
        <v>20219</v>
      </c>
    </row>
    <row r="10174" customFormat="1" spans="1:4">
      <c r="A10174" s="7">
        <v>10171</v>
      </c>
      <c r="B10174" s="9" t="s">
        <v>20366</v>
      </c>
      <c r="C10174" s="12" t="s">
        <v>20367</v>
      </c>
      <c r="D10174" s="9" t="s">
        <v>20219</v>
      </c>
    </row>
    <row r="10175" customFormat="1" spans="1:4">
      <c r="A10175" s="7">
        <v>10172</v>
      </c>
      <c r="B10175" s="9" t="s">
        <v>20368</v>
      </c>
      <c r="C10175" s="12" t="s">
        <v>20369</v>
      </c>
      <c r="D10175" s="9" t="s">
        <v>20219</v>
      </c>
    </row>
    <row r="10176" customFormat="1" spans="1:4">
      <c r="A10176" s="7">
        <v>10173</v>
      </c>
      <c r="B10176" s="9" t="s">
        <v>20370</v>
      </c>
      <c r="C10176" s="12" t="s">
        <v>20371</v>
      </c>
      <c r="D10176" s="9" t="s">
        <v>20219</v>
      </c>
    </row>
    <row r="10177" customFormat="1" spans="1:4">
      <c r="A10177" s="7">
        <v>10174</v>
      </c>
      <c r="B10177" s="9" t="s">
        <v>20372</v>
      </c>
      <c r="C10177" s="12" t="s">
        <v>20373</v>
      </c>
      <c r="D10177" s="9" t="s">
        <v>20219</v>
      </c>
    </row>
    <row r="10178" customFormat="1" spans="1:4">
      <c r="A10178" s="7">
        <v>10175</v>
      </c>
      <c r="B10178" s="9" t="s">
        <v>20374</v>
      </c>
      <c r="C10178" s="12" t="s">
        <v>20375</v>
      </c>
      <c r="D10178" s="9" t="s">
        <v>20219</v>
      </c>
    </row>
    <row r="10179" customFormat="1" spans="1:4">
      <c r="A10179" s="7">
        <v>10176</v>
      </c>
      <c r="B10179" s="9" t="s">
        <v>20376</v>
      </c>
      <c r="C10179" s="12" t="s">
        <v>20377</v>
      </c>
      <c r="D10179" s="9" t="s">
        <v>20219</v>
      </c>
    </row>
    <row r="10180" customFormat="1" spans="1:4">
      <c r="A10180" s="7">
        <v>10177</v>
      </c>
      <c r="B10180" s="9" t="s">
        <v>20378</v>
      </c>
      <c r="C10180" s="12" t="s">
        <v>20379</v>
      </c>
      <c r="D10180" s="9" t="s">
        <v>20219</v>
      </c>
    </row>
    <row r="10181" customFormat="1" spans="1:4">
      <c r="A10181" s="7">
        <v>10178</v>
      </c>
      <c r="B10181" s="9" t="s">
        <v>20380</v>
      </c>
      <c r="C10181" s="12" t="s">
        <v>20381</v>
      </c>
      <c r="D10181" s="9" t="s">
        <v>20219</v>
      </c>
    </row>
    <row r="10182" customFormat="1" spans="1:4">
      <c r="A10182" s="7">
        <v>10179</v>
      </c>
      <c r="B10182" s="9" t="s">
        <v>20382</v>
      </c>
      <c r="C10182" s="12" t="s">
        <v>20383</v>
      </c>
      <c r="D10182" s="9" t="s">
        <v>20219</v>
      </c>
    </row>
    <row r="10183" customFormat="1" spans="1:4">
      <c r="A10183" s="7">
        <v>10180</v>
      </c>
      <c r="B10183" s="9" t="s">
        <v>20384</v>
      </c>
      <c r="C10183" s="12" t="s">
        <v>20385</v>
      </c>
      <c r="D10183" s="9" t="s">
        <v>20219</v>
      </c>
    </row>
    <row r="10184" customFormat="1" spans="1:4">
      <c r="A10184" s="7">
        <v>10181</v>
      </c>
      <c r="B10184" s="9" t="s">
        <v>20386</v>
      </c>
      <c r="C10184" s="12" t="s">
        <v>20387</v>
      </c>
      <c r="D10184" s="9" t="s">
        <v>20219</v>
      </c>
    </row>
    <row r="10185" customFormat="1" spans="1:4">
      <c r="A10185" s="7">
        <v>10182</v>
      </c>
      <c r="B10185" s="9" t="s">
        <v>20388</v>
      </c>
      <c r="C10185" s="12" t="s">
        <v>20389</v>
      </c>
      <c r="D10185" s="9" t="s">
        <v>20219</v>
      </c>
    </row>
    <row r="10186" customFormat="1" spans="1:4">
      <c r="A10186" s="7">
        <v>10183</v>
      </c>
      <c r="B10186" s="9" t="s">
        <v>20390</v>
      </c>
      <c r="C10186" s="12" t="s">
        <v>20391</v>
      </c>
      <c r="D10186" s="9" t="s">
        <v>20219</v>
      </c>
    </row>
    <row r="10187" customFormat="1" spans="1:4">
      <c r="A10187" s="7">
        <v>10184</v>
      </c>
      <c r="B10187" s="9" t="s">
        <v>20392</v>
      </c>
      <c r="C10187" s="12" t="s">
        <v>20393</v>
      </c>
      <c r="D10187" s="9" t="s">
        <v>20219</v>
      </c>
    </row>
    <row r="10188" customFormat="1" spans="1:4">
      <c r="A10188" s="7">
        <v>10185</v>
      </c>
      <c r="B10188" s="9" t="s">
        <v>20394</v>
      </c>
      <c r="C10188" s="12" t="s">
        <v>20395</v>
      </c>
      <c r="D10188" s="9" t="s">
        <v>20219</v>
      </c>
    </row>
    <row r="10189" customFormat="1" spans="1:4">
      <c r="A10189" s="7">
        <v>10186</v>
      </c>
      <c r="B10189" s="9" t="s">
        <v>20396</v>
      </c>
      <c r="C10189" s="12" t="s">
        <v>20397</v>
      </c>
      <c r="D10189" s="9" t="s">
        <v>20219</v>
      </c>
    </row>
    <row r="10190" customFormat="1" spans="1:4">
      <c r="A10190" s="7">
        <v>10187</v>
      </c>
      <c r="B10190" s="9" t="s">
        <v>20398</v>
      </c>
      <c r="C10190" s="12" t="s">
        <v>20399</v>
      </c>
      <c r="D10190" s="9" t="s">
        <v>20219</v>
      </c>
    </row>
    <row r="10191" customFormat="1" spans="1:4">
      <c r="A10191" s="7">
        <v>10188</v>
      </c>
      <c r="B10191" s="9" t="s">
        <v>20400</v>
      </c>
      <c r="C10191" s="12" t="s">
        <v>20401</v>
      </c>
      <c r="D10191" s="9" t="s">
        <v>20219</v>
      </c>
    </row>
    <row r="10192" customFormat="1" spans="1:4">
      <c r="A10192" s="7">
        <v>10189</v>
      </c>
      <c r="B10192" s="9" t="s">
        <v>20402</v>
      </c>
      <c r="C10192" s="12" t="s">
        <v>20403</v>
      </c>
      <c r="D10192" s="9" t="s">
        <v>20219</v>
      </c>
    </row>
    <row r="10193" customFormat="1" spans="1:4">
      <c r="A10193" s="7">
        <v>10190</v>
      </c>
      <c r="B10193" s="9" t="s">
        <v>20404</v>
      </c>
      <c r="C10193" s="12" t="s">
        <v>20405</v>
      </c>
      <c r="D10193" s="9" t="s">
        <v>20219</v>
      </c>
    </row>
    <row r="10194" customFormat="1" spans="1:4">
      <c r="A10194" s="7">
        <v>10191</v>
      </c>
      <c r="B10194" s="9" t="s">
        <v>20406</v>
      </c>
      <c r="C10194" s="12" t="s">
        <v>20407</v>
      </c>
      <c r="D10194" s="9" t="s">
        <v>20219</v>
      </c>
    </row>
    <row r="10195" customFormat="1" spans="1:4">
      <c r="A10195" s="7">
        <v>10192</v>
      </c>
      <c r="B10195" s="9" t="s">
        <v>20408</v>
      </c>
      <c r="C10195" s="12" t="s">
        <v>20409</v>
      </c>
      <c r="D10195" s="9" t="s">
        <v>20219</v>
      </c>
    </row>
    <row r="10196" customFormat="1" spans="1:4">
      <c r="A10196" s="7">
        <v>10193</v>
      </c>
      <c r="B10196" s="9" t="s">
        <v>20410</v>
      </c>
      <c r="C10196" s="12" t="s">
        <v>20411</v>
      </c>
      <c r="D10196" s="9" t="s">
        <v>20219</v>
      </c>
    </row>
    <row r="10197" customFormat="1" spans="1:4">
      <c r="A10197" s="7">
        <v>10194</v>
      </c>
      <c r="B10197" s="9" t="s">
        <v>20412</v>
      </c>
      <c r="C10197" s="12" t="s">
        <v>20413</v>
      </c>
      <c r="D10197" s="9" t="s">
        <v>20219</v>
      </c>
    </row>
    <row r="10198" customFormat="1" spans="1:4">
      <c r="A10198" s="7">
        <v>10195</v>
      </c>
      <c r="B10198" s="9" t="s">
        <v>20414</v>
      </c>
      <c r="C10198" s="12" t="s">
        <v>20415</v>
      </c>
      <c r="D10198" s="9" t="s">
        <v>20219</v>
      </c>
    </row>
    <row r="10199" customFormat="1" spans="1:4">
      <c r="A10199" s="7">
        <v>10196</v>
      </c>
      <c r="B10199" s="9" t="s">
        <v>20416</v>
      </c>
      <c r="C10199" s="12" t="s">
        <v>20417</v>
      </c>
      <c r="D10199" s="9" t="s">
        <v>20219</v>
      </c>
    </row>
    <row r="10200" customFormat="1" spans="1:4">
      <c r="A10200" s="7">
        <v>10197</v>
      </c>
      <c r="B10200" s="9" t="s">
        <v>20418</v>
      </c>
      <c r="C10200" s="12" t="s">
        <v>20419</v>
      </c>
      <c r="D10200" s="9" t="s">
        <v>20219</v>
      </c>
    </row>
    <row r="10201" customFormat="1" spans="1:4">
      <c r="A10201" s="7">
        <v>10198</v>
      </c>
      <c r="B10201" s="9" t="s">
        <v>20420</v>
      </c>
      <c r="C10201" s="12" t="s">
        <v>20421</v>
      </c>
      <c r="D10201" s="9" t="s">
        <v>20219</v>
      </c>
    </row>
    <row r="10202" customFormat="1" spans="1:4">
      <c r="A10202" s="7">
        <v>10199</v>
      </c>
      <c r="B10202" s="9" t="s">
        <v>20422</v>
      </c>
      <c r="C10202" s="12" t="s">
        <v>20423</v>
      </c>
      <c r="D10202" s="9" t="s">
        <v>20219</v>
      </c>
    </row>
    <row r="10203" customFormat="1" spans="1:4">
      <c r="A10203" s="7">
        <v>10200</v>
      </c>
      <c r="B10203" s="9" t="s">
        <v>20424</v>
      </c>
      <c r="C10203" s="12" t="s">
        <v>20425</v>
      </c>
      <c r="D10203" s="9" t="s">
        <v>20219</v>
      </c>
    </row>
    <row r="10204" customFormat="1" spans="1:4">
      <c r="A10204" s="7">
        <v>10201</v>
      </c>
      <c r="B10204" s="9" t="s">
        <v>20426</v>
      </c>
      <c r="C10204" s="12" t="s">
        <v>20427</v>
      </c>
      <c r="D10204" s="9" t="s">
        <v>20219</v>
      </c>
    </row>
    <row r="10205" customFormat="1" spans="1:4">
      <c r="A10205" s="7">
        <v>10202</v>
      </c>
      <c r="B10205" s="9" t="s">
        <v>20428</v>
      </c>
      <c r="C10205" s="12" t="s">
        <v>20429</v>
      </c>
      <c r="D10205" s="9" t="s">
        <v>20219</v>
      </c>
    </row>
    <row r="10206" customFormat="1" spans="1:4">
      <c r="A10206" s="7">
        <v>10203</v>
      </c>
      <c r="B10206" s="9" t="s">
        <v>20430</v>
      </c>
      <c r="C10206" s="12" t="s">
        <v>20431</v>
      </c>
      <c r="D10206" s="9" t="s">
        <v>20219</v>
      </c>
    </row>
    <row r="10207" customFormat="1" spans="1:4">
      <c r="A10207" s="7">
        <v>10204</v>
      </c>
      <c r="B10207" s="9" t="s">
        <v>20432</v>
      </c>
      <c r="C10207" s="12" t="s">
        <v>20433</v>
      </c>
      <c r="D10207" s="9" t="s">
        <v>20219</v>
      </c>
    </row>
    <row r="10208" customFormat="1" spans="1:4">
      <c r="A10208" s="7">
        <v>10205</v>
      </c>
      <c r="B10208" s="9" t="s">
        <v>20434</v>
      </c>
      <c r="C10208" s="12" t="s">
        <v>20435</v>
      </c>
      <c r="D10208" s="9" t="s">
        <v>20219</v>
      </c>
    </row>
    <row r="10209" customFormat="1" spans="1:4">
      <c r="A10209" s="7">
        <v>10206</v>
      </c>
      <c r="B10209" s="9" t="s">
        <v>20436</v>
      </c>
      <c r="C10209" s="12" t="s">
        <v>20437</v>
      </c>
      <c r="D10209" s="9" t="s">
        <v>20219</v>
      </c>
    </row>
    <row r="10210" customFormat="1" spans="1:4">
      <c r="A10210" s="7">
        <v>10207</v>
      </c>
      <c r="B10210" s="9" t="s">
        <v>20438</v>
      </c>
      <c r="C10210" s="12" t="s">
        <v>20439</v>
      </c>
      <c r="D10210" s="9" t="s">
        <v>20219</v>
      </c>
    </row>
    <row r="10211" spans="1:4">
      <c r="A10211" s="7">
        <v>10208</v>
      </c>
      <c r="B10211" s="9" t="s">
        <v>20440</v>
      </c>
      <c r="C10211" s="12" t="s">
        <v>20441</v>
      </c>
      <c r="D10211" s="9" t="s">
        <v>20219</v>
      </c>
    </row>
    <row r="10212" customFormat="1" spans="1:4">
      <c r="A10212" s="7">
        <v>10209</v>
      </c>
      <c r="B10212" s="9" t="s">
        <v>20442</v>
      </c>
      <c r="C10212" s="12" t="s">
        <v>20443</v>
      </c>
      <c r="D10212" s="9" t="s">
        <v>20219</v>
      </c>
    </row>
    <row r="10213" customFormat="1" spans="1:4">
      <c r="A10213" s="7">
        <v>10210</v>
      </c>
      <c r="B10213" s="9" t="s">
        <v>20444</v>
      </c>
      <c r="C10213" s="12" t="s">
        <v>20445</v>
      </c>
      <c r="D10213" s="9" t="s">
        <v>20219</v>
      </c>
    </row>
    <row r="10214" customFormat="1" spans="1:4">
      <c r="A10214" s="7">
        <v>10211</v>
      </c>
      <c r="B10214" s="9" t="s">
        <v>20446</v>
      </c>
      <c r="C10214" s="12" t="s">
        <v>20447</v>
      </c>
      <c r="D10214" s="9" t="s">
        <v>20219</v>
      </c>
    </row>
    <row r="10215" customFormat="1" spans="1:4">
      <c r="A10215" s="7">
        <v>10212</v>
      </c>
      <c r="B10215" s="9" t="s">
        <v>20448</v>
      </c>
      <c r="C10215" s="12" t="s">
        <v>20449</v>
      </c>
      <c r="D10215" s="9" t="s">
        <v>20219</v>
      </c>
    </row>
    <row r="10216" customFormat="1" spans="1:4">
      <c r="A10216" s="7">
        <v>10213</v>
      </c>
      <c r="B10216" s="9" t="s">
        <v>20450</v>
      </c>
      <c r="C10216" s="12" t="s">
        <v>20451</v>
      </c>
      <c r="D10216" s="9" t="s">
        <v>20219</v>
      </c>
    </row>
    <row r="10217" customFormat="1" spans="1:4">
      <c r="A10217" s="7">
        <v>10214</v>
      </c>
      <c r="B10217" s="9" t="s">
        <v>20452</v>
      </c>
      <c r="C10217" s="12" t="s">
        <v>20453</v>
      </c>
      <c r="D10217" s="9" t="s">
        <v>20219</v>
      </c>
    </row>
    <row r="10218" customFormat="1" spans="1:4">
      <c r="A10218" s="7">
        <v>10215</v>
      </c>
      <c r="B10218" s="9" t="s">
        <v>20454</v>
      </c>
      <c r="C10218" s="12" t="s">
        <v>20455</v>
      </c>
      <c r="D10218" s="9" t="s">
        <v>20219</v>
      </c>
    </row>
    <row r="10219" customFormat="1" spans="1:4">
      <c r="A10219" s="7">
        <v>10216</v>
      </c>
      <c r="B10219" s="9" t="s">
        <v>20456</v>
      </c>
      <c r="C10219" s="12" t="s">
        <v>20457</v>
      </c>
      <c r="D10219" s="9" t="s">
        <v>20219</v>
      </c>
    </row>
    <row r="10220" customFormat="1" spans="1:4">
      <c r="A10220" s="7">
        <v>10217</v>
      </c>
      <c r="B10220" s="9" t="s">
        <v>20458</v>
      </c>
      <c r="C10220" s="12" t="s">
        <v>20459</v>
      </c>
      <c r="D10220" s="9" t="s">
        <v>20219</v>
      </c>
    </row>
    <row r="10221" spans="1:4">
      <c r="A10221" s="7">
        <v>10218</v>
      </c>
      <c r="B10221" s="9" t="s">
        <v>20460</v>
      </c>
      <c r="C10221" s="12" t="s">
        <v>20461</v>
      </c>
      <c r="D10221" s="9" t="s">
        <v>20219</v>
      </c>
    </row>
    <row r="10222" customFormat="1" spans="1:4">
      <c r="A10222" s="7">
        <v>10219</v>
      </c>
      <c r="B10222" s="9" t="s">
        <v>20462</v>
      </c>
      <c r="C10222" s="12" t="s">
        <v>20463</v>
      </c>
      <c r="D10222" s="9" t="s">
        <v>20219</v>
      </c>
    </row>
    <row r="10223" customFormat="1" spans="1:4">
      <c r="A10223" s="7">
        <v>10220</v>
      </c>
      <c r="B10223" s="9" t="s">
        <v>20464</v>
      </c>
      <c r="C10223" s="12" t="s">
        <v>20465</v>
      </c>
      <c r="D10223" s="9" t="s">
        <v>20219</v>
      </c>
    </row>
    <row r="10224" customFormat="1" spans="1:4">
      <c r="A10224" s="7">
        <v>10221</v>
      </c>
      <c r="B10224" s="9" t="s">
        <v>20466</v>
      </c>
      <c r="C10224" s="12" t="s">
        <v>20467</v>
      </c>
      <c r="D10224" s="9" t="s">
        <v>20219</v>
      </c>
    </row>
    <row r="10225" customFormat="1" spans="1:4">
      <c r="A10225" s="7">
        <v>10222</v>
      </c>
      <c r="B10225" s="9" t="s">
        <v>20468</v>
      </c>
      <c r="C10225" s="12" t="s">
        <v>20469</v>
      </c>
      <c r="D10225" s="9" t="s">
        <v>20219</v>
      </c>
    </row>
    <row r="10226" customFormat="1" spans="1:4">
      <c r="A10226" s="7">
        <v>10223</v>
      </c>
      <c r="B10226" s="9" t="s">
        <v>20470</v>
      </c>
      <c r="C10226" s="12" t="s">
        <v>20471</v>
      </c>
      <c r="D10226" s="9" t="s">
        <v>20219</v>
      </c>
    </row>
    <row r="10227" customFormat="1" spans="1:4">
      <c r="A10227" s="7">
        <v>10224</v>
      </c>
      <c r="B10227" s="9" t="s">
        <v>20472</v>
      </c>
      <c r="C10227" s="12" t="s">
        <v>20473</v>
      </c>
      <c r="D10227" s="9" t="s">
        <v>20219</v>
      </c>
    </row>
    <row r="10228" customFormat="1" spans="1:4">
      <c r="A10228" s="7">
        <v>10225</v>
      </c>
      <c r="B10228" s="9" t="s">
        <v>20474</v>
      </c>
      <c r="C10228" s="12" t="s">
        <v>20475</v>
      </c>
      <c r="D10228" s="9" t="s">
        <v>20219</v>
      </c>
    </row>
    <row r="10229" customFormat="1" spans="1:4">
      <c r="A10229" s="7">
        <v>10226</v>
      </c>
      <c r="B10229" s="9" t="s">
        <v>20476</v>
      </c>
      <c r="C10229" s="12" t="s">
        <v>20477</v>
      </c>
      <c r="D10229" s="9" t="s">
        <v>20219</v>
      </c>
    </row>
    <row r="10230" customFormat="1" spans="1:4">
      <c r="A10230" s="7">
        <v>10227</v>
      </c>
      <c r="B10230" s="9" t="s">
        <v>20478</v>
      </c>
      <c r="C10230" s="12" t="s">
        <v>20479</v>
      </c>
      <c r="D10230" s="9" t="s">
        <v>20219</v>
      </c>
    </row>
    <row r="10231" customFormat="1" spans="1:4">
      <c r="A10231" s="7">
        <v>10228</v>
      </c>
      <c r="B10231" s="9" t="s">
        <v>20480</v>
      </c>
      <c r="C10231" s="12" t="s">
        <v>20481</v>
      </c>
      <c r="D10231" s="9" t="s">
        <v>20219</v>
      </c>
    </row>
    <row r="10232" customFormat="1" spans="1:4">
      <c r="A10232" s="7">
        <v>10229</v>
      </c>
      <c r="B10232" s="9" t="s">
        <v>20482</v>
      </c>
      <c r="C10232" s="12" t="s">
        <v>20483</v>
      </c>
      <c r="D10232" s="9" t="s">
        <v>20219</v>
      </c>
    </row>
    <row r="10233" customFormat="1" spans="1:4">
      <c r="A10233" s="7">
        <v>10230</v>
      </c>
      <c r="B10233" s="9" t="s">
        <v>20484</v>
      </c>
      <c r="C10233" s="12" t="s">
        <v>20485</v>
      </c>
      <c r="D10233" s="9" t="s">
        <v>20219</v>
      </c>
    </row>
    <row r="10234" customFormat="1" spans="1:4">
      <c r="A10234" s="7">
        <v>10231</v>
      </c>
      <c r="B10234" s="9" t="s">
        <v>20486</v>
      </c>
      <c r="C10234" s="12" t="s">
        <v>20487</v>
      </c>
      <c r="D10234" s="9" t="s">
        <v>20219</v>
      </c>
    </row>
    <row r="10235" customFormat="1" spans="1:4">
      <c r="A10235" s="7">
        <v>10232</v>
      </c>
      <c r="B10235" s="9" t="s">
        <v>20488</v>
      </c>
      <c r="C10235" s="12" t="s">
        <v>20489</v>
      </c>
      <c r="D10235" s="9" t="s">
        <v>20219</v>
      </c>
    </row>
    <row r="10236" customFormat="1" spans="1:4">
      <c r="A10236" s="7">
        <v>10233</v>
      </c>
      <c r="B10236" s="9" t="s">
        <v>20490</v>
      </c>
      <c r="C10236" s="12" t="s">
        <v>20491</v>
      </c>
      <c r="D10236" s="9" t="s">
        <v>20219</v>
      </c>
    </row>
    <row r="10237" customFormat="1" spans="1:4">
      <c r="A10237" s="7">
        <v>10234</v>
      </c>
      <c r="B10237" s="9" t="s">
        <v>20492</v>
      </c>
      <c r="C10237" s="12" t="s">
        <v>20493</v>
      </c>
      <c r="D10237" s="9" t="s">
        <v>20219</v>
      </c>
    </row>
    <row r="10238" customFormat="1" spans="1:4">
      <c r="A10238" s="7">
        <v>10235</v>
      </c>
      <c r="B10238" s="9" t="s">
        <v>20494</v>
      </c>
      <c r="C10238" s="12" t="s">
        <v>20495</v>
      </c>
      <c r="D10238" s="9" t="s">
        <v>20219</v>
      </c>
    </row>
    <row r="10239" customFormat="1" spans="1:4">
      <c r="A10239" s="7">
        <v>10236</v>
      </c>
      <c r="B10239" s="9" t="s">
        <v>20496</v>
      </c>
      <c r="C10239" s="12" t="s">
        <v>20497</v>
      </c>
      <c r="D10239" s="9" t="s">
        <v>20219</v>
      </c>
    </row>
    <row r="10240" customFormat="1" spans="1:4">
      <c r="A10240" s="7">
        <v>10237</v>
      </c>
      <c r="B10240" s="9" t="s">
        <v>20498</v>
      </c>
      <c r="C10240" s="12" t="s">
        <v>20499</v>
      </c>
      <c r="D10240" s="9" t="s">
        <v>20219</v>
      </c>
    </row>
    <row r="10241" customFormat="1" spans="1:4">
      <c r="A10241" s="7">
        <v>10238</v>
      </c>
      <c r="B10241" s="9" t="s">
        <v>20500</v>
      </c>
      <c r="C10241" s="12" t="s">
        <v>20501</v>
      </c>
      <c r="D10241" s="9" t="s">
        <v>20219</v>
      </c>
    </row>
    <row r="10242" spans="1:4">
      <c r="A10242" s="7">
        <v>10239</v>
      </c>
      <c r="B10242" s="9" t="s">
        <v>20502</v>
      </c>
      <c r="C10242" s="12" t="s">
        <v>20503</v>
      </c>
      <c r="D10242" s="9" t="s">
        <v>20219</v>
      </c>
    </row>
    <row r="10243" customFormat="1" spans="1:4">
      <c r="A10243" s="7">
        <v>10240</v>
      </c>
      <c r="B10243" s="9" t="s">
        <v>20504</v>
      </c>
      <c r="C10243" s="12" t="s">
        <v>20505</v>
      </c>
      <c r="D10243" s="9" t="s">
        <v>20219</v>
      </c>
    </row>
    <row r="10244" customFormat="1" spans="1:4">
      <c r="A10244" s="7">
        <v>10241</v>
      </c>
      <c r="B10244" s="9" t="s">
        <v>20506</v>
      </c>
      <c r="C10244" s="12" t="s">
        <v>20507</v>
      </c>
      <c r="D10244" s="9" t="s">
        <v>20219</v>
      </c>
    </row>
    <row r="10245" customFormat="1" spans="1:4">
      <c r="A10245" s="7">
        <v>10242</v>
      </c>
      <c r="B10245" s="9" t="s">
        <v>20508</v>
      </c>
      <c r="C10245" s="12" t="s">
        <v>20509</v>
      </c>
      <c r="D10245" s="9" t="s">
        <v>20219</v>
      </c>
    </row>
    <row r="10246" spans="1:4">
      <c r="A10246" s="7">
        <v>10243</v>
      </c>
      <c r="B10246" s="9" t="s">
        <v>20510</v>
      </c>
      <c r="C10246" s="12" t="s">
        <v>20511</v>
      </c>
      <c r="D10246" s="9" t="s">
        <v>20219</v>
      </c>
    </row>
    <row r="10247" customFormat="1" spans="1:4">
      <c r="A10247" s="7">
        <v>10244</v>
      </c>
      <c r="B10247" s="9" t="s">
        <v>20512</v>
      </c>
      <c r="C10247" s="12" t="s">
        <v>20513</v>
      </c>
      <c r="D10247" s="9" t="s">
        <v>20219</v>
      </c>
    </row>
    <row r="10248" customFormat="1" spans="1:4">
      <c r="A10248" s="7">
        <v>10245</v>
      </c>
      <c r="B10248" s="9" t="s">
        <v>20514</v>
      </c>
      <c r="C10248" s="12" t="s">
        <v>20515</v>
      </c>
      <c r="D10248" s="9" t="s">
        <v>20219</v>
      </c>
    </row>
    <row r="10249" customFormat="1" spans="1:4">
      <c r="A10249" s="7">
        <v>10246</v>
      </c>
      <c r="B10249" s="9" t="s">
        <v>20516</v>
      </c>
      <c r="C10249" s="12" t="s">
        <v>20517</v>
      </c>
      <c r="D10249" s="9" t="s">
        <v>20219</v>
      </c>
    </row>
    <row r="10250" customFormat="1" spans="1:4">
      <c r="A10250" s="7">
        <v>10247</v>
      </c>
      <c r="B10250" s="9" t="s">
        <v>20518</v>
      </c>
      <c r="C10250" s="12" t="s">
        <v>20519</v>
      </c>
      <c r="D10250" s="9" t="s">
        <v>20219</v>
      </c>
    </row>
    <row r="10251" customFormat="1" spans="1:4">
      <c r="A10251" s="7">
        <v>10248</v>
      </c>
      <c r="B10251" s="9" t="s">
        <v>20520</v>
      </c>
      <c r="C10251" s="12" t="s">
        <v>20521</v>
      </c>
      <c r="D10251" s="9" t="s">
        <v>20219</v>
      </c>
    </row>
    <row r="10252" customFormat="1" spans="1:4">
      <c r="A10252" s="7">
        <v>10249</v>
      </c>
      <c r="B10252" s="9" t="s">
        <v>20522</v>
      </c>
      <c r="C10252" s="12" t="s">
        <v>20523</v>
      </c>
      <c r="D10252" s="9" t="s">
        <v>20219</v>
      </c>
    </row>
    <row r="10253" customFormat="1" spans="1:4">
      <c r="A10253" s="7">
        <v>10250</v>
      </c>
      <c r="B10253" s="9" t="s">
        <v>20524</v>
      </c>
      <c r="C10253" s="12" t="s">
        <v>20525</v>
      </c>
      <c r="D10253" s="9" t="s">
        <v>20219</v>
      </c>
    </row>
    <row r="10254" customFormat="1" spans="1:4">
      <c r="A10254" s="7">
        <v>10251</v>
      </c>
      <c r="B10254" s="9" t="s">
        <v>20526</v>
      </c>
      <c r="C10254" s="12" t="s">
        <v>20527</v>
      </c>
      <c r="D10254" s="9" t="s">
        <v>20219</v>
      </c>
    </row>
    <row r="10255" customFormat="1" spans="1:4">
      <c r="A10255" s="7">
        <v>10252</v>
      </c>
      <c r="B10255" s="9" t="s">
        <v>20528</v>
      </c>
      <c r="C10255" s="12" t="s">
        <v>20529</v>
      </c>
      <c r="D10255" s="9" t="s">
        <v>20219</v>
      </c>
    </row>
    <row r="10256" customFormat="1" spans="1:4">
      <c r="A10256" s="7">
        <v>10253</v>
      </c>
      <c r="B10256" s="9" t="s">
        <v>20530</v>
      </c>
      <c r="C10256" s="12" t="s">
        <v>20531</v>
      </c>
      <c r="D10256" s="9" t="s">
        <v>20219</v>
      </c>
    </row>
    <row r="10257" customFormat="1" spans="1:4">
      <c r="A10257" s="7">
        <v>10254</v>
      </c>
      <c r="B10257" s="9" t="s">
        <v>20532</v>
      </c>
      <c r="C10257" s="12" t="s">
        <v>20533</v>
      </c>
      <c r="D10257" s="9" t="s">
        <v>20219</v>
      </c>
    </row>
    <row r="10258" customFormat="1" spans="1:4">
      <c r="A10258" s="7">
        <v>10255</v>
      </c>
      <c r="B10258" s="9" t="s">
        <v>20534</v>
      </c>
      <c r="C10258" s="12" t="s">
        <v>20535</v>
      </c>
      <c r="D10258" s="9" t="s">
        <v>20219</v>
      </c>
    </row>
    <row r="10259" customFormat="1" spans="1:4">
      <c r="A10259" s="7">
        <v>10256</v>
      </c>
      <c r="B10259" s="9" t="s">
        <v>20536</v>
      </c>
      <c r="C10259" s="12" t="s">
        <v>20537</v>
      </c>
      <c r="D10259" s="9" t="s">
        <v>20219</v>
      </c>
    </row>
    <row r="10260" customFormat="1" spans="1:4">
      <c r="A10260" s="7">
        <v>10257</v>
      </c>
      <c r="B10260" s="9" t="s">
        <v>20538</v>
      </c>
      <c r="C10260" s="12" t="s">
        <v>20539</v>
      </c>
      <c r="D10260" s="9" t="s">
        <v>20219</v>
      </c>
    </row>
    <row r="10261" customFormat="1" spans="1:4">
      <c r="A10261" s="7">
        <v>10258</v>
      </c>
      <c r="B10261" s="9" t="s">
        <v>20540</v>
      </c>
      <c r="C10261" s="12" t="s">
        <v>20541</v>
      </c>
      <c r="D10261" s="9" t="s">
        <v>20219</v>
      </c>
    </row>
    <row r="10262" customFormat="1" spans="1:4">
      <c r="A10262" s="7">
        <v>10259</v>
      </c>
      <c r="B10262" s="9" t="s">
        <v>20542</v>
      </c>
      <c r="C10262" s="12" t="s">
        <v>20543</v>
      </c>
      <c r="D10262" s="9" t="s">
        <v>20219</v>
      </c>
    </row>
    <row r="10263" customFormat="1" spans="1:4">
      <c r="A10263" s="7">
        <v>10260</v>
      </c>
      <c r="B10263" s="9" t="s">
        <v>20544</v>
      </c>
      <c r="C10263" s="12" t="s">
        <v>20545</v>
      </c>
      <c r="D10263" s="9" t="s">
        <v>20219</v>
      </c>
    </row>
    <row r="10264" customFormat="1" spans="1:4">
      <c r="A10264" s="7">
        <v>10261</v>
      </c>
      <c r="B10264" s="9" t="s">
        <v>20546</v>
      </c>
      <c r="C10264" s="12" t="s">
        <v>20547</v>
      </c>
      <c r="D10264" s="9" t="s">
        <v>20219</v>
      </c>
    </row>
    <row r="10265" customFormat="1" spans="1:4">
      <c r="A10265" s="7">
        <v>10262</v>
      </c>
      <c r="B10265" s="9" t="s">
        <v>20548</v>
      </c>
      <c r="C10265" s="12" t="s">
        <v>20549</v>
      </c>
      <c r="D10265" s="9" t="s">
        <v>20219</v>
      </c>
    </row>
    <row r="10266" customFormat="1" spans="1:4">
      <c r="A10266" s="7">
        <v>10263</v>
      </c>
      <c r="B10266" s="9" t="s">
        <v>20550</v>
      </c>
      <c r="C10266" s="12" t="s">
        <v>20551</v>
      </c>
      <c r="D10266" s="9" t="s">
        <v>20219</v>
      </c>
    </row>
    <row r="10267" customFormat="1" spans="1:4">
      <c r="A10267" s="7">
        <v>10264</v>
      </c>
      <c r="B10267" s="9" t="s">
        <v>20552</v>
      </c>
      <c r="C10267" s="12" t="s">
        <v>20553</v>
      </c>
      <c r="D10267" s="9" t="s">
        <v>20219</v>
      </c>
    </row>
    <row r="10268" customFormat="1" spans="1:4">
      <c r="A10268" s="7">
        <v>10265</v>
      </c>
      <c r="B10268" s="9" t="s">
        <v>20554</v>
      </c>
      <c r="C10268" s="12" t="s">
        <v>20555</v>
      </c>
      <c r="D10268" s="9" t="s">
        <v>20219</v>
      </c>
    </row>
    <row r="10269" customFormat="1" spans="1:4">
      <c r="A10269" s="7">
        <v>10266</v>
      </c>
      <c r="B10269" s="9" t="s">
        <v>20556</v>
      </c>
      <c r="C10269" s="12" t="s">
        <v>20557</v>
      </c>
      <c r="D10269" s="9" t="s">
        <v>20219</v>
      </c>
    </row>
    <row r="10270" customFormat="1" spans="1:4">
      <c r="A10270" s="7">
        <v>10267</v>
      </c>
      <c r="B10270" s="9" t="s">
        <v>20558</v>
      </c>
      <c r="C10270" s="12" t="s">
        <v>20559</v>
      </c>
      <c r="D10270" s="9" t="s">
        <v>20219</v>
      </c>
    </row>
    <row r="10271" customFormat="1" spans="1:4">
      <c r="A10271" s="7">
        <v>10268</v>
      </c>
      <c r="B10271" s="9" t="s">
        <v>20560</v>
      </c>
      <c r="C10271" s="12" t="s">
        <v>20561</v>
      </c>
      <c r="D10271" s="9" t="s">
        <v>20219</v>
      </c>
    </row>
    <row r="10272" customFormat="1" spans="1:4">
      <c r="A10272" s="7">
        <v>10269</v>
      </c>
      <c r="B10272" s="9" t="s">
        <v>20562</v>
      </c>
      <c r="C10272" s="12" t="s">
        <v>20563</v>
      </c>
      <c r="D10272" s="9" t="s">
        <v>20219</v>
      </c>
    </row>
    <row r="10273" customFormat="1" spans="1:4">
      <c r="A10273" s="7">
        <v>10270</v>
      </c>
      <c r="B10273" s="9" t="s">
        <v>20564</v>
      </c>
      <c r="C10273" s="12" t="s">
        <v>20565</v>
      </c>
      <c r="D10273" s="9" t="s">
        <v>20219</v>
      </c>
    </row>
    <row r="10274" customFormat="1" spans="1:4">
      <c r="A10274" s="7">
        <v>10271</v>
      </c>
      <c r="B10274" s="9" t="s">
        <v>20566</v>
      </c>
      <c r="C10274" s="12" t="s">
        <v>20567</v>
      </c>
      <c r="D10274" s="9" t="s">
        <v>20219</v>
      </c>
    </row>
    <row r="10275" customFormat="1" spans="1:4">
      <c r="A10275" s="7">
        <v>10272</v>
      </c>
      <c r="B10275" s="9" t="s">
        <v>20568</v>
      </c>
      <c r="C10275" s="12" t="s">
        <v>20569</v>
      </c>
      <c r="D10275" s="9" t="s">
        <v>20219</v>
      </c>
    </row>
    <row r="10276" customFormat="1" spans="1:4">
      <c r="A10276" s="7">
        <v>10273</v>
      </c>
      <c r="B10276" s="9" t="s">
        <v>20570</v>
      </c>
      <c r="C10276" s="12" t="s">
        <v>20571</v>
      </c>
      <c r="D10276" s="9" t="s">
        <v>20219</v>
      </c>
    </row>
    <row r="10277" customFormat="1" spans="1:4">
      <c r="A10277" s="7">
        <v>10274</v>
      </c>
      <c r="B10277" s="9" t="s">
        <v>20572</v>
      </c>
      <c r="C10277" s="12" t="s">
        <v>20573</v>
      </c>
      <c r="D10277" s="9" t="s">
        <v>20219</v>
      </c>
    </row>
    <row r="10278" customFormat="1" spans="1:4">
      <c r="A10278" s="7">
        <v>10275</v>
      </c>
      <c r="B10278" s="9" t="s">
        <v>20574</v>
      </c>
      <c r="C10278" s="12" t="s">
        <v>20575</v>
      </c>
      <c r="D10278" s="9" t="s">
        <v>20219</v>
      </c>
    </row>
    <row r="10279" customFormat="1" spans="1:4">
      <c r="A10279" s="7">
        <v>10276</v>
      </c>
      <c r="B10279" s="9" t="s">
        <v>20576</v>
      </c>
      <c r="C10279" s="12" t="s">
        <v>20577</v>
      </c>
      <c r="D10279" s="9" t="s">
        <v>20219</v>
      </c>
    </row>
    <row r="10280" customFormat="1" spans="1:4">
      <c r="A10280" s="7">
        <v>10277</v>
      </c>
      <c r="B10280" s="9" t="s">
        <v>20578</v>
      </c>
      <c r="C10280" s="12" t="s">
        <v>20579</v>
      </c>
      <c r="D10280" s="9" t="s">
        <v>20219</v>
      </c>
    </row>
    <row r="10281" customFormat="1" spans="1:4">
      <c r="A10281" s="7">
        <v>10278</v>
      </c>
      <c r="B10281" s="9" t="s">
        <v>20580</v>
      </c>
      <c r="C10281" s="12" t="s">
        <v>20581</v>
      </c>
      <c r="D10281" s="9" t="s">
        <v>20219</v>
      </c>
    </row>
    <row r="10282" customFormat="1" spans="1:4">
      <c r="A10282" s="7">
        <v>10279</v>
      </c>
      <c r="B10282" s="9" t="s">
        <v>20582</v>
      </c>
      <c r="C10282" s="12" t="s">
        <v>20583</v>
      </c>
      <c r="D10282" s="9" t="s">
        <v>20219</v>
      </c>
    </row>
    <row r="10283" customFormat="1" spans="1:4">
      <c r="A10283" s="7">
        <v>10280</v>
      </c>
      <c r="B10283" s="9" t="s">
        <v>20584</v>
      </c>
      <c r="C10283" s="12" t="s">
        <v>20585</v>
      </c>
      <c r="D10283" s="9" t="s">
        <v>20219</v>
      </c>
    </row>
    <row r="10284" customFormat="1" spans="1:4">
      <c r="A10284" s="7">
        <v>10281</v>
      </c>
      <c r="B10284" s="9" t="s">
        <v>20586</v>
      </c>
      <c r="C10284" s="12" t="s">
        <v>20587</v>
      </c>
      <c r="D10284" s="9" t="s">
        <v>20219</v>
      </c>
    </row>
    <row r="10285" customFormat="1" spans="1:4">
      <c r="A10285" s="7">
        <v>10282</v>
      </c>
      <c r="B10285" s="9" t="s">
        <v>20588</v>
      </c>
      <c r="C10285" s="12" t="s">
        <v>20589</v>
      </c>
      <c r="D10285" s="9" t="s">
        <v>20219</v>
      </c>
    </row>
    <row r="10286" customFormat="1" spans="1:4">
      <c r="A10286" s="7">
        <v>10283</v>
      </c>
      <c r="B10286" s="9" t="s">
        <v>20590</v>
      </c>
      <c r="C10286" s="12" t="s">
        <v>20591</v>
      </c>
      <c r="D10286" s="9" t="s">
        <v>20219</v>
      </c>
    </row>
    <row r="10287" customFormat="1" spans="1:4">
      <c r="A10287" s="7">
        <v>10284</v>
      </c>
      <c r="B10287" s="9" t="s">
        <v>20592</v>
      </c>
      <c r="C10287" s="12" t="s">
        <v>20593</v>
      </c>
      <c r="D10287" s="9" t="s">
        <v>20219</v>
      </c>
    </row>
    <row r="10288" customFormat="1" spans="1:4">
      <c r="A10288" s="7">
        <v>10285</v>
      </c>
      <c r="B10288" s="9" t="s">
        <v>20594</v>
      </c>
      <c r="C10288" s="12" t="s">
        <v>20595</v>
      </c>
      <c r="D10288" s="9" t="s">
        <v>20219</v>
      </c>
    </row>
    <row r="10289" customFormat="1" spans="1:4">
      <c r="A10289" s="7">
        <v>10286</v>
      </c>
      <c r="B10289" s="9" t="s">
        <v>20596</v>
      </c>
      <c r="C10289" s="12" t="s">
        <v>20597</v>
      </c>
      <c r="D10289" s="9" t="s">
        <v>20219</v>
      </c>
    </row>
    <row r="10290" customFormat="1" spans="1:4">
      <c r="A10290" s="7">
        <v>10287</v>
      </c>
      <c r="B10290" s="9" t="s">
        <v>20598</v>
      </c>
      <c r="C10290" s="12" t="s">
        <v>20599</v>
      </c>
      <c r="D10290" s="9" t="s">
        <v>20219</v>
      </c>
    </row>
    <row r="10291" customFormat="1" spans="1:4">
      <c r="A10291" s="7">
        <v>10288</v>
      </c>
      <c r="B10291" s="9" t="s">
        <v>20600</v>
      </c>
      <c r="C10291" s="12" t="s">
        <v>20601</v>
      </c>
      <c r="D10291" s="9" t="s">
        <v>20219</v>
      </c>
    </row>
    <row r="10292" customFormat="1" spans="1:4">
      <c r="A10292" s="7">
        <v>10289</v>
      </c>
      <c r="B10292" s="9" t="s">
        <v>20602</v>
      </c>
      <c r="C10292" s="12" t="s">
        <v>20603</v>
      </c>
      <c r="D10292" s="9" t="s">
        <v>20219</v>
      </c>
    </row>
    <row r="10293" customFormat="1" spans="1:4">
      <c r="A10293" s="7">
        <v>10290</v>
      </c>
      <c r="B10293" s="9" t="s">
        <v>20604</v>
      </c>
      <c r="C10293" s="12" t="s">
        <v>20605</v>
      </c>
      <c r="D10293" s="9" t="s">
        <v>20219</v>
      </c>
    </row>
    <row r="10294" customFormat="1" spans="1:4">
      <c r="A10294" s="7">
        <v>10291</v>
      </c>
      <c r="B10294" s="9" t="s">
        <v>20606</v>
      </c>
      <c r="C10294" s="12" t="s">
        <v>20607</v>
      </c>
      <c r="D10294" s="9" t="s">
        <v>20219</v>
      </c>
    </row>
    <row r="10295" customFormat="1" spans="1:4">
      <c r="A10295" s="7">
        <v>10292</v>
      </c>
      <c r="B10295" s="9" t="s">
        <v>20608</v>
      </c>
      <c r="C10295" s="12" t="s">
        <v>20609</v>
      </c>
      <c r="D10295" s="9" t="s">
        <v>20219</v>
      </c>
    </row>
    <row r="10296" customFormat="1" spans="1:4">
      <c r="A10296" s="7">
        <v>10293</v>
      </c>
      <c r="B10296" s="9" t="s">
        <v>20610</v>
      </c>
      <c r="C10296" s="12" t="s">
        <v>20611</v>
      </c>
      <c r="D10296" s="9" t="s">
        <v>20219</v>
      </c>
    </row>
    <row r="10297" customFormat="1" spans="1:4">
      <c r="A10297" s="7">
        <v>10294</v>
      </c>
      <c r="B10297" s="9" t="s">
        <v>20612</v>
      </c>
      <c r="C10297" s="12" t="s">
        <v>20613</v>
      </c>
      <c r="D10297" s="9" t="s">
        <v>20219</v>
      </c>
    </row>
    <row r="10298" customFormat="1" spans="1:4">
      <c r="A10298" s="7">
        <v>10295</v>
      </c>
      <c r="B10298" s="9" t="s">
        <v>20614</v>
      </c>
      <c r="C10298" s="12" t="s">
        <v>20615</v>
      </c>
      <c r="D10298" s="9" t="s">
        <v>20219</v>
      </c>
    </row>
    <row r="10299" customFormat="1" spans="1:4">
      <c r="A10299" s="7">
        <v>10296</v>
      </c>
      <c r="B10299" s="9" t="s">
        <v>20616</v>
      </c>
      <c r="C10299" s="12" t="s">
        <v>20617</v>
      </c>
      <c r="D10299" s="9" t="s">
        <v>20219</v>
      </c>
    </row>
    <row r="10300" customFormat="1" spans="1:4">
      <c r="A10300" s="7">
        <v>10297</v>
      </c>
      <c r="B10300" s="9" t="s">
        <v>20618</v>
      </c>
      <c r="C10300" s="12" t="s">
        <v>20619</v>
      </c>
      <c r="D10300" s="9" t="s">
        <v>20219</v>
      </c>
    </row>
    <row r="10301" customFormat="1" spans="1:4">
      <c r="A10301" s="7">
        <v>10298</v>
      </c>
      <c r="B10301" s="9" t="s">
        <v>20620</v>
      </c>
      <c r="C10301" s="12" t="s">
        <v>20621</v>
      </c>
      <c r="D10301" s="9" t="s">
        <v>20219</v>
      </c>
    </row>
    <row r="10302" customFormat="1" spans="1:4">
      <c r="A10302" s="7">
        <v>10299</v>
      </c>
      <c r="B10302" s="9" t="s">
        <v>20622</v>
      </c>
      <c r="C10302" s="12" t="s">
        <v>20623</v>
      </c>
      <c r="D10302" s="9" t="s">
        <v>20219</v>
      </c>
    </row>
    <row r="10303" customFormat="1" spans="1:4">
      <c r="A10303" s="7">
        <v>10300</v>
      </c>
      <c r="B10303" s="9" t="s">
        <v>20624</v>
      </c>
      <c r="C10303" s="12" t="s">
        <v>20625</v>
      </c>
      <c r="D10303" s="9" t="s">
        <v>20219</v>
      </c>
    </row>
    <row r="10304" customFormat="1" spans="1:4">
      <c r="A10304" s="7">
        <v>10301</v>
      </c>
      <c r="B10304" s="9" t="s">
        <v>20626</v>
      </c>
      <c r="C10304" s="12" t="s">
        <v>20627</v>
      </c>
      <c r="D10304" s="9" t="s">
        <v>20219</v>
      </c>
    </row>
    <row r="10305" customFormat="1" spans="1:4">
      <c r="A10305" s="7">
        <v>10302</v>
      </c>
      <c r="B10305" s="9" t="s">
        <v>20628</v>
      </c>
      <c r="C10305" s="12" t="s">
        <v>20629</v>
      </c>
      <c r="D10305" s="9" t="s">
        <v>20219</v>
      </c>
    </row>
    <row r="10306" customFormat="1" spans="1:4">
      <c r="A10306" s="7">
        <v>10303</v>
      </c>
      <c r="B10306" s="9" t="s">
        <v>20630</v>
      </c>
      <c r="C10306" s="12" t="s">
        <v>20631</v>
      </c>
      <c r="D10306" s="9" t="s">
        <v>20219</v>
      </c>
    </row>
    <row r="10307" customFormat="1" spans="1:4">
      <c r="A10307" s="7">
        <v>10304</v>
      </c>
      <c r="B10307" s="9" t="s">
        <v>20632</v>
      </c>
      <c r="C10307" s="12" t="s">
        <v>20633</v>
      </c>
      <c r="D10307" s="9" t="s">
        <v>20219</v>
      </c>
    </row>
    <row r="10308" customFormat="1" spans="1:4">
      <c r="A10308" s="7">
        <v>10305</v>
      </c>
      <c r="B10308" s="9" t="s">
        <v>20634</v>
      </c>
      <c r="C10308" s="12" t="s">
        <v>20635</v>
      </c>
      <c r="D10308" s="9" t="s">
        <v>20219</v>
      </c>
    </row>
    <row r="10309" customFormat="1" spans="1:4">
      <c r="A10309" s="7">
        <v>10306</v>
      </c>
      <c r="B10309" s="9" t="s">
        <v>20636</v>
      </c>
      <c r="C10309" s="12" t="s">
        <v>20637</v>
      </c>
      <c r="D10309" s="9" t="s">
        <v>20219</v>
      </c>
    </row>
    <row r="10310" customFormat="1" spans="1:4">
      <c r="A10310" s="7">
        <v>10307</v>
      </c>
      <c r="B10310" s="9" t="s">
        <v>20638</v>
      </c>
      <c r="C10310" s="12" t="s">
        <v>20639</v>
      </c>
      <c r="D10310" s="9" t="s">
        <v>20219</v>
      </c>
    </row>
    <row r="10311" customFormat="1" spans="1:4">
      <c r="A10311" s="7">
        <v>10308</v>
      </c>
      <c r="B10311" s="9" t="s">
        <v>20640</v>
      </c>
      <c r="C10311" s="12" t="s">
        <v>20641</v>
      </c>
      <c r="D10311" s="9" t="s">
        <v>20219</v>
      </c>
    </row>
    <row r="10312" customFormat="1" spans="1:4">
      <c r="A10312" s="7">
        <v>10309</v>
      </c>
      <c r="B10312" s="9" t="s">
        <v>20642</v>
      </c>
      <c r="C10312" s="12" t="s">
        <v>20643</v>
      </c>
      <c r="D10312" s="9" t="s">
        <v>20219</v>
      </c>
    </row>
    <row r="10313" customFormat="1" spans="1:4">
      <c r="A10313" s="7">
        <v>10310</v>
      </c>
      <c r="B10313" s="9" t="s">
        <v>20644</v>
      </c>
      <c r="C10313" s="12" t="s">
        <v>20645</v>
      </c>
      <c r="D10313" s="9" t="s">
        <v>20219</v>
      </c>
    </row>
    <row r="10314" customFormat="1" spans="1:4">
      <c r="A10314" s="7">
        <v>10311</v>
      </c>
      <c r="B10314" s="9" t="s">
        <v>20646</v>
      </c>
      <c r="C10314" s="12" t="s">
        <v>20647</v>
      </c>
      <c r="D10314" s="9" t="s">
        <v>20219</v>
      </c>
    </row>
    <row r="10315" customFormat="1" spans="1:4">
      <c r="A10315" s="7">
        <v>10312</v>
      </c>
      <c r="B10315" s="9" t="s">
        <v>20648</v>
      </c>
      <c r="C10315" s="12" t="s">
        <v>20649</v>
      </c>
      <c r="D10315" s="9" t="s">
        <v>20219</v>
      </c>
    </row>
    <row r="10316" customFormat="1" spans="1:4">
      <c r="A10316" s="7">
        <v>10313</v>
      </c>
      <c r="B10316" s="9" t="s">
        <v>20650</v>
      </c>
      <c r="C10316" s="12" t="s">
        <v>20651</v>
      </c>
      <c r="D10316" s="9" t="s">
        <v>20219</v>
      </c>
    </row>
    <row r="10317" customFormat="1" spans="1:4">
      <c r="A10317" s="7">
        <v>10314</v>
      </c>
      <c r="B10317" s="9" t="s">
        <v>20652</v>
      </c>
      <c r="C10317" s="12" t="s">
        <v>20653</v>
      </c>
      <c r="D10317" s="9" t="s">
        <v>20219</v>
      </c>
    </row>
    <row r="10318" customFormat="1" spans="1:4">
      <c r="A10318" s="7">
        <v>10315</v>
      </c>
      <c r="B10318" s="9" t="s">
        <v>20654</v>
      </c>
      <c r="C10318" s="12" t="s">
        <v>20655</v>
      </c>
      <c r="D10318" s="9" t="s">
        <v>20219</v>
      </c>
    </row>
    <row r="10319" customFormat="1" spans="1:4">
      <c r="A10319" s="7">
        <v>10316</v>
      </c>
      <c r="B10319" s="9" t="s">
        <v>20656</v>
      </c>
      <c r="C10319" s="12" t="s">
        <v>20657</v>
      </c>
      <c r="D10319" s="9" t="s">
        <v>20219</v>
      </c>
    </row>
    <row r="10320" customFormat="1" spans="1:4">
      <c r="A10320" s="7">
        <v>10317</v>
      </c>
      <c r="B10320" s="9" t="s">
        <v>20658</v>
      </c>
      <c r="C10320" s="12" t="s">
        <v>20659</v>
      </c>
      <c r="D10320" s="9" t="s">
        <v>20219</v>
      </c>
    </row>
    <row r="10321" customFormat="1" spans="1:4">
      <c r="A10321" s="7">
        <v>10318</v>
      </c>
      <c r="B10321" s="9" t="s">
        <v>20660</v>
      </c>
      <c r="C10321" s="12" t="s">
        <v>20661</v>
      </c>
      <c r="D10321" s="9" t="s">
        <v>20219</v>
      </c>
    </row>
    <row r="10322" customFormat="1" spans="1:4">
      <c r="A10322" s="7">
        <v>10319</v>
      </c>
      <c r="B10322" s="9" t="s">
        <v>20662</v>
      </c>
      <c r="C10322" s="12" t="s">
        <v>20663</v>
      </c>
      <c r="D10322" s="9" t="s">
        <v>20219</v>
      </c>
    </row>
    <row r="10323" customFormat="1" spans="1:4">
      <c r="A10323" s="7">
        <v>10320</v>
      </c>
      <c r="B10323" s="9" t="s">
        <v>20664</v>
      </c>
      <c r="C10323" s="12" t="s">
        <v>20665</v>
      </c>
      <c r="D10323" s="9" t="s">
        <v>20219</v>
      </c>
    </row>
    <row r="10324" customFormat="1" spans="1:4">
      <c r="A10324" s="7">
        <v>10321</v>
      </c>
      <c r="B10324" s="9" t="s">
        <v>20666</v>
      </c>
      <c r="C10324" s="12" t="s">
        <v>20667</v>
      </c>
      <c r="D10324" s="9" t="s">
        <v>20219</v>
      </c>
    </row>
    <row r="10325" customFormat="1" spans="1:4">
      <c r="A10325" s="7">
        <v>10322</v>
      </c>
      <c r="B10325" s="9" t="s">
        <v>20668</v>
      </c>
      <c r="C10325" s="12" t="s">
        <v>20669</v>
      </c>
      <c r="D10325" s="9" t="s">
        <v>20219</v>
      </c>
    </row>
    <row r="10326" customFormat="1" spans="1:4">
      <c r="A10326" s="7">
        <v>10323</v>
      </c>
      <c r="B10326" s="9" t="s">
        <v>20670</v>
      </c>
      <c r="C10326" s="12" t="s">
        <v>20671</v>
      </c>
      <c r="D10326" s="9" t="s">
        <v>20219</v>
      </c>
    </row>
    <row r="10327" customFormat="1" spans="1:4">
      <c r="A10327" s="7">
        <v>10324</v>
      </c>
      <c r="B10327" s="9" t="s">
        <v>20672</v>
      </c>
      <c r="C10327" s="12" t="s">
        <v>20673</v>
      </c>
      <c r="D10327" s="9" t="s">
        <v>20219</v>
      </c>
    </row>
    <row r="10328" customFormat="1" spans="1:4">
      <c r="A10328" s="7">
        <v>10325</v>
      </c>
      <c r="B10328" s="9" t="s">
        <v>20674</v>
      </c>
      <c r="C10328" s="12" t="s">
        <v>20675</v>
      </c>
      <c r="D10328" s="9" t="s">
        <v>20219</v>
      </c>
    </row>
    <row r="10329" customFormat="1" spans="1:4">
      <c r="A10329" s="7">
        <v>10326</v>
      </c>
      <c r="B10329" s="9" t="s">
        <v>20676</v>
      </c>
      <c r="C10329" s="12" t="s">
        <v>20677</v>
      </c>
      <c r="D10329" s="9" t="s">
        <v>20219</v>
      </c>
    </row>
    <row r="10330" customFormat="1" spans="1:4">
      <c r="A10330" s="7">
        <v>10327</v>
      </c>
      <c r="B10330" s="9" t="s">
        <v>20678</v>
      </c>
      <c r="C10330" s="12" t="s">
        <v>20679</v>
      </c>
      <c r="D10330" s="9" t="s">
        <v>20219</v>
      </c>
    </row>
    <row r="10331" customFormat="1" spans="1:4">
      <c r="A10331" s="7">
        <v>10328</v>
      </c>
      <c r="B10331" s="9" t="s">
        <v>20680</v>
      </c>
      <c r="C10331" s="12" t="s">
        <v>20681</v>
      </c>
      <c r="D10331" s="9" t="s">
        <v>20219</v>
      </c>
    </row>
    <row r="10332" customFormat="1" spans="1:4">
      <c r="A10332" s="7">
        <v>10329</v>
      </c>
      <c r="B10332" s="9" t="s">
        <v>20682</v>
      </c>
      <c r="C10332" s="12" t="s">
        <v>20683</v>
      </c>
      <c r="D10332" s="9" t="s">
        <v>20219</v>
      </c>
    </row>
    <row r="10333" customFormat="1" spans="1:4">
      <c r="A10333" s="7">
        <v>10330</v>
      </c>
      <c r="B10333" s="9" t="s">
        <v>20684</v>
      </c>
      <c r="C10333" s="12" t="s">
        <v>20685</v>
      </c>
      <c r="D10333" s="9" t="s">
        <v>20219</v>
      </c>
    </row>
    <row r="10334" customFormat="1" spans="1:4">
      <c r="A10334" s="7">
        <v>10331</v>
      </c>
      <c r="B10334" s="9" t="s">
        <v>20686</v>
      </c>
      <c r="C10334" s="12" t="s">
        <v>20687</v>
      </c>
      <c r="D10334" s="9" t="s">
        <v>20219</v>
      </c>
    </row>
    <row r="10335" customFormat="1" spans="1:4">
      <c r="A10335" s="7">
        <v>10332</v>
      </c>
      <c r="B10335" s="9" t="s">
        <v>20688</v>
      </c>
      <c r="C10335" s="12" t="s">
        <v>20689</v>
      </c>
      <c r="D10335" s="9" t="s">
        <v>20219</v>
      </c>
    </row>
    <row r="10336" customFormat="1" spans="1:4">
      <c r="A10336" s="7">
        <v>10333</v>
      </c>
      <c r="B10336" s="9" t="s">
        <v>20690</v>
      </c>
      <c r="C10336" s="12" t="s">
        <v>20691</v>
      </c>
      <c r="D10336" s="9" t="s">
        <v>20219</v>
      </c>
    </row>
    <row r="10337" customFormat="1" spans="1:4">
      <c r="A10337" s="7">
        <v>10334</v>
      </c>
      <c r="B10337" s="9" t="s">
        <v>20692</v>
      </c>
      <c r="C10337" s="12" t="s">
        <v>20693</v>
      </c>
      <c r="D10337" s="9" t="s">
        <v>20219</v>
      </c>
    </row>
    <row r="10338" customFormat="1" spans="1:4">
      <c r="A10338" s="7">
        <v>10335</v>
      </c>
      <c r="B10338" s="9" t="s">
        <v>20694</v>
      </c>
      <c r="C10338" s="12" t="s">
        <v>20695</v>
      </c>
      <c r="D10338" s="9" t="s">
        <v>20219</v>
      </c>
    </row>
    <row r="10339" customFormat="1" spans="1:4">
      <c r="A10339" s="7">
        <v>10336</v>
      </c>
      <c r="B10339" s="9" t="s">
        <v>20696</v>
      </c>
      <c r="C10339" s="12" t="s">
        <v>20697</v>
      </c>
      <c r="D10339" s="9" t="s">
        <v>20219</v>
      </c>
    </row>
    <row r="10340" customFormat="1" spans="1:4">
      <c r="A10340" s="7">
        <v>10337</v>
      </c>
      <c r="B10340" s="9" t="s">
        <v>20698</v>
      </c>
      <c r="C10340" s="12" t="s">
        <v>20699</v>
      </c>
      <c r="D10340" s="9" t="s">
        <v>20219</v>
      </c>
    </row>
    <row r="10341" customFormat="1" spans="1:4">
      <c r="A10341" s="7">
        <v>10338</v>
      </c>
      <c r="B10341" s="9" t="s">
        <v>20700</v>
      </c>
      <c r="C10341" s="12" t="s">
        <v>20701</v>
      </c>
      <c r="D10341" s="9" t="s">
        <v>20219</v>
      </c>
    </row>
    <row r="10342" customFormat="1" spans="1:4">
      <c r="A10342" s="7">
        <v>10339</v>
      </c>
      <c r="B10342" s="9" t="s">
        <v>20702</v>
      </c>
      <c r="C10342" s="12" t="s">
        <v>20703</v>
      </c>
      <c r="D10342" s="9" t="s">
        <v>20219</v>
      </c>
    </row>
    <row r="10343" customFormat="1" spans="1:4">
      <c r="A10343" s="7">
        <v>10340</v>
      </c>
      <c r="B10343" s="9" t="s">
        <v>20704</v>
      </c>
      <c r="C10343" s="12" t="s">
        <v>20705</v>
      </c>
      <c r="D10343" s="9" t="s">
        <v>20219</v>
      </c>
    </row>
    <row r="10344" customFormat="1" spans="1:4">
      <c r="A10344" s="7">
        <v>10341</v>
      </c>
      <c r="B10344" s="9" t="s">
        <v>20706</v>
      </c>
      <c r="C10344" s="12" t="s">
        <v>20707</v>
      </c>
      <c r="D10344" s="9" t="s">
        <v>20219</v>
      </c>
    </row>
    <row r="10345" customFormat="1" spans="1:4">
      <c r="A10345" s="7">
        <v>10342</v>
      </c>
      <c r="B10345" s="9" t="s">
        <v>20708</v>
      </c>
      <c r="C10345" s="12" t="s">
        <v>20709</v>
      </c>
      <c r="D10345" s="9" t="s">
        <v>20219</v>
      </c>
    </row>
    <row r="10346" customFormat="1" spans="1:4">
      <c r="A10346" s="7">
        <v>10343</v>
      </c>
      <c r="B10346" s="9" t="s">
        <v>20710</v>
      </c>
      <c r="C10346" s="12" t="s">
        <v>20711</v>
      </c>
      <c r="D10346" s="9" t="s">
        <v>20219</v>
      </c>
    </row>
    <row r="10347" customFormat="1" spans="1:4">
      <c r="A10347" s="7">
        <v>10344</v>
      </c>
      <c r="B10347" s="9" t="s">
        <v>20712</v>
      </c>
      <c r="C10347" s="12" t="s">
        <v>20713</v>
      </c>
      <c r="D10347" s="9" t="s">
        <v>20219</v>
      </c>
    </row>
    <row r="10348" customFormat="1" spans="1:4">
      <c r="A10348" s="7">
        <v>10345</v>
      </c>
      <c r="B10348" s="9" t="s">
        <v>20714</v>
      </c>
      <c r="C10348" s="12" t="s">
        <v>20715</v>
      </c>
      <c r="D10348" s="9" t="s">
        <v>20219</v>
      </c>
    </row>
    <row r="10349" customFormat="1" spans="1:4">
      <c r="A10349" s="7">
        <v>10346</v>
      </c>
      <c r="B10349" s="9" t="s">
        <v>20716</v>
      </c>
      <c r="C10349" s="12" t="s">
        <v>20717</v>
      </c>
      <c r="D10349" s="9" t="s">
        <v>20219</v>
      </c>
    </row>
    <row r="10350" customFormat="1" spans="1:4">
      <c r="A10350" s="7">
        <v>10347</v>
      </c>
      <c r="B10350" s="9" t="s">
        <v>20718</v>
      </c>
      <c r="C10350" s="12" t="s">
        <v>20719</v>
      </c>
      <c r="D10350" s="9" t="s">
        <v>20219</v>
      </c>
    </row>
    <row r="10351" customFormat="1" spans="1:4">
      <c r="A10351" s="7">
        <v>10348</v>
      </c>
      <c r="B10351" s="9" t="s">
        <v>20720</v>
      </c>
      <c r="C10351" s="12" t="s">
        <v>20721</v>
      </c>
      <c r="D10351" s="9" t="s">
        <v>20219</v>
      </c>
    </row>
    <row r="10352" customFormat="1" spans="1:4">
      <c r="A10352" s="7">
        <v>10349</v>
      </c>
      <c r="B10352" s="9" t="s">
        <v>20722</v>
      </c>
      <c r="C10352" s="12" t="s">
        <v>20723</v>
      </c>
      <c r="D10352" s="9" t="s">
        <v>20219</v>
      </c>
    </row>
    <row r="10353" customFormat="1" spans="1:4">
      <c r="A10353" s="7">
        <v>10350</v>
      </c>
      <c r="B10353" s="9" t="s">
        <v>20724</v>
      </c>
      <c r="C10353" s="12" t="s">
        <v>20725</v>
      </c>
      <c r="D10353" s="9" t="s">
        <v>20219</v>
      </c>
    </row>
    <row r="10354" customFormat="1" spans="1:4">
      <c r="A10354" s="7">
        <v>10351</v>
      </c>
      <c r="B10354" s="9" t="s">
        <v>20726</v>
      </c>
      <c r="C10354" s="12" t="s">
        <v>20727</v>
      </c>
      <c r="D10354" s="9" t="s">
        <v>20219</v>
      </c>
    </row>
    <row r="10355" customFormat="1" spans="1:4">
      <c r="A10355" s="7">
        <v>10352</v>
      </c>
      <c r="B10355" s="9" t="s">
        <v>20728</v>
      </c>
      <c r="C10355" s="12" t="s">
        <v>20729</v>
      </c>
      <c r="D10355" s="9" t="s">
        <v>20219</v>
      </c>
    </row>
    <row r="10356" customFormat="1" spans="1:4">
      <c r="A10356" s="7">
        <v>10353</v>
      </c>
      <c r="B10356" s="9" t="s">
        <v>20730</v>
      </c>
      <c r="C10356" s="12" t="s">
        <v>20731</v>
      </c>
      <c r="D10356" s="9" t="s">
        <v>20219</v>
      </c>
    </row>
    <row r="10357" customFormat="1" spans="1:4">
      <c r="A10357" s="7">
        <v>10354</v>
      </c>
      <c r="B10357" s="9" t="s">
        <v>20732</v>
      </c>
      <c r="C10357" s="12" t="s">
        <v>20733</v>
      </c>
      <c r="D10357" s="9" t="s">
        <v>20219</v>
      </c>
    </row>
    <row r="10358" customFormat="1" spans="1:4">
      <c r="A10358" s="7">
        <v>10355</v>
      </c>
      <c r="B10358" s="9" t="s">
        <v>20734</v>
      </c>
      <c r="C10358" s="12" t="s">
        <v>20735</v>
      </c>
      <c r="D10358" s="9" t="s">
        <v>20219</v>
      </c>
    </row>
    <row r="10359" customFormat="1" spans="1:4">
      <c r="A10359" s="7">
        <v>10356</v>
      </c>
      <c r="B10359" s="9" t="s">
        <v>20736</v>
      </c>
      <c r="C10359" s="12" t="s">
        <v>20737</v>
      </c>
      <c r="D10359" s="9" t="s">
        <v>20219</v>
      </c>
    </row>
    <row r="10360" customFormat="1" spans="1:4">
      <c r="A10360" s="7">
        <v>10357</v>
      </c>
      <c r="B10360" s="9" t="s">
        <v>20738</v>
      </c>
      <c r="C10360" s="12" t="s">
        <v>20739</v>
      </c>
      <c r="D10360" s="9" t="s">
        <v>20219</v>
      </c>
    </row>
    <row r="10361" customFormat="1" spans="1:4">
      <c r="A10361" s="7">
        <v>10358</v>
      </c>
      <c r="B10361" s="9" t="s">
        <v>20740</v>
      </c>
      <c r="C10361" s="12" t="s">
        <v>20741</v>
      </c>
      <c r="D10361" s="9" t="s">
        <v>20219</v>
      </c>
    </row>
    <row r="10362" customFormat="1" spans="1:4">
      <c r="A10362" s="7">
        <v>10359</v>
      </c>
      <c r="B10362" s="9" t="s">
        <v>20742</v>
      </c>
      <c r="C10362" s="12" t="s">
        <v>20743</v>
      </c>
      <c r="D10362" s="9" t="s">
        <v>20219</v>
      </c>
    </row>
    <row r="10363" customFormat="1" spans="1:4">
      <c r="A10363" s="7">
        <v>10360</v>
      </c>
      <c r="B10363" s="9" t="s">
        <v>20744</v>
      </c>
      <c r="C10363" s="12" t="s">
        <v>20745</v>
      </c>
      <c r="D10363" s="9" t="s">
        <v>20219</v>
      </c>
    </row>
    <row r="10364" customFormat="1" spans="1:4">
      <c r="A10364" s="7">
        <v>10361</v>
      </c>
      <c r="B10364" s="9" t="s">
        <v>20746</v>
      </c>
      <c r="C10364" s="12" t="s">
        <v>20747</v>
      </c>
      <c r="D10364" s="9" t="s">
        <v>20219</v>
      </c>
    </row>
    <row r="10365" customFormat="1" spans="1:4">
      <c r="A10365" s="7">
        <v>10362</v>
      </c>
      <c r="B10365" s="9" t="s">
        <v>20748</v>
      </c>
      <c r="C10365" s="12" t="s">
        <v>20749</v>
      </c>
      <c r="D10365" s="9" t="s">
        <v>20219</v>
      </c>
    </row>
    <row r="10366" customFormat="1" spans="1:4">
      <c r="A10366" s="7">
        <v>10363</v>
      </c>
      <c r="B10366" s="9" t="s">
        <v>20750</v>
      </c>
      <c r="C10366" s="12" t="s">
        <v>20751</v>
      </c>
      <c r="D10366" s="9" t="s">
        <v>20219</v>
      </c>
    </row>
    <row r="10367" customFormat="1" spans="1:4">
      <c r="A10367" s="7">
        <v>10364</v>
      </c>
      <c r="B10367" s="9" t="s">
        <v>20752</v>
      </c>
      <c r="C10367" s="12" t="s">
        <v>20753</v>
      </c>
      <c r="D10367" s="9" t="s">
        <v>20219</v>
      </c>
    </row>
    <row r="10368" customFormat="1" spans="1:4">
      <c r="A10368" s="7">
        <v>10365</v>
      </c>
      <c r="B10368" s="9" t="s">
        <v>20754</v>
      </c>
      <c r="C10368" s="12" t="s">
        <v>20755</v>
      </c>
      <c r="D10368" s="9" t="s">
        <v>20219</v>
      </c>
    </row>
    <row r="10369" customFormat="1" spans="1:4">
      <c r="A10369" s="7">
        <v>10366</v>
      </c>
      <c r="B10369" s="9" t="s">
        <v>20756</v>
      </c>
      <c r="C10369" s="12" t="s">
        <v>20757</v>
      </c>
      <c r="D10369" s="9" t="s">
        <v>20219</v>
      </c>
    </row>
    <row r="10370" customFormat="1" spans="1:4">
      <c r="A10370" s="7">
        <v>10367</v>
      </c>
      <c r="B10370" s="9" t="s">
        <v>20758</v>
      </c>
      <c r="C10370" s="12" t="s">
        <v>20759</v>
      </c>
      <c r="D10370" s="9" t="s">
        <v>20219</v>
      </c>
    </row>
    <row r="10371" customFormat="1" spans="1:4">
      <c r="A10371" s="7">
        <v>10368</v>
      </c>
      <c r="B10371" s="9" t="s">
        <v>20760</v>
      </c>
      <c r="C10371" s="12" t="s">
        <v>20761</v>
      </c>
      <c r="D10371" s="9" t="s">
        <v>20219</v>
      </c>
    </row>
    <row r="10372" customFormat="1" spans="1:4">
      <c r="A10372" s="7">
        <v>10369</v>
      </c>
      <c r="B10372" s="9" t="s">
        <v>20762</v>
      </c>
      <c r="C10372" s="12" t="s">
        <v>20763</v>
      </c>
      <c r="D10372" s="9" t="s">
        <v>20219</v>
      </c>
    </row>
    <row r="10373" customFormat="1" spans="1:4">
      <c r="A10373" s="7">
        <v>10370</v>
      </c>
      <c r="B10373" s="9" t="s">
        <v>20764</v>
      </c>
      <c r="C10373" s="12" t="s">
        <v>20765</v>
      </c>
      <c r="D10373" s="9" t="s">
        <v>20219</v>
      </c>
    </row>
    <row r="10374" spans="1:4">
      <c r="A10374" s="7">
        <v>10371</v>
      </c>
      <c r="B10374" s="9" t="s">
        <v>20766</v>
      </c>
      <c r="C10374" s="12" t="s">
        <v>20767</v>
      </c>
      <c r="D10374" s="9" t="s">
        <v>20219</v>
      </c>
    </row>
    <row r="10375" customFormat="1" spans="1:4">
      <c r="A10375" s="7">
        <v>10372</v>
      </c>
      <c r="B10375" s="9" t="s">
        <v>20768</v>
      </c>
      <c r="C10375" s="12" t="s">
        <v>20769</v>
      </c>
      <c r="D10375" s="9" t="s">
        <v>20219</v>
      </c>
    </row>
    <row r="10376" customFormat="1" spans="1:4">
      <c r="A10376" s="7">
        <v>10373</v>
      </c>
      <c r="B10376" s="9" t="s">
        <v>20770</v>
      </c>
      <c r="C10376" s="12" t="s">
        <v>20771</v>
      </c>
      <c r="D10376" s="9" t="s">
        <v>20219</v>
      </c>
    </row>
    <row r="10377" customFormat="1" spans="1:4">
      <c r="A10377" s="7">
        <v>10374</v>
      </c>
      <c r="B10377" s="9" t="s">
        <v>20772</v>
      </c>
      <c r="C10377" s="12" t="s">
        <v>20773</v>
      </c>
      <c r="D10377" s="9" t="s">
        <v>20219</v>
      </c>
    </row>
    <row r="10378" customFormat="1" spans="1:4">
      <c r="A10378" s="7">
        <v>10375</v>
      </c>
      <c r="B10378" s="9" t="s">
        <v>20774</v>
      </c>
      <c r="C10378" s="12" t="s">
        <v>20775</v>
      </c>
      <c r="D10378" s="9" t="s">
        <v>20219</v>
      </c>
    </row>
    <row r="10379" customFormat="1" spans="1:4">
      <c r="A10379" s="7">
        <v>10376</v>
      </c>
      <c r="B10379" s="9" t="s">
        <v>20776</v>
      </c>
      <c r="C10379" s="12" t="s">
        <v>20777</v>
      </c>
      <c r="D10379" s="9" t="s">
        <v>20219</v>
      </c>
    </row>
    <row r="10380" customFormat="1" spans="1:4">
      <c r="A10380" s="7">
        <v>10377</v>
      </c>
      <c r="B10380" s="9" t="s">
        <v>20778</v>
      </c>
      <c r="C10380" s="12" t="s">
        <v>20779</v>
      </c>
      <c r="D10380" s="9" t="s">
        <v>20219</v>
      </c>
    </row>
    <row r="10381" customFormat="1" spans="1:4">
      <c r="A10381" s="7">
        <v>10378</v>
      </c>
      <c r="B10381" s="9" t="s">
        <v>20780</v>
      </c>
      <c r="C10381" s="12" t="s">
        <v>20781</v>
      </c>
      <c r="D10381" s="9" t="s">
        <v>20219</v>
      </c>
    </row>
    <row r="10382" customFormat="1" spans="1:4">
      <c r="A10382" s="7">
        <v>10379</v>
      </c>
      <c r="B10382" s="9" t="s">
        <v>20782</v>
      </c>
      <c r="C10382" s="12" t="s">
        <v>20783</v>
      </c>
      <c r="D10382" s="9" t="s">
        <v>20219</v>
      </c>
    </row>
    <row r="10383" customFormat="1" spans="1:4">
      <c r="A10383" s="7">
        <v>10380</v>
      </c>
      <c r="B10383" s="9" t="s">
        <v>20784</v>
      </c>
      <c r="C10383" s="12" t="s">
        <v>20785</v>
      </c>
      <c r="D10383" s="9" t="s">
        <v>20219</v>
      </c>
    </row>
    <row r="10384" customFormat="1" spans="1:4">
      <c r="A10384" s="7">
        <v>10381</v>
      </c>
      <c r="B10384" s="9" t="s">
        <v>20786</v>
      </c>
      <c r="C10384" s="12" t="s">
        <v>20787</v>
      </c>
      <c r="D10384" s="9" t="s">
        <v>20219</v>
      </c>
    </row>
    <row r="10385" customFormat="1" spans="1:4">
      <c r="A10385" s="7">
        <v>10382</v>
      </c>
      <c r="B10385" s="9" t="s">
        <v>20788</v>
      </c>
      <c r="C10385" s="12" t="s">
        <v>20789</v>
      </c>
      <c r="D10385" s="9" t="s">
        <v>20219</v>
      </c>
    </row>
    <row r="10386" customFormat="1" spans="1:4">
      <c r="A10386" s="7">
        <v>10383</v>
      </c>
      <c r="B10386" s="9" t="s">
        <v>20790</v>
      </c>
      <c r="C10386" s="12" t="s">
        <v>20791</v>
      </c>
      <c r="D10386" s="9" t="s">
        <v>20219</v>
      </c>
    </row>
    <row r="10387" customFormat="1" spans="1:4">
      <c r="A10387" s="7">
        <v>10384</v>
      </c>
      <c r="B10387" s="9" t="s">
        <v>20792</v>
      </c>
      <c r="C10387" s="12" t="s">
        <v>20793</v>
      </c>
      <c r="D10387" s="9" t="s">
        <v>20219</v>
      </c>
    </row>
    <row r="10388" customFormat="1" spans="1:4">
      <c r="A10388" s="7">
        <v>10385</v>
      </c>
      <c r="B10388" s="9" t="s">
        <v>20794</v>
      </c>
      <c r="C10388" s="12" t="s">
        <v>20795</v>
      </c>
      <c r="D10388" s="9" t="s">
        <v>20219</v>
      </c>
    </row>
    <row r="10389" customFormat="1" spans="1:4">
      <c r="A10389" s="7">
        <v>10386</v>
      </c>
      <c r="B10389" s="9" t="s">
        <v>20796</v>
      </c>
      <c r="C10389" s="12" t="s">
        <v>20797</v>
      </c>
      <c r="D10389" s="9" t="s">
        <v>20219</v>
      </c>
    </row>
    <row r="10390" customFormat="1" spans="1:4">
      <c r="A10390" s="7">
        <v>10387</v>
      </c>
      <c r="B10390" s="9" t="s">
        <v>20798</v>
      </c>
      <c r="C10390" s="12" t="s">
        <v>20799</v>
      </c>
      <c r="D10390" s="9" t="s">
        <v>20219</v>
      </c>
    </row>
    <row r="10391" customFormat="1" spans="1:4">
      <c r="A10391" s="7">
        <v>10388</v>
      </c>
      <c r="B10391" s="9" t="s">
        <v>20800</v>
      </c>
      <c r="C10391" s="12" t="s">
        <v>20801</v>
      </c>
      <c r="D10391" s="9" t="s">
        <v>20219</v>
      </c>
    </row>
    <row r="10392" customFormat="1" spans="1:4">
      <c r="A10392" s="7">
        <v>10389</v>
      </c>
      <c r="B10392" s="9" t="s">
        <v>20802</v>
      </c>
      <c r="C10392" s="12" t="s">
        <v>20803</v>
      </c>
      <c r="D10392" s="9" t="s">
        <v>20219</v>
      </c>
    </row>
    <row r="10393" customFormat="1" spans="1:4">
      <c r="A10393" s="7">
        <v>10390</v>
      </c>
      <c r="B10393" s="9" t="s">
        <v>20804</v>
      </c>
      <c r="C10393" s="7" t="s">
        <v>20805</v>
      </c>
      <c r="D10393" s="9" t="s">
        <v>20219</v>
      </c>
    </row>
    <row r="10394" customFormat="1" spans="1:4">
      <c r="A10394" s="7">
        <v>10391</v>
      </c>
      <c r="B10394" s="9" t="s">
        <v>20806</v>
      </c>
      <c r="C10394" s="7" t="s">
        <v>20807</v>
      </c>
      <c r="D10394" s="9" t="s">
        <v>20219</v>
      </c>
    </row>
    <row r="10395" customFormat="1" spans="1:4">
      <c r="A10395" s="7">
        <v>10392</v>
      </c>
      <c r="B10395" s="9" t="s">
        <v>20808</v>
      </c>
      <c r="C10395" s="7" t="s">
        <v>20809</v>
      </c>
      <c r="D10395" s="9" t="s">
        <v>20219</v>
      </c>
    </row>
    <row r="10396" customFormat="1" spans="1:4">
      <c r="A10396" s="7">
        <v>10393</v>
      </c>
      <c r="B10396" s="8" t="s">
        <v>20810</v>
      </c>
      <c r="C10396" s="7" t="s">
        <v>20811</v>
      </c>
      <c r="D10396" s="9" t="s">
        <v>20219</v>
      </c>
    </row>
    <row r="10397" customFormat="1" spans="1:4">
      <c r="A10397" s="7">
        <v>10394</v>
      </c>
      <c r="B10397" s="8" t="s">
        <v>20812</v>
      </c>
      <c r="C10397" s="7" t="s">
        <v>20813</v>
      </c>
      <c r="D10397" s="9" t="s">
        <v>20219</v>
      </c>
    </row>
    <row r="10398" customFormat="1" spans="1:4">
      <c r="A10398" s="7">
        <v>10395</v>
      </c>
      <c r="B10398" s="8" t="s">
        <v>20814</v>
      </c>
      <c r="C10398" s="7" t="s">
        <v>20815</v>
      </c>
      <c r="D10398" s="9" t="s">
        <v>20219</v>
      </c>
    </row>
    <row r="10399" customFormat="1" spans="1:4">
      <c r="A10399" s="7">
        <v>10396</v>
      </c>
      <c r="B10399" s="8" t="s">
        <v>20816</v>
      </c>
      <c r="C10399" s="7" t="s">
        <v>20817</v>
      </c>
      <c r="D10399" s="9" t="s">
        <v>20219</v>
      </c>
    </row>
    <row r="10400" customFormat="1" spans="1:4">
      <c r="A10400" s="7">
        <v>10397</v>
      </c>
      <c r="B10400" s="8" t="s">
        <v>20818</v>
      </c>
      <c r="C10400" s="7" t="s">
        <v>20819</v>
      </c>
      <c r="D10400" s="9" t="s">
        <v>20219</v>
      </c>
    </row>
    <row r="10401" customFormat="1" spans="1:4">
      <c r="A10401" s="7">
        <v>10398</v>
      </c>
      <c r="B10401" s="8" t="s">
        <v>20820</v>
      </c>
      <c r="C10401" s="7" t="s">
        <v>20821</v>
      </c>
      <c r="D10401" s="9" t="s">
        <v>20219</v>
      </c>
    </row>
    <row r="10402" customFormat="1" spans="1:4">
      <c r="A10402" s="7">
        <v>10399</v>
      </c>
      <c r="B10402" s="8" t="s">
        <v>20822</v>
      </c>
      <c r="C10402" s="7" t="s">
        <v>20823</v>
      </c>
      <c r="D10402" s="9" t="s">
        <v>20219</v>
      </c>
    </row>
    <row r="10403" customFormat="1" spans="1:4">
      <c r="A10403" s="7">
        <v>10400</v>
      </c>
      <c r="B10403" s="8" t="s">
        <v>20824</v>
      </c>
      <c r="C10403" s="7" t="s">
        <v>20825</v>
      </c>
      <c r="D10403" s="9" t="s">
        <v>20219</v>
      </c>
    </row>
    <row r="10404" customFormat="1" spans="1:4">
      <c r="A10404" s="7">
        <v>10401</v>
      </c>
      <c r="B10404" s="8" t="s">
        <v>20826</v>
      </c>
      <c r="C10404" s="7" t="s">
        <v>20827</v>
      </c>
      <c r="D10404" s="9" t="s">
        <v>20219</v>
      </c>
    </row>
    <row r="10405" customFormat="1" spans="1:4">
      <c r="A10405" s="7">
        <v>10402</v>
      </c>
      <c r="B10405" s="8" t="s">
        <v>20828</v>
      </c>
      <c r="C10405" s="7" t="s">
        <v>20829</v>
      </c>
      <c r="D10405" s="9" t="s">
        <v>20219</v>
      </c>
    </row>
    <row r="10406" customFormat="1" spans="1:4">
      <c r="A10406" s="7">
        <v>10403</v>
      </c>
      <c r="B10406" s="8" t="s">
        <v>20830</v>
      </c>
      <c r="C10406" s="7" t="s">
        <v>20831</v>
      </c>
      <c r="D10406" s="8" t="s">
        <v>20219</v>
      </c>
    </row>
    <row r="10407" customFormat="1" spans="1:4">
      <c r="A10407" s="7">
        <v>10404</v>
      </c>
      <c r="B10407" s="10" t="s">
        <v>20832</v>
      </c>
      <c r="C10407" s="12" t="s">
        <v>20833</v>
      </c>
      <c r="D10407" s="10" t="s">
        <v>20219</v>
      </c>
    </row>
    <row r="10408" customFormat="1" spans="1:4">
      <c r="A10408" s="7">
        <v>10405</v>
      </c>
      <c r="B10408" s="10" t="s">
        <v>20834</v>
      </c>
      <c r="C10408" s="12" t="s">
        <v>20835</v>
      </c>
      <c r="D10408" s="10" t="s">
        <v>20219</v>
      </c>
    </row>
    <row r="10409" customFormat="1" spans="1:4">
      <c r="A10409" s="7">
        <v>10406</v>
      </c>
      <c r="B10409" s="10" t="s">
        <v>20836</v>
      </c>
      <c r="C10409" s="11" t="s">
        <v>20837</v>
      </c>
      <c r="D10409" s="9" t="s">
        <v>20219</v>
      </c>
    </row>
    <row r="10410" customFormat="1" spans="1:4">
      <c r="A10410" s="7">
        <v>10407</v>
      </c>
      <c r="B10410" s="10" t="s">
        <v>20838</v>
      </c>
      <c r="C10410" s="11" t="s">
        <v>20839</v>
      </c>
      <c r="D10410" s="9" t="s">
        <v>20219</v>
      </c>
    </row>
    <row r="10411" customFormat="1" spans="1:4">
      <c r="A10411" s="7">
        <v>10408</v>
      </c>
      <c r="B10411" s="10" t="s">
        <v>20840</v>
      </c>
      <c r="C10411" s="11" t="s">
        <v>20841</v>
      </c>
      <c r="D10411" s="9" t="s">
        <v>20219</v>
      </c>
    </row>
    <row r="10412" customFormat="1" spans="1:4">
      <c r="A10412" s="7">
        <v>10409</v>
      </c>
      <c r="B10412" s="10" t="s">
        <v>20842</v>
      </c>
      <c r="C10412" s="11" t="s">
        <v>20843</v>
      </c>
      <c r="D10412" s="17" t="s">
        <v>20219</v>
      </c>
    </row>
    <row r="10413" customFormat="1" spans="1:4">
      <c r="A10413" s="7">
        <v>10410</v>
      </c>
      <c r="B10413" s="10" t="s">
        <v>20844</v>
      </c>
      <c r="C10413" s="11" t="s">
        <v>20845</v>
      </c>
      <c r="D10413" s="17" t="s">
        <v>20219</v>
      </c>
    </row>
    <row r="10414" customFormat="1" spans="1:4">
      <c r="A10414" s="7">
        <v>10411</v>
      </c>
      <c r="B10414" s="10" t="s">
        <v>20846</v>
      </c>
      <c r="C10414" s="11" t="s">
        <v>20847</v>
      </c>
      <c r="D10414" s="17" t="s">
        <v>20219</v>
      </c>
    </row>
    <row r="10415" customFormat="1" spans="1:4">
      <c r="A10415" s="7">
        <v>10412</v>
      </c>
      <c r="B10415" s="10" t="s">
        <v>20848</v>
      </c>
      <c r="C10415" s="11" t="s">
        <v>20849</v>
      </c>
      <c r="D10415" s="17" t="s">
        <v>20219</v>
      </c>
    </row>
    <row r="10416" customFormat="1" spans="1:4">
      <c r="A10416" s="7">
        <v>10413</v>
      </c>
      <c r="B10416" s="10" t="s">
        <v>20850</v>
      </c>
      <c r="C10416" s="11" t="s">
        <v>20851</v>
      </c>
      <c r="D10416" s="17" t="s">
        <v>20219</v>
      </c>
    </row>
    <row r="10417" customFormat="1" spans="1:4">
      <c r="A10417" s="7">
        <v>10414</v>
      </c>
      <c r="B10417" s="10" t="s">
        <v>20852</v>
      </c>
      <c r="C10417" s="11" t="s">
        <v>20853</v>
      </c>
      <c r="D10417" s="17" t="s">
        <v>20219</v>
      </c>
    </row>
    <row r="10418" customFormat="1" spans="1:4">
      <c r="A10418" s="7">
        <v>10415</v>
      </c>
      <c r="B10418" s="10" t="s">
        <v>20854</v>
      </c>
      <c r="C10418" s="12" t="s">
        <v>20855</v>
      </c>
      <c r="D10418" s="17" t="s">
        <v>20219</v>
      </c>
    </row>
    <row r="10419" customFormat="1" spans="1:4">
      <c r="A10419" s="7">
        <v>10416</v>
      </c>
      <c r="B10419" s="10" t="s">
        <v>20856</v>
      </c>
      <c r="C10419" s="12" t="s">
        <v>20857</v>
      </c>
      <c r="D10419" s="17" t="s">
        <v>20219</v>
      </c>
    </row>
    <row r="10420" customFormat="1" spans="1:4">
      <c r="A10420" s="7">
        <v>10417</v>
      </c>
      <c r="B10420" s="10" t="s">
        <v>20858</v>
      </c>
      <c r="C10420" s="12" t="s">
        <v>20859</v>
      </c>
      <c r="D10420" s="17" t="s">
        <v>20219</v>
      </c>
    </row>
    <row r="10421" customFormat="1" spans="1:4">
      <c r="A10421" s="7">
        <v>10418</v>
      </c>
      <c r="B10421" s="10" t="s">
        <v>20860</v>
      </c>
      <c r="C10421" s="12" t="s">
        <v>20861</v>
      </c>
      <c r="D10421" s="17" t="s">
        <v>20219</v>
      </c>
    </row>
    <row r="10422" customFormat="1" spans="1:4">
      <c r="A10422" s="7">
        <v>10419</v>
      </c>
      <c r="B10422" s="10" t="s">
        <v>20862</v>
      </c>
      <c r="C10422" s="12" t="s">
        <v>20863</v>
      </c>
      <c r="D10422" s="9" t="s">
        <v>20219</v>
      </c>
    </row>
    <row r="10423" customFormat="1" spans="1:4">
      <c r="A10423" s="7">
        <v>10420</v>
      </c>
      <c r="B10423" s="10" t="s">
        <v>20864</v>
      </c>
      <c r="C10423" s="12" t="s">
        <v>20865</v>
      </c>
      <c r="D10423" s="9" t="s">
        <v>20219</v>
      </c>
    </row>
    <row r="10424" customFormat="1" spans="1:4">
      <c r="A10424" s="7">
        <v>10421</v>
      </c>
      <c r="B10424" s="10" t="s">
        <v>20866</v>
      </c>
      <c r="C10424" s="12" t="s">
        <v>20867</v>
      </c>
      <c r="D10424" s="9" t="s">
        <v>20219</v>
      </c>
    </row>
    <row r="10425" customFormat="1" spans="1:4">
      <c r="A10425" s="7">
        <v>10422</v>
      </c>
      <c r="B10425" s="10" t="s">
        <v>20868</v>
      </c>
      <c r="C10425" s="12" t="s">
        <v>20869</v>
      </c>
      <c r="D10425" s="9" t="s">
        <v>20219</v>
      </c>
    </row>
    <row r="10426" customFormat="1" spans="1:4">
      <c r="A10426" s="7">
        <v>10423</v>
      </c>
      <c r="B10426" s="10" t="s">
        <v>20870</v>
      </c>
      <c r="C10426" s="12" t="s">
        <v>20871</v>
      </c>
      <c r="D10426" s="9" t="s">
        <v>20219</v>
      </c>
    </row>
    <row r="10427" customFormat="1" spans="1:4">
      <c r="A10427" s="7">
        <v>10424</v>
      </c>
      <c r="B10427" s="10" t="s">
        <v>20872</v>
      </c>
      <c r="C10427" s="12" t="s">
        <v>20873</v>
      </c>
      <c r="D10427" s="9" t="s">
        <v>20219</v>
      </c>
    </row>
    <row r="10428" customFormat="1" spans="1:4">
      <c r="A10428" s="7">
        <v>10425</v>
      </c>
      <c r="B10428" s="10" t="s">
        <v>20874</v>
      </c>
      <c r="C10428" s="12" t="s">
        <v>20875</v>
      </c>
      <c r="D10428" s="9" t="s">
        <v>20219</v>
      </c>
    </row>
    <row r="10429" customFormat="1" spans="1:4">
      <c r="A10429" s="7">
        <v>10426</v>
      </c>
      <c r="B10429" s="10" t="s">
        <v>20876</v>
      </c>
      <c r="C10429" s="12" t="s">
        <v>20877</v>
      </c>
      <c r="D10429" s="9" t="s">
        <v>20219</v>
      </c>
    </row>
    <row r="10430" customFormat="1" spans="1:4">
      <c r="A10430" s="7">
        <v>10427</v>
      </c>
      <c r="B10430" s="10" t="s">
        <v>20878</v>
      </c>
      <c r="C10430" s="12" t="s">
        <v>20879</v>
      </c>
      <c r="D10430" s="9" t="s">
        <v>20219</v>
      </c>
    </row>
    <row r="10431" customFormat="1" spans="1:4">
      <c r="A10431" s="7">
        <v>10428</v>
      </c>
      <c r="B10431" s="10" t="s">
        <v>20880</v>
      </c>
      <c r="C10431" s="12" t="s">
        <v>20881</v>
      </c>
      <c r="D10431" s="9" t="s">
        <v>20219</v>
      </c>
    </row>
    <row r="10432" customFormat="1" spans="1:4">
      <c r="A10432" s="7">
        <v>10429</v>
      </c>
      <c r="B10432" s="9" t="s">
        <v>20882</v>
      </c>
      <c r="C10432" s="7" t="s">
        <v>20883</v>
      </c>
      <c r="D10432" s="9" t="s">
        <v>20219</v>
      </c>
    </row>
    <row r="10433" customFormat="1" spans="1:4">
      <c r="A10433" s="7">
        <v>10430</v>
      </c>
      <c r="B10433" s="9" t="s">
        <v>20884</v>
      </c>
      <c r="C10433" s="7" t="s">
        <v>20885</v>
      </c>
      <c r="D10433" s="9" t="s">
        <v>20219</v>
      </c>
    </row>
    <row r="10434" customFormat="1" spans="1:4">
      <c r="A10434" s="7">
        <v>10431</v>
      </c>
      <c r="B10434" s="9" t="s">
        <v>20886</v>
      </c>
      <c r="C10434" s="7" t="s">
        <v>20887</v>
      </c>
      <c r="D10434" s="9" t="s">
        <v>20219</v>
      </c>
    </row>
    <row r="10435" spans="1:4">
      <c r="A10435" s="7">
        <v>10432</v>
      </c>
      <c r="B10435" s="9" t="s">
        <v>20888</v>
      </c>
      <c r="C10435" s="7" t="s">
        <v>20889</v>
      </c>
      <c r="D10435" s="9" t="s">
        <v>20219</v>
      </c>
    </row>
    <row r="10436" customFormat="1" spans="1:4">
      <c r="A10436" s="7">
        <v>10433</v>
      </c>
      <c r="B10436" s="9" t="s">
        <v>20890</v>
      </c>
      <c r="C10436" s="7" t="s">
        <v>20891</v>
      </c>
      <c r="D10436" s="9" t="s">
        <v>20219</v>
      </c>
    </row>
    <row r="10437" customFormat="1" spans="1:4">
      <c r="A10437" s="7">
        <v>10434</v>
      </c>
      <c r="B10437" s="9" t="s">
        <v>20892</v>
      </c>
      <c r="C10437" s="7" t="s">
        <v>20893</v>
      </c>
      <c r="D10437" s="9" t="s">
        <v>20219</v>
      </c>
    </row>
    <row r="10438" customFormat="1" spans="1:4">
      <c r="A10438" s="7">
        <v>10435</v>
      </c>
      <c r="B10438" s="9" t="s">
        <v>20894</v>
      </c>
      <c r="C10438" s="7" t="s">
        <v>20895</v>
      </c>
      <c r="D10438" s="9" t="s">
        <v>20219</v>
      </c>
    </row>
    <row r="10439" customFormat="1" spans="1:4">
      <c r="A10439" s="7">
        <v>10436</v>
      </c>
      <c r="B10439" s="9" t="s">
        <v>20896</v>
      </c>
      <c r="C10439" s="7" t="s">
        <v>20897</v>
      </c>
      <c r="D10439" s="9" t="s">
        <v>20219</v>
      </c>
    </row>
    <row r="10440" customFormat="1" spans="1:4">
      <c r="A10440" s="7">
        <v>10437</v>
      </c>
      <c r="B10440" s="9" t="s">
        <v>20898</v>
      </c>
      <c r="C10440" s="7" t="s">
        <v>20899</v>
      </c>
      <c r="D10440" s="9" t="s">
        <v>20219</v>
      </c>
    </row>
    <row r="10441" customFormat="1" spans="1:4">
      <c r="A10441" s="7">
        <v>10438</v>
      </c>
      <c r="B10441" s="9" t="s">
        <v>20900</v>
      </c>
      <c r="C10441" s="7" t="s">
        <v>20901</v>
      </c>
      <c r="D10441" s="9" t="s">
        <v>20219</v>
      </c>
    </row>
    <row r="10442" customFormat="1" spans="1:4">
      <c r="A10442" s="7">
        <v>10439</v>
      </c>
      <c r="B10442" s="10" t="s">
        <v>20902</v>
      </c>
      <c r="C10442" s="12" t="s">
        <v>20903</v>
      </c>
      <c r="D10442" s="10" t="s">
        <v>20219</v>
      </c>
    </row>
    <row r="10443" customFormat="1" spans="1:4">
      <c r="A10443" s="7">
        <v>10440</v>
      </c>
      <c r="B10443" s="10" t="s">
        <v>20904</v>
      </c>
      <c r="C10443" s="12" t="s">
        <v>20905</v>
      </c>
      <c r="D10443" s="10" t="s">
        <v>20219</v>
      </c>
    </row>
    <row r="10444" customFormat="1" spans="1:4">
      <c r="A10444" s="7">
        <v>10441</v>
      </c>
      <c r="B10444" s="10" t="s">
        <v>20906</v>
      </c>
      <c r="C10444" s="12" t="s">
        <v>20907</v>
      </c>
      <c r="D10444" s="10" t="s">
        <v>20219</v>
      </c>
    </row>
    <row r="10445" customFormat="1" spans="1:4">
      <c r="A10445" s="7">
        <v>10442</v>
      </c>
      <c r="B10445" s="10" t="s">
        <v>20908</v>
      </c>
      <c r="C10445" s="12" t="s">
        <v>20909</v>
      </c>
      <c r="D10445" s="10" t="s">
        <v>20219</v>
      </c>
    </row>
    <row r="10446" customFormat="1" spans="1:4">
      <c r="A10446" s="7">
        <v>10443</v>
      </c>
      <c r="B10446" s="10" t="s">
        <v>20910</v>
      </c>
      <c r="C10446" s="12" t="s">
        <v>20911</v>
      </c>
      <c r="D10446" s="10" t="s">
        <v>20219</v>
      </c>
    </row>
    <row r="10447" customFormat="1" spans="1:4">
      <c r="A10447" s="7">
        <v>10444</v>
      </c>
      <c r="B10447" s="10" t="s">
        <v>20912</v>
      </c>
      <c r="C10447" s="12" t="s">
        <v>20913</v>
      </c>
      <c r="D10447" s="10" t="s">
        <v>20219</v>
      </c>
    </row>
    <row r="10448" customFormat="1" spans="1:4">
      <c r="A10448" s="7">
        <v>10445</v>
      </c>
      <c r="B10448" s="10" t="s">
        <v>20914</v>
      </c>
      <c r="C10448" s="12" t="s">
        <v>20915</v>
      </c>
      <c r="D10448" s="10" t="s">
        <v>20219</v>
      </c>
    </row>
    <row r="10449" customFormat="1" spans="1:4">
      <c r="A10449" s="7">
        <v>10446</v>
      </c>
      <c r="B10449" s="10" t="s">
        <v>20916</v>
      </c>
      <c r="C10449" s="12" t="s">
        <v>20917</v>
      </c>
      <c r="D10449" s="10" t="s">
        <v>20219</v>
      </c>
    </row>
    <row r="10450" customFormat="1" spans="1:4">
      <c r="A10450" s="7">
        <v>10447</v>
      </c>
      <c r="B10450" s="10" t="s">
        <v>20918</v>
      </c>
      <c r="C10450" s="12" t="s">
        <v>20919</v>
      </c>
      <c r="D10450" s="10" t="s">
        <v>20219</v>
      </c>
    </row>
    <row r="10451" customFormat="1" spans="1:4">
      <c r="A10451" s="7">
        <v>10448</v>
      </c>
      <c r="B10451" s="10" t="s">
        <v>20920</v>
      </c>
      <c r="C10451" s="12" t="s">
        <v>20921</v>
      </c>
      <c r="D10451" s="10" t="s">
        <v>20219</v>
      </c>
    </row>
    <row r="10452" customFormat="1" spans="1:4">
      <c r="A10452" s="7">
        <v>10449</v>
      </c>
      <c r="B10452" s="10" t="s">
        <v>20922</v>
      </c>
      <c r="C10452" s="12" t="s">
        <v>20923</v>
      </c>
      <c r="D10452" s="10" t="s">
        <v>20219</v>
      </c>
    </row>
    <row r="10453" customFormat="1" spans="1:4">
      <c r="A10453" s="7">
        <v>10450</v>
      </c>
      <c r="B10453" s="10" t="s">
        <v>20924</v>
      </c>
      <c r="C10453" s="12" t="s">
        <v>20925</v>
      </c>
      <c r="D10453" s="10" t="s">
        <v>20219</v>
      </c>
    </row>
    <row r="10454" customFormat="1" spans="1:4">
      <c r="A10454" s="7">
        <v>10451</v>
      </c>
      <c r="B10454" s="10" t="s">
        <v>20926</v>
      </c>
      <c r="C10454" s="12" t="s">
        <v>20927</v>
      </c>
      <c r="D10454" s="10" t="s">
        <v>20219</v>
      </c>
    </row>
    <row r="10455" customFormat="1" spans="1:4">
      <c r="A10455" s="7">
        <v>10452</v>
      </c>
      <c r="B10455" s="10" t="s">
        <v>20928</v>
      </c>
      <c r="C10455" s="12" t="s">
        <v>20929</v>
      </c>
      <c r="D10455" s="10" t="s">
        <v>20219</v>
      </c>
    </row>
    <row r="10456" customFormat="1" spans="1:4">
      <c r="A10456" s="7">
        <v>10453</v>
      </c>
      <c r="B10456" s="10" t="s">
        <v>20930</v>
      </c>
      <c r="C10456" s="12" t="s">
        <v>20931</v>
      </c>
      <c r="D10456" s="10" t="s">
        <v>20219</v>
      </c>
    </row>
    <row r="10457" customFormat="1" spans="1:4">
      <c r="A10457" s="7">
        <v>10454</v>
      </c>
      <c r="B10457" s="10" t="s">
        <v>20932</v>
      </c>
      <c r="C10457" s="12" t="s">
        <v>20933</v>
      </c>
      <c r="D10457" s="10" t="s">
        <v>20219</v>
      </c>
    </row>
    <row r="10458" customFormat="1" spans="1:4">
      <c r="A10458" s="7">
        <v>10455</v>
      </c>
      <c r="B10458" s="10" t="s">
        <v>20934</v>
      </c>
      <c r="C10458" s="12" t="s">
        <v>20935</v>
      </c>
      <c r="D10458" s="10" t="s">
        <v>20219</v>
      </c>
    </row>
    <row r="10459" customFormat="1" spans="1:4">
      <c r="A10459" s="7">
        <v>10456</v>
      </c>
      <c r="B10459" s="10" t="s">
        <v>20936</v>
      </c>
      <c r="C10459" s="12" t="s">
        <v>20937</v>
      </c>
      <c r="D10459" s="10" t="s">
        <v>20219</v>
      </c>
    </row>
    <row r="10460" customFormat="1" spans="1:4">
      <c r="A10460" s="7">
        <v>10457</v>
      </c>
      <c r="B10460" s="10" t="s">
        <v>20938</v>
      </c>
      <c r="C10460" s="12" t="s">
        <v>20939</v>
      </c>
      <c r="D10460" s="10" t="s">
        <v>20219</v>
      </c>
    </row>
    <row r="10461" customFormat="1" spans="1:4">
      <c r="A10461" s="7">
        <v>10458</v>
      </c>
      <c r="B10461" s="10" t="s">
        <v>20940</v>
      </c>
      <c r="C10461" s="12" t="s">
        <v>20941</v>
      </c>
      <c r="D10461" s="10" t="s">
        <v>20219</v>
      </c>
    </row>
    <row r="10462" customFormat="1" spans="1:4">
      <c r="A10462" s="7">
        <v>10459</v>
      </c>
      <c r="B10462" s="10" t="s">
        <v>20942</v>
      </c>
      <c r="C10462" s="12" t="s">
        <v>20943</v>
      </c>
      <c r="D10462" s="10" t="s">
        <v>20219</v>
      </c>
    </row>
    <row r="10463" customFormat="1" spans="1:4">
      <c r="A10463" s="7">
        <v>10460</v>
      </c>
      <c r="B10463" s="10" t="s">
        <v>20944</v>
      </c>
      <c r="C10463" s="12" t="s">
        <v>20945</v>
      </c>
      <c r="D10463" s="10" t="s">
        <v>20219</v>
      </c>
    </row>
    <row r="10464" spans="1:4">
      <c r="A10464" s="7">
        <v>10461</v>
      </c>
      <c r="B10464" s="10" t="s">
        <v>20946</v>
      </c>
      <c r="C10464" s="12" t="s">
        <v>20947</v>
      </c>
      <c r="D10464" s="10" t="s">
        <v>20219</v>
      </c>
    </row>
    <row r="10465" customFormat="1" spans="1:4">
      <c r="A10465" s="7">
        <v>10462</v>
      </c>
      <c r="B10465" s="10" t="s">
        <v>20948</v>
      </c>
      <c r="C10465" s="12" t="s">
        <v>20949</v>
      </c>
      <c r="D10465" s="10" t="s">
        <v>20219</v>
      </c>
    </row>
    <row r="10466" customFormat="1" spans="1:4">
      <c r="A10466" s="7">
        <v>10463</v>
      </c>
      <c r="B10466" s="10" t="s">
        <v>20950</v>
      </c>
      <c r="C10466" s="12" t="s">
        <v>20951</v>
      </c>
      <c r="D10466" s="10" t="s">
        <v>20219</v>
      </c>
    </row>
    <row r="10467" customFormat="1" spans="1:4">
      <c r="A10467" s="7">
        <v>10464</v>
      </c>
      <c r="B10467" s="10" t="s">
        <v>20952</v>
      </c>
      <c r="C10467" s="12" t="s">
        <v>20953</v>
      </c>
      <c r="D10467" s="10" t="s">
        <v>20219</v>
      </c>
    </row>
    <row r="10468" customFormat="1" spans="1:4">
      <c r="A10468" s="7">
        <v>10465</v>
      </c>
      <c r="B10468" s="10" t="s">
        <v>20954</v>
      </c>
      <c r="C10468" s="12" t="s">
        <v>20955</v>
      </c>
      <c r="D10468" s="10" t="s">
        <v>20219</v>
      </c>
    </row>
    <row r="10469" customFormat="1" spans="1:4">
      <c r="A10469" s="7">
        <v>10466</v>
      </c>
      <c r="B10469" s="19" t="s">
        <v>20956</v>
      </c>
      <c r="C10469" s="20" t="s">
        <v>20957</v>
      </c>
      <c r="D10469" s="19" t="s">
        <v>20219</v>
      </c>
    </row>
    <row r="10470" customFormat="1" spans="1:4">
      <c r="A10470" s="7">
        <v>10467</v>
      </c>
      <c r="B10470" s="19" t="s">
        <v>20958</v>
      </c>
      <c r="C10470" s="20" t="s">
        <v>20959</v>
      </c>
      <c r="D10470" s="19" t="s">
        <v>20219</v>
      </c>
    </row>
    <row r="10471" customFormat="1" spans="1:4">
      <c r="A10471" s="7">
        <v>10468</v>
      </c>
      <c r="B10471" s="19" t="s">
        <v>20960</v>
      </c>
      <c r="C10471" s="20" t="s">
        <v>20961</v>
      </c>
      <c r="D10471" s="19" t="s">
        <v>20219</v>
      </c>
    </row>
    <row r="10472" customFormat="1" spans="1:4">
      <c r="A10472" s="7">
        <v>10469</v>
      </c>
      <c r="B10472" s="19" t="s">
        <v>20962</v>
      </c>
      <c r="C10472" s="37" t="s">
        <v>20963</v>
      </c>
      <c r="D10472" s="38" t="s">
        <v>20219</v>
      </c>
    </row>
    <row r="10473" customFormat="1" spans="1:4">
      <c r="A10473" s="7">
        <v>10470</v>
      </c>
      <c r="B10473" s="9" t="s">
        <v>20964</v>
      </c>
      <c r="C10473" s="7" t="s">
        <v>20965</v>
      </c>
      <c r="D10473" s="22" t="s">
        <v>20219</v>
      </c>
    </row>
    <row r="10474" customFormat="1" spans="1:4">
      <c r="A10474" s="7">
        <v>10471</v>
      </c>
      <c r="B10474" s="9" t="s">
        <v>20966</v>
      </c>
      <c r="C10474" s="7" t="s">
        <v>20967</v>
      </c>
      <c r="D10474" s="22" t="s">
        <v>20219</v>
      </c>
    </row>
    <row r="10475" customFormat="1" spans="1:4">
      <c r="A10475" s="7">
        <v>10472</v>
      </c>
      <c r="B10475" s="9" t="s">
        <v>20968</v>
      </c>
      <c r="C10475" s="7" t="s">
        <v>20969</v>
      </c>
      <c r="D10475" s="22" t="s">
        <v>20219</v>
      </c>
    </row>
    <row r="10476" customFormat="1" spans="1:4">
      <c r="A10476" s="7">
        <v>10473</v>
      </c>
      <c r="B10476" s="9" t="s">
        <v>20970</v>
      </c>
      <c r="C10476" s="7" t="s">
        <v>20971</v>
      </c>
      <c r="D10476" s="22" t="s">
        <v>20219</v>
      </c>
    </row>
    <row r="10477" customFormat="1" spans="1:4">
      <c r="A10477" s="7">
        <v>10474</v>
      </c>
      <c r="B10477" s="9" t="s">
        <v>20972</v>
      </c>
      <c r="C10477" s="7" t="s">
        <v>20973</v>
      </c>
      <c r="D10477" s="22" t="s">
        <v>20219</v>
      </c>
    </row>
    <row r="10478" customFormat="1" spans="1:4">
      <c r="A10478" s="7">
        <v>10475</v>
      </c>
      <c r="B10478" s="9" t="s">
        <v>20974</v>
      </c>
      <c r="C10478" s="7" t="s">
        <v>20975</v>
      </c>
      <c r="D10478" s="22" t="s">
        <v>20219</v>
      </c>
    </row>
    <row r="10479" customFormat="1" spans="1:4">
      <c r="A10479" s="7">
        <v>10476</v>
      </c>
      <c r="B10479" s="9" t="s">
        <v>20976</v>
      </c>
      <c r="C10479" s="7" t="s">
        <v>20977</v>
      </c>
      <c r="D10479" s="22" t="s">
        <v>20219</v>
      </c>
    </row>
    <row r="10480" customFormat="1" spans="1:4">
      <c r="A10480" s="7">
        <v>10477</v>
      </c>
      <c r="B10480" s="9" t="s">
        <v>20978</v>
      </c>
      <c r="C10480" s="7" t="s">
        <v>20979</v>
      </c>
      <c r="D10480" s="22" t="s">
        <v>20219</v>
      </c>
    </row>
    <row r="10481" customFormat="1" spans="1:4">
      <c r="A10481" s="7">
        <v>10478</v>
      </c>
      <c r="B10481" s="9" t="s">
        <v>20980</v>
      </c>
      <c r="C10481" s="7" t="s">
        <v>20981</v>
      </c>
      <c r="D10481" s="22" t="s">
        <v>20219</v>
      </c>
    </row>
    <row r="10482" spans="1:4">
      <c r="A10482" s="7">
        <v>10479</v>
      </c>
      <c r="B10482" s="9" t="s">
        <v>20982</v>
      </c>
      <c r="C10482" s="7" t="s">
        <v>20983</v>
      </c>
      <c r="D10482" s="22" t="s">
        <v>20219</v>
      </c>
    </row>
    <row r="10483" customFormat="1" spans="1:4">
      <c r="A10483" s="7">
        <v>10480</v>
      </c>
      <c r="B10483" s="9" t="s">
        <v>20984</v>
      </c>
      <c r="C10483" s="7" t="s">
        <v>20985</v>
      </c>
      <c r="D10483" s="22" t="s">
        <v>20219</v>
      </c>
    </row>
    <row r="10484" customFormat="1" spans="1:4">
      <c r="A10484" s="7">
        <v>10481</v>
      </c>
      <c r="B10484" s="9" t="s">
        <v>20986</v>
      </c>
      <c r="C10484" s="7" t="s">
        <v>20987</v>
      </c>
      <c r="D10484" s="22" t="s">
        <v>20219</v>
      </c>
    </row>
    <row r="10485" customFormat="1" spans="1:4">
      <c r="A10485" s="7">
        <v>10482</v>
      </c>
      <c r="B10485" s="9" t="s">
        <v>20988</v>
      </c>
      <c r="C10485" s="7" t="s">
        <v>20989</v>
      </c>
      <c r="D10485" s="22" t="s">
        <v>20219</v>
      </c>
    </row>
    <row r="10486" customFormat="1" spans="1:4">
      <c r="A10486" s="7">
        <v>10483</v>
      </c>
      <c r="B10486" s="9" t="s">
        <v>20990</v>
      </c>
      <c r="C10486" s="7" t="s">
        <v>20991</v>
      </c>
      <c r="D10486" s="22" t="s">
        <v>20219</v>
      </c>
    </row>
    <row r="10487" customFormat="1" spans="1:4">
      <c r="A10487" s="7">
        <v>10484</v>
      </c>
      <c r="B10487" s="9" t="s">
        <v>20992</v>
      </c>
      <c r="C10487" s="7" t="s">
        <v>20993</v>
      </c>
      <c r="D10487" s="22" t="s">
        <v>20219</v>
      </c>
    </row>
    <row r="10488" customFormat="1" spans="1:4">
      <c r="A10488" s="7">
        <v>10485</v>
      </c>
      <c r="B10488" s="9" t="s">
        <v>20994</v>
      </c>
      <c r="C10488" s="7" t="s">
        <v>20995</v>
      </c>
      <c r="D10488" s="22" t="s">
        <v>20219</v>
      </c>
    </row>
    <row r="10489" customFormat="1" spans="1:4">
      <c r="A10489" s="7">
        <v>10486</v>
      </c>
      <c r="B10489" s="9" t="s">
        <v>20996</v>
      </c>
      <c r="C10489" s="7" t="s">
        <v>20997</v>
      </c>
      <c r="D10489" s="22" t="s">
        <v>20219</v>
      </c>
    </row>
    <row r="10490" customFormat="1" spans="1:4">
      <c r="A10490" s="7">
        <v>10487</v>
      </c>
      <c r="B10490" s="9" t="s">
        <v>20998</v>
      </c>
      <c r="C10490" s="7" t="s">
        <v>20999</v>
      </c>
      <c r="D10490" s="22" t="s">
        <v>20219</v>
      </c>
    </row>
    <row r="10491" customFormat="1" spans="1:4">
      <c r="A10491" s="7">
        <v>10488</v>
      </c>
      <c r="B10491" s="9" t="s">
        <v>21000</v>
      </c>
      <c r="C10491" s="7" t="s">
        <v>21001</v>
      </c>
      <c r="D10491" s="22" t="s">
        <v>20219</v>
      </c>
    </row>
    <row r="10492" spans="1:4">
      <c r="A10492" s="7">
        <v>10489</v>
      </c>
      <c r="B10492" s="9" t="s">
        <v>21002</v>
      </c>
      <c r="C10492" s="7" t="s">
        <v>21003</v>
      </c>
      <c r="D10492" s="22" t="s">
        <v>20219</v>
      </c>
    </row>
    <row r="10493" customFormat="1" spans="1:4">
      <c r="A10493" s="7">
        <v>10490</v>
      </c>
      <c r="B10493" s="9" t="s">
        <v>21004</v>
      </c>
      <c r="C10493" s="7" t="s">
        <v>21005</v>
      </c>
      <c r="D10493" s="22" t="s">
        <v>20219</v>
      </c>
    </row>
    <row r="10494" customFormat="1" spans="1:4">
      <c r="A10494" s="7">
        <v>10491</v>
      </c>
      <c r="B10494" s="9" t="s">
        <v>21006</v>
      </c>
      <c r="C10494" s="7" t="s">
        <v>21007</v>
      </c>
      <c r="D10494" s="22" t="s">
        <v>20219</v>
      </c>
    </row>
    <row r="10495" customFormat="1" spans="1:4">
      <c r="A10495" s="7">
        <v>10492</v>
      </c>
      <c r="B10495" s="9" t="s">
        <v>21008</v>
      </c>
      <c r="C10495" s="7" t="s">
        <v>21009</v>
      </c>
      <c r="D10495" s="22" t="s">
        <v>20219</v>
      </c>
    </row>
    <row r="10496" customFormat="1" spans="1:4">
      <c r="A10496" s="7">
        <v>10493</v>
      </c>
      <c r="B10496" s="9" t="s">
        <v>21010</v>
      </c>
      <c r="C10496" s="7" t="s">
        <v>21011</v>
      </c>
      <c r="D10496" s="22" t="s">
        <v>20219</v>
      </c>
    </row>
    <row r="10497" customFormat="1" spans="1:4">
      <c r="A10497" s="7">
        <v>10494</v>
      </c>
      <c r="B10497" s="9" t="s">
        <v>21012</v>
      </c>
      <c r="C10497" s="7" t="s">
        <v>21013</v>
      </c>
      <c r="D10497" s="22" t="s">
        <v>20219</v>
      </c>
    </row>
    <row r="10498" customFormat="1" spans="1:4">
      <c r="A10498" s="7">
        <v>10495</v>
      </c>
      <c r="B10498" s="23" t="s">
        <v>21014</v>
      </c>
      <c r="C10498" s="7" t="s">
        <v>21015</v>
      </c>
      <c r="D10498" s="8" t="s">
        <v>21016</v>
      </c>
    </row>
    <row r="10499" customFormat="1" spans="1:4">
      <c r="A10499" s="7">
        <v>10496</v>
      </c>
      <c r="B10499" s="8" t="s">
        <v>21017</v>
      </c>
      <c r="C10499" s="7" t="s">
        <v>21018</v>
      </c>
      <c r="D10499" s="9" t="s">
        <v>21016</v>
      </c>
    </row>
    <row r="10500" customFormat="1" spans="1:4">
      <c r="A10500" s="7">
        <v>10497</v>
      </c>
      <c r="B10500" s="8" t="s">
        <v>21019</v>
      </c>
      <c r="C10500" s="7" t="s">
        <v>21020</v>
      </c>
      <c r="D10500" s="9" t="s">
        <v>21016</v>
      </c>
    </row>
    <row r="10501" customFormat="1" spans="1:4">
      <c r="A10501" s="7">
        <v>10498</v>
      </c>
      <c r="B10501" s="8" t="s">
        <v>21021</v>
      </c>
      <c r="C10501" s="7" t="s">
        <v>21022</v>
      </c>
      <c r="D10501" s="9" t="s">
        <v>21016</v>
      </c>
    </row>
    <row r="10502" customFormat="1" spans="1:4">
      <c r="A10502" s="7">
        <v>10499</v>
      </c>
      <c r="B10502" s="28" t="s">
        <v>21023</v>
      </c>
      <c r="C10502" s="7" t="s">
        <v>21024</v>
      </c>
      <c r="D10502" s="8" t="s">
        <v>21016</v>
      </c>
    </row>
    <row r="10503" customFormat="1" spans="1:4">
      <c r="A10503" s="7">
        <v>10500</v>
      </c>
      <c r="B10503" s="8" t="s">
        <v>21025</v>
      </c>
      <c r="C10503" s="7" t="s">
        <v>21026</v>
      </c>
      <c r="D10503" s="9" t="s">
        <v>21016</v>
      </c>
    </row>
    <row r="10504" spans="1:4">
      <c r="A10504" s="7">
        <v>10501</v>
      </c>
      <c r="B10504" s="14" t="s">
        <v>21027</v>
      </c>
      <c r="C10504" s="15" t="s">
        <v>21028</v>
      </c>
      <c r="D10504" s="16" t="s">
        <v>21016</v>
      </c>
    </row>
    <row r="10505" customFormat="1" spans="1:4">
      <c r="A10505" s="7">
        <v>10502</v>
      </c>
      <c r="B10505" s="14" t="s">
        <v>21029</v>
      </c>
      <c r="C10505" s="15" t="s">
        <v>21030</v>
      </c>
      <c r="D10505" s="16" t="s">
        <v>21016</v>
      </c>
    </row>
    <row r="10506" customFormat="1" spans="1:4">
      <c r="A10506" s="7">
        <v>10503</v>
      </c>
      <c r="B10506" s="9" t="s">
        <v>21031</v>
      </c>
      <c r="C10506" s="15" t="s">
        <v>21032</v>
      </c>
      <c r="D10506" s="9" t="s">
        <v>21016</v>
      </c>
    </row>
    <row r="10507" customFormat="1" spans="1:4">
      <c r="A10507" s="7">
        <v>10504</v>
      </c>
      <c r="B10507" s="9" t="s">
        <v>21033</v>
      </c>
      <c r="C10507" s="15" t="s">
        <v>21034</v>
      </c>
      <c r="D10507" s="9" t="s">
        <v>21016</v>
      </c>
    </row>
    <row r="10508" customFormat="1" spans="1:4">
      <c r="A10508" s="7">
        <v>10505</v>
      </c>
      <c r="B10508" s="17" t="s">
        <v>21035</v>
      </c>
      <c r="C10508" s="11" t="s">
        <v>21036</v>
      </c>
      <c r="D10508" s="17" t="s">
        <v>21016</v>
      </c>
    </row>
    <row r="10509" customFormat="1" spans="1:4">
      <c r="A10509" s="7">
        <v>10506</v>
      </c>
      <c r="B10509" s="16" t="s">
        <v>21037</v>
      </c>
      <c r="C10509" s="15" t="s">
        <v>21038</v>
      </c>
      <c r="D10509" s="16" t="s">
        <v>21016</v>
      </c>
    </row>
    <row r="10510" customFormat="1" spans="1:4">
      <c r="A10510" s="7">
        <v>10507</v>
      </c>
      <c r="B10510" s="17" t="s">
        <v>21039</v>
      </c>
      <c r="C10510" s="11" t="s">
        <v>21040</v>
      </c>
      <c r="D10510" s="17" t="s">
        <v>21016</v>
      </c>
    </row>
    <row r="10511" customFormat="1" spans="1:4">
      <c r="A10511" s="7">
        <v>10508</v>
      </c>
      <c r="B10511" s="9" t="s">
        <v>21041</v>
      </c>
      <c r="C10511" s="7" t="s">
        <v>21042</v>
      </c>
      <c r="D10511" s="9" t="s">
        <v>21016</v>
      </c>
    </row>
    <row r="10512" customFormat="1" spans="1:4">
      <c r="A10512" s="7">
        <v>10509</v>
      </c>
      <c r="B10512" s="17" t="s">
        <v>21043</v>
      </c>
      <c r="C10512" s="12" t="s">
        <v>21044</v>
      </c>
      <c r="D10512" s="17" t="s">
        <v>21016</v>
      </c>
    </row>
    <row r="10513" customFormat="1" spans="1:4">
      <c r="A10513" s="7">
        <v>10510</v>
      </c>
      <c r="B10513" s="17" t="s">
        <v>21045</v>
      </c>
      <c r="C10513" s="11" t="s">
        <v>21046</v>
      </c>
      <c r="D10513" s="17" t="s">
        <v>21016</v>
      </c>
    </row>
    <row r="10514" customFormat="1" spans="1:4">
      <c r="A10514" s="7">
        <v>10511</v>
      </c>
      <c r="B10514" s="9" t="s">
        <v>21047</v>
      </c>
      <c r="C10514" s="7" t="s">
        <v>21048</v>
      </c>
      <c r="D10514" s="9" t="s">
        <v>21016</v>
      </c>
    </row>
    <row r="10515" customFormat="1" spans="1:4">
      <c r="A10515" s="7">
        <v>10512</v>
      </c>
      <c r="B10515" s="17" t="s">
        <v>21049</v>
      </c>
      <c r="C10515" s="11" t="s">
        <v>21050</v>
      </c>
      <c r="D10515" s="17" t="s">
        <v>21016</v>
      </c>
    </row>
    <row r="10516" customFormat="1" spans="1:4">
      <c r="A10516" s="7">
        <v>10513</v>
      </c>
      <c r="B10516" s="17" t="s">
        <v>21051</v>
      </c>
      <c r="C10516" s="11" t="s">
        <v>21052</v>
      </c>
      <c r="D10516" s="17" t="s">
        <v>21016</v>
      </c>
    </row>
    <row r="10517" customFormat="1" spans="1:4">
      <c r="A10517" s="7">
        <v>10514</v>
      </c>
      <c r="B10517" s="9" t="s">
        <v>21053</v>
      </c>
      <c r="C10517" s="7" t="s">
        <v>21054</v>
      </c>
      <c r="D10517" s="9" t="s">
        <v>21016</v>
      </c>
    </row>
    <row r="10518" customFormat="1" spans="1:4">
      <c r="A10518" s="7">
        <v>10515</v>
      </c>
      <c r="B10518" s="9" t="s">
        <v>21055</v>
      </c>
      <c r="C10518" s="7" t="s">
        <v>21056</v>
      </c>
      <c r="D10518" s="9" t="s">
        <v>21016</v>
      </c>
    </row>
    <row r="10519" customFormat="1" spans="1:4">
      <c r="A10519" s="7">
        <v>10516</v>
      </c>
      <c r="B10519" s="9" t="s">
        <v>21057</v>
      </c>
      <c r="C10519" s="7" t="s">
        <v>21058</v>
      </c>
      <c r="D10519" s="9" t="s">
        <v>21016</v>
      </c>
    </row>
    <row r="10520" customFormat="1" spans="1:4">
      <c r="A10520" s="7">
        <v>10517</v>
      </c>
      <c r="B10520" s="9" t="s">
        <v>21059</v>
      </c>
      <c r="C10520" s="7" t="s">
        <v>21060</v>
      </c>
      <c r="D10520" s="9" t="s">
        <v>21016</v>
      </c>
    </row>
    <row r="10521" customFormat="1" spans="1:4">
      <c r="A10521" s="7">
        <v>10518</v>
      </c>
      <c r="B10521" s="9" t="s">
        <v>21061</v>
      </c>
      <c r="C10521" s="12" t="s">
        <v>21062</v>
      </c>
      <c r="D10521" s="9" t="s">
        <v>21016</v>
      </c>
    </row>
    <row r="10522" customFormat="1" spans="1:4">
      <c r="A10522" s="7">
        <v>10519</v>
      </c>
      <c r="B10522" s="9" t="s">
        <v>21063</v>
      </c>
      <c r="C10522" s="12" t="s">
        <v>21064</v>
      </c>
      <c r="D10522" s="9" t="s">
        <v>21016</v>
      </c>
    </row>
    <row r="10523" customFormat="1" spans="1:4">
      <c r="A10523" s="7">
        <v>10520</v>
      </c>
      <c r="B10523" s="9" t="s">
        <v>21065</v>
      </c>
      <c r="C10523" s="12" t="s">
        <v>21066</v>
      </c>
      <c r="D10523" s="9" t="s">
        <v>21016</v>
      </c>
    </row>
    <row r="10524" customFormat="1" spans="1:4">
      <c r="A10524" s="7">
        <v>10521</v>
      </c>
      <c r="B10524" s="9" t="s">
        <v>21067</v>
      </c>
      <c r="C10524" s="12" t="s">
        <v>21068</v>
      </c>
      <c r="D10524" s="9" t="s">
        <v>21016</v>
      </c>
    </row>
    <row r="10525" customFormat="1" spans="1:4">
      <c r="A10525" s="7">
        <v>10522</v>
      </c>
      <c r="B10525" s="9" t="s">
        <v>21069</v>
      </c>
      <c r="C10525" s="12" t="s">
        <v>21070</v>
      </c>
      <c r="D10525" s="9" t="s">
        <v>21016</v>
      </c>
    </row>
    <row r="10526" customFormat="1" spans="1:4">
      <c r="A10526" s="7">
        <v>10523</v>
      </c>
      <c r="B10526" s="9" t="s">
        <v>21071</v>
      </c>
      <c r="C10526" s="12" t="s">
        <v>21072</v>
      </c>
      <c r="D10526" s="9" t="s">
        <v>21016</v>
      </c>
    </row>
    <row r="10527" customFormat="1" spans="1:4">
      <c r="A10527" s="7">
        <v>10524</v>
      </c>
      <c r="B10527" s="9" t="s">
        <v>21073</v>
      </c>
      <c r="C10527" s="12" t="s">
        <v>21074</v>
      </c>
      <c r="D10527" s="9" t="s">
        <v>21016</v>
      </c>
    </row>
    <row r="10528" customFormat="1" spans="1:4">
      <c r="A10528" s="7">
        <v>10525</v>
      </c>
      <c r="B10528" s="9" t="s">
        <v>21075</v>
      </c>
      <c r="C10528" s="12" t="s">
        <v>21076</v>
      </c>
      <c r="D10528" s="9" t="s">
        <v>21016</v>
      </c>
    </row>
    <row r="10529" customFormat="1" spans="1:4">
      <c r="A10529" s="7">
        <v>10526</v>
      </c>
      <c r="B10529" s="9" t="s">
        <v>21077</v>
      </c>
      <c r="C10529" s="12" t="s">
        <v>21078</v>
      </c>
      <c r="D10529" s="9" t="s">
        <v>21016</v>
      </c>
    </row>
    <row r="10530" customFormat="1" spans="1:4">
      <c r="A10530" s="7">
        <v>10527</v>
      </c>
      <c r="B10530" s="9" t="s">
        <v>21079</v>
      </c>
      <c r="C10530" s="12" t="s">
        <v>21080</v>
      </c>
      <c r="D10530" s="9" t="s">
        <v>21016</v>
      </c>
    </row>
    <row r="10531" customFormat="1" spans="1:4">
      <c r="A10531" s="7">
        <v>10528</v>
      </c>
      <c r="B10531" s="9" t="s">
        <v>21081</v>
      </c>
      <c r="C10531" s="12" t="s">
        <v>21082</v>
      </c>
      <c r="D10531" s="9" t="s">
        <v>21016</v>
      </c>
    </row>
    <row r="10532" customFormat="1" spans="1:4">
      <c r="A10532" s="7">
        <v>10529</v>
      </c>
      <c r="B10532" s="9" t="s">
        <v>21083</v>
      </c>
      <c r="C10532" s="12" t="s">
        <v>21084</v>
      </c>
      <c r="D10532" s="9" t="s">
        <v>21016</v>
      </c>
    </row>
    <row r="10533" spans="1:4">
      <c r="A10533" s="7">
        <v>10530</v>
      </c>
      <c r="B10533" s="9" t="s">
        <v>21085</v>
      </c>
      <c r="C10533" s="12" t="s">
        <v>21086</v>
      </c>
      <c r="D10533" s="9" t="s">
        <v>21016</v>
      </c>
    </row>
    <row r="10534" customFormat="1" spans="1:4">
      <c r="A10534" s="7">
        <v>10531</v>
      </c>
      <c r="B10534" s="9" t="s">
        <v>21087</v>
      </c>
      <c r="C10534" s="12" t="s">
        <v>21088</v>
      </c>
      <c r="D10534" s="9" t="s">
        <v>21016</v>
      </c>
    </row>
    <row r="10535" customFormat="1" spans="1:4">
      <c r="A10535" s="7">
        <v>10532</v>
      </c>
      <c r="B10535" s="9" t="s">
        <v>21089</v>
      </c>
      <c r="C10535" s="12" t="s">
        <v>21090</v>
      </c>
      <c r="D10535" s="9" t="s">
        <v>21016</v>
      </c>
    </row>
    <row r="10536" customFormat="1" spans="1:4">
      <c r="A10536" s="7">
        <v>10533</v>
      </c>
      <c r="B10536" s="9" t="s">
        <v>21091</v>
      </c>
      <c r="C10536" s="12" t="s">
        <v>21092</v>
      </c>
      <c r="D10536" s="9" t="s">
        <v>21016</v>
      </c>
    </row>
    <row r="10537" customFormat="1" spans="1:4">
      <c r="A10537" s="7">
        <v>10534</v>
      </c>
      <c r="B10537" s="9" t="s">
        <v>21093</v>
      </c>
      <c r="C10537" s="12" t="s">
        <v>21094</v>
      </c>
      <c r="D10537" s="9" t="s">
        <v>21016</v>
      </c>
    </row>
    <row r="10538" customFormat="1" spans="1:4">
      <c r="A10538" s="7">
        <v>10535</v>
      </c>
      <c r="B10538" s="9" t="s">
        <v>21095</v>
      </c>
      <c r="C10538" s="12" t="s">
        <v>21096</v>
      </c>
      <c r="D10538" s="9" t="s">
        <v>21016</v>
      </c>
    </row>
    <row r="10539" customFormat="1" spans="1:4">
      <c r="A10539" s="7">
        <v>10536</v>
      </c>
      <c r="B10539" s="9" t="s">
        <v>21097</v>
      </c>
      <c r="C10539" s="12" t="s">
        <v>21098</v>
      </c>
      <c r="D10539" s="9" t="s">
        <v>21016</v>
      </c>
    </row>
    <row r="10540" customFormat="1" spans="1:4">
      <c r="A10540" s="7">
        <v>10537</v>
      </c>
      <c r="B10540" s="9" t="s">
        <v>21099</v>
      </c>
      <c r="C10540" s="12" t="s">
        <v>21100</v>
      </c>
      <c r="D10540" s="9" t="s">
        <v>21016</v>
      </c>
    </row>
    <row r="10541" customFormat="1" spans="1:4">
      <c r="A10541" s="7">
        <v>10538</v>
      </c>
      <c r="B10541" s="9" t="s">
        <v>21101</v>
      </c>
      <c r="C10541" s="12" t="s">
        <v>21102</v>
      </c>
      <c r="D10541" s="9" t="s">
        <v>21016</v>
      </c>
    </row>
    <row r="10542" customFormat="1" spans="1:4">
      <c r="A10542" s="7">
        <v>10539</v>
      </c>
      <c r="B10542" s="9" t="s">
        <v>21103</v>
      </c>
      <c r="C10542" s="12" t="s">
        <v>21104</v>
      </c>
      <c r="D10542" s="9" t="s">
        <v>21016</v>
      </c>
    </row>
    <row r="10543" customFormat="1" spans="1:4">
      <c r="A10543" s="7">
        <v>10540</v>
      </c>
      <c r="B10543" s="9" t="s">
        <v>21105</v>
      </c>
      <c r="C10543" s="12" t="s">
        <v>21106</v>
      </c>
      <c r="D10543" s="9" t="s">
        <v>21016</v>
      </c>
    </row>
    <row r="10544" customFormat="1" spans="1:4">
      <c r="A10544" s="7">
        <v>10541</v>
      </c>
      <c r="B10544" s="9" t="s">
        <v>21107</v>
      </c>
      <c r="C10544" s="12" t="s">
        <v>21108</v>
      </c>
      <c r="D10544" s="9" t="s">
        <v>21016</v>
      </c>
    </row>
    <row r="10545" customFormat="1" spans="1:4">
      <c r="A10545" s="7">
        <v>10542</v>
      </c>
      <c r="B10545" s="9" t="s">
        <v>21109</v>
      </c>
      <c r="C10545" s="12" t="s">
        <v>21110</v>
      </c>
      <c r="D10545" s="9" t="s">
        <v>21016</v>
      </c>
    </row>
    <row r="10546" customFormat="1" spans="1:4">
      <c r="A10546" s="7">
        <v>10543</v>
      </c>
      <c r="B10546" s="9" t="s">
        <v>21111</v>
      </c>
      <c r="C10546" s="12" t="s">
        <v>21112</v>
      </c>
      <c r="D10546" s="9" t="s">
        <v>21016</v>
      </c>
    </row>
    <row r="10547" customFormat="1" spans="1:4">
      <c r="A10547" s="7">
        <v>10544</v>
      </c>
      <c r="B10547" s="9" t="s">
        <v>21113</v>
      </c>
      <c r="C10547" s="12" t="s">
        <v>21114</v>
      </c>
      <c r="D10547" s="9" t="s">
        <v>21016</v>
      </c>
    </row>
    <row r="10548" customFormat="1" spans="1:4">
      <c r="A10548" s="7">
        <v>10545</v>
      </c>
      <c r="B10548" s="9" t="s">
        <v>21115</v>
      </c>
      <c r="C10548" s="12" t="s">
        <v>21116</v>
      </c>
      <c r="D10548" s="9" t="s">
        <v>21016</v>
      </c>
    </row>
    <row r="10549" customFormat="1" spans="1:4">
      <c r="A10549" s="7">
        <v>10546</v>
      </c>
      <c r="B10549" s="9" t="s">
        <v>21117</v>
      </c>
      <c r="C10549" s="12" t="s">
        <v>21118</v>
      </c>
      <c r="D10549" s="9" t="s">
        <v>21016</v>
      </c>
    </row>
    <row r="10550" customFormat="1" spans="1:4">
      <c r="A10550" s="7">
        <v>10547</v>
      </c>
      <c r="B10550" s="9" t="s">
        <v>21119</v>
      </c>
      <c r="C10550" s="12" t="s">
        <v>21120</v>
      </c>
      <c r="D10550" s="9" t="s">
        <v>21016</v>
      </c>
    </row>
    <row r="10551" customFormat="1" spans="1:4">
      <c r="A10551" s="7">
        <v>10548</v>
      </c>
      <c r="B10551" s="9" t="s">
        <v>21121</v>
      </c>
      <c r="C10551" s="12" t="s">
        <v>21122</v>
      </c>
      <c r="D10551" s="9" t="s">
        <v>21016</v>
      </c>
    </row>
    <row r="10552" customFormat="1" spans="1:4">
      <c r="A10552" s="7">
        <v>10549</v>
      </c>
      <c r="B10552" s="9" t="s">
        <v>21123</v>
      </c>
      <c r="C10552" s="12" t="s">
        <v>21124</v>
      </c>
      <c r="D10552" s="9" t="s">
        <v>21016</v>
      </c>
    </row>
    <row r="10553" customFormat="1" spans="1:4">
      <c r="A10553" s="7">
        <v>10550</v>
      </c>
      <c r="B10553" s="9" t="s">
        <v>21125</v>
      </c>
      <c r="C10553" s="12" t="s">
        <v>21126</v>
      </c>
      <c r="D10553" s="9" t="s">
        <v>21016</v>
      </c>
    </row>
    <row r="10554" customFormat="1" spans="1:4">
      <c r="A10554" s="7">
        <v>10551</v>
      </c>
      <c r="B10554" s="9" t="s">
        <v>21127</v>
      </c>
      <c r="C10554" s="12" t="s">
        <v>21128</v>
      </c>
      <c r="D10554" s="9" t="s">
        <v>21016</v>
      </c>
    </row>
    <row r="10555" customFormat="1" spans="1:4">
      <c r="A10555" s="7">
        <v>10552</v>
      </c>
      <c r="B10555" s="9" t="s">
        <v>21129</v>
      </c>
      <c r="C10555" s="12" t="s">
        <v>21130</v>
      </c>
      <c r="D10555" s="9" t="s">
        <v>21016</v>
      </c>
    </row>
    <row r="10556" customFormat="1" spans="1:4">
      <c r="A10556" s="7">
        <v>10553</v>
      </c>
      <c r="B10556" s="9" t="s">
        <v>21131</v>
      </c>
      <c r="C10556" s="12" t="s">
        <v>21132</v>
      </c>
      <c r="D10556" s="9" t="s">
        <v>21016</v>
      </c>
    </row>
    <row r="10557" customFormat="1" spans="1:4">
      <c r="A10557" s="7">
        <v>10554</v>
      </c>
      <c r="B10557" s="9" t="s">
        <v>21133</v>
      </c>
      <c r="C10557" s="12" t="s">
        <v>21134</v>
      </c>
      <c r="D10557" s="9" t="s">
        <v>21016</v>
      </c>
    </row>
    <row r="10558" customFormat="1" spans="1:4">
      <c r="A10558" s="7">
        <v>10555</v>
      </c>
      <c r="B10558" s="9" t="s">
        <v>21135</v>
      </c>
      <c r="C10558" s="12" t="s">
        <v>21136</v>
      </c>
      <c r="D10558" s="9" t="s">
        <v>21016</v>
      </c>
    </row>
    <row r="10559" customFormat="1" spans="1:4">
      <c r="A10559" s="7">
        <v>10556</v>
      </c>
      <c r="B10559" s="9" t="s">
        <v>21137</v>
      </c>
      <c r="C10559" s="12" t="s">
        <v>21138</v>
      </c>
      <c r="D10559" s="9" t="s">
        <v>21016</v>
      </c>
    </row>
    <row r="10560" customFormat="1" spans="1:4">
      <c r="A10560" s="7">
        <v>10557</v>
      </c>
      <c r="B10560" s="9" t="s">
        <v>21139</v>
      </c>
      <c r="C10560" s="12" t="s">
        <v>21140</v>
      </c>
      <c r="D10560" s="9" t="s">
        <v>21016</v>
      </c>
    </row>
    <row r="10561" customFormat="1" spans="1:4">
      <c r="A10561" s="7">
        <v>10558</v>
      </c>
      <c r="B10561" s="9" t="s">
        <v>21141</v>
      </c>
      <c r="C10561" s="12" t="s">
        <v>21142</v>
      </c>
      <c r="D10561" s="9" t="s">
        <v>21016</v>
      </c>
    </row>
    <row r="10562" customFormat="1" spans="1:4">
      <c r="A10562" s="7">
        <v>10559</v>
      </c>
      <c r="B10562" s="9" t="s">
        <v>21143</v>
      </c>
      <c r="C10562" s="12" t="s">
        <v>21144</v>
      </c>
      <c r="D10562" s="9" t="s">
        <v>21016</v>
      </c>
    </row>
    <row r="10563" customFormat="1" spans="1:4">
      <c r="A10563" s="7">
        <v>10560</v>
      </c>
      <c r="B10563" s="9" t="s">
        <v>21145</v>
      </c>
      <c r="C10563" s="12" t="s">
        <v>21146</v>
      </c>
      <c r="D10563" s="9" t="s">
        <v>21016</v>
      </c>
    </row>
    <row r="10564" customFormat="1" spans="1:4">
      <c r="A10564" s="7">
        <v>10561</v>
      </c>
      <c r="B10564" s="9" t="s">
        <v>21147</v>
      </c>
      <c r="C10564" s="12" t="s">
        <v>21148</v>
      </c>
      <c r="D10564" s="9" t="s">
        <v>21016</v>
      </c>
    </row>
    <row r="10565" customFormat="1" spans="1:4">
      <c r="A10565" s="7">
        <v>10562</v>
      </c>
      <c r="B10565" s="9" t="s">
        <v>21149</v>
      </c>
      <c r="C10565" s="12" t="s">
        <v>21150</v>
      </c>
      <c r="D10565" s="9" t="s">
        <v>21016</v>
      </c>
    </row>
    <row r="10566" customFormat="1" spans="1:4">
      <c r="A10566" s="7">
        <v>10563</v>
      </c>
      <c r="B10566" s="9" t="s">
        <v>21151</v>
      </c>
      <c r="C10566" s="12" t="s">
        <v>21152</v>
      </c>
      <c r="D10566" s="9" t="s">
        <v>21016</v>
      </c>
    </row>
    <row r="10567" customFormat="1" spans="1:4">
      <c r="A10567" s="7">
        <v>10564</v>
      </c>
      <c r="B10567" s="9" t="s">
        <v>21153</v>
      </c>
      <c r="C10567" s="12" t="s">
        <v>21154</v>
      </c>
      <c r="D10567" s="9" t="s">
        <v>21016</v>
      </c>
    </row>
    <row r="10568" customFormat="1" spans="1:4">
      <c r="A10568" s="7">
        <v>10565</v>
      </c>
      <c r="B10568" s="9" t="s">
        <v>21155</v>
      </c>
      <c r="C10568" s="12" t="s">
        <v>21156</v>
      </c>
      <c r="D10568" s="9" t="s">
        <v>21016</v>
      </c>
    </row>
    <row r="10569" customFormat="1" spans="1:4">
      <c r="A10569" s="7">
        <v>10566</v>
      </c>
      <c r="B10569" s="9" t="s">
        <v>21157</v>
      </c>
      <c r="C10569" s="12" t="s">
        <v>21158</v>
      </c>
      <c r="D10569" s="9" t="s">
        <v>21016</v>
      </c>
    </row>
    <row r="10570" customFormat="1" spans="1:4">
      <c r="A10570" s="7">
        <v>10567</v>
      </c>
      <c r="B10570" s="9" t="s">
        <v>21159</v>
      </c>
      <c r="C10570" s="12" t="s">
        <v>21160</v>
      </c>
      <c r="D10570" s="9" t="s">
        <v>21016</v>
      </c>
    </row>
    <row r="10571" customFormat="1" spans="1:4">
      <c r="A10571" s="7">
        <v>10568</v>
      </c>
      <c r="B10571" s="9" t="s">
        <v>21161</v>
      </c>
      <c r="C10571" s="12" t="s">
        <v>21162</v>
      </c>
      <c r="D10571" s="9" t="s">
        <v>21016</v>
      </c>
    </row>
    <row r="10572" customFormat="1" spans="1:4">
      <c r="A10572" s="7">
        <v>10569</v>
      </c>
      <c r="B10572" s="9" t="s">
        <v>21163</v>
      </c>
      <c r="C10572" s="12" t="s">
        <v>21164</v>
      </c>
      <c r="D10572" s="9" t="s">
        <v>21016</v>
      </c>
    </row>
    <row r="10573" customFormat="1" spans="1:4">
      <c r="A10573" s="7">
        <v>10570</v>
      </c>
      <c r="B10573" s="9" t="s">
        <v>21165</v>
      </c>
      <c r="C10573" s="12" t="s">
        <v>21166</v>
      </c>
      <c r="D10573" s="9" t="s">
        <v>21016</v>
      </c>
    </row>
    <row r="10574" customFormat="1" spans="1:4">
      <c r="A10574" s="7">
        <v>10571</v>
      </c>
      <c r="B10574" s="9" t="s">
        <v>21167</v>
      </c>
      <c r="C10574" s="12" t="s">
        <v>21168</v>
      </c>
      <c r="D10574" s="9" t="s">
        <v>21016</v>
      </c>
    </row>
    <row r="10575" customFormat="1" spans="1:4">
      <c r="A10575" s="7">
        <v>10572</v>
      </c>
      <c r="B10575" s="9" t="s">
        <v>21169</v>
      </c>
      <c r="C10575" s="12" t="s">
        <v>21170</v>
      </c>
      <c r="D10575" s="9" t="s">
        <v>21016</v>
      </c>
    </row>
    <row r="10576" customFormat="1" spans="1:4">
      <c r="A10576" s="7">
        <v>10573</v>
      </c>
      <c r="B10576" s="9" t="s">
        <v>21171</v>
      </c>
      <c r="C10576" s="12" t="s">
        <v>21172</v>
      </c>
      <c r="D10576" s="9" t="s">
        <v>21016</v>
      </c>
    </row>
    <row r="10577" customFormat="1" spans="1:4">
      <c r="A10577" s="7">
        <v>10574</v>
      </c>
      <c r="B10577" s="9" t="s">
        <v>21173</v>
      </c>
      <c r="C10577" s="12" t="s">
        <v>21174</v>
      </c>
      <c r="D10577" s="9" t="s">
        <v>21016</v>
      </c>
    </row>
    <row r="10578" customFormat="1" spans="1:4">
      <c r="A10578" s="7">
        <v>10575</v>
      </c>
      <c r="B10578" s="9" t="s">
        <v>21175</v>
      </c>
      <c r="C10578" s="12" t="s">
        <v>21176</v>
      </c>
      <c r="D10578" s="9" t="s">
        <v>21016</v>
      </c>
    </row>
    <row r="10579" customFormat="1" spans="1:4">
      <c r="A10579" s="7">
        <v>10576</v>
      </c>
      <c r="B10579" s="9" t="s">
        <v>21177</v>
      </c>
      <c r="C10579" s="12" t="s">
        <v>21178</v>
      </c>
      <c r="D10579" s="9" t="s">
        <v>21016</v>
      </c>
    </row>
    <row r="10580" customFormat="1" spans="1:4">
      <c r="A10580" s="7">
        <v>10577</v>
      </c>
      <c r="B10580" s="9" t="s">
        <v>21179</v>
      </c>
      <c r="C10580" s="12" t="s">
        <v>21180</v>
      </c>
      <c r="D10580" s="9" t="s">
        <v>21016</v>
      </c>
    </row>
    <row r="10581" customFormat="1" spans="1:4">
      <c r="A10581" s="7">
        <v>10578</v>
      </c>
      <c r="B10581" s="9" t="s">
        <v>21181</v>
      </c>
      <c r="C10581" s="12" t="s">
        <v>21182</v>
      </c>
      <c r="D10581" s="9" t="s">
        <v>21016</v>
      </c>
    </row>
    <row r="10582" spans="1:4">
      <c r="A10582" s="7">
        <v>10579</v>
      </c>
      <c r="B10582" s="9" t="s">
        <v>21183</v>
      </c>
      <c r="C10582" s="12" t="s">
        <v>21184</v>
      </c>
      <c r="D10582" s="9" t="s">
        <v>21016</v>
      </c>
    </row>
    <row r="10583" spans="1:4">
      <c r="A10583" s="7">
        <v>10580</v>
      </c>
      <c r="B10583" s="9" t="s">
        <v>21185</v>
      </c>
      <c r="C10583" s="12" t="s">
        <v>21186</v>
      </c>
      <c r="D10583" s="9" t="s">
        <v>21016</v>
      </c>
    </row>
    <row r="10584" customFormat="1" spans="1:4">
      <c r="A10584" s="7">
        <v>10581</v>
      </c>
      <c r="B10584" s="9" t="s">
        <v>21187</v>
      </c>
      <c r="C10584" s="12" t="s">
        <v>21188</v>
      </c>
      <c r="D10584" s="9" t="s">
        <v>21016</v>
      </c>
    </row>
    <row r="10585" customFormat="1" spans="1:4">
      <c r="A10585" s="7">
        <v>10582</v>
      </c>
      <c r="B10585" s="9" t="s">
        <v>21189</v>
      </c>
      <c r="C10585" s="12" t="s">
        <v>21190</v>
      </c>
      <c r="D10585" s="9" t="s">
        <v>21016</v>
      </c>
    </row>
    <row r="10586" customFormat="1" spans="1:4">
      <c r="A10586" s="7">
        <v>10583</v>
      </c>
      <c r="B10586" s="9" t="s">
        <v>21191</v>
      </c>
      <c r="C10586" s="12" t="s">
        <v>21192</v>
      </c>
      <c r="D10586" s="9" t="s">
        <v>21016</v>
      </c>
    </row>
    <row r="10587" customFormat="1" spans="1:4">
      <c r="A10587" s="7">
        <v>10584</v>
      </c>
      <c r="B10587" s="9" t="s">
        <v>21193</v>
      </c>
      <c r="C10587" s="12" t="s">
        <v>21194</v>
      </c>
      <c r="D10587" s="9" t="s">
        <v>21016</v>
      </c>
    </row>
    <row r="10588" customFormat="1" spans="1:4">
      <c r="A10588" s="7">
        <v>10585</v>
      </c>
      <c r="B10588" s="9" t="s">
        <v>21195</v>
      </c>
      <c r="C10588" s="12" t="s">
        <v>21196</v>
      </c>
      <c r="D10588" s="9" t="s">
        <v>21016</v>
      </c>
    </row>
    <row r="10589" spans="1:4">
      <c r="A10589" s="7">
        <v>10586</v>
      </c>
      <c r="B10589" s="9" t="s">
        <v>21197</v>
      </c>
      <c r="C10589" s="12" t="s">
        <v>21198</v>
      </c>
      <c r="D10589" s="9" t="s">
        <v>21016</v>
      </c>
    </row>
    <row r="10590" customFormat="1" spans="1:4">
      <c r="A10590" s="7">
        <v>10587</v>
      </c>
      <c r="B10590" s="9" t="s">
        <v>21199</v>
      </c>
      <c r="C10590" s="12" t="s">
        <v>21200</v>
      </c>
      <c r="D10590" s="9" t="s">
        <v>21016</v>
      </c>
    </row>
    <row r="10591" spans="1:4">
      <c r="A10591" s="7">
        <v>10588</v>
      </c>
      <c r="B10591" s="9" t="s">
        <v>21201</v>
      </c>
      <c r="C10591" s="12" t="s">
        <v>21202</v>
      </c>
      <c r="D10591" s="9" t="s">
        <v>21016</v>
      </c>
    </row>
    <row r="10592" customFormat="1" spans="1:4">
      <c r="A10592" s="7">
        <v>10589</v>
      </c>
      <c r="B10592" s="9" t="s">
        <v>21203</v>
      </c>
      <c r="C10592" s="12" t="s">
        <v>21204</v>
      </c>
      <c r="D10592" s="9" t="s">
        <v>21016</v>
      </c>
    </row>
    <row r="10593" customFormat="1" spans="1:4">
      <c r="A10593" s="7">
        <v>10590</v>
      </c>
      <c r="B10593" s="9" t="s">
        <v>21205</v>
      </c>
      <c r="C10593" s="12" t="s">
        <v>21206</v>
      </c>
      <c r="D10593" s="9" t="s">
        <v>21016</v>
      </c>
    </row>
    <row r="10594" customFormat="1" spans="1:4">
      <c r="A10594" s="7">
        <v>10591</v>
      </c>
      <c r="B10594" s="9" t="s">
        <v>21207</v>
      </c>
      <c r="C10594" s="12" t="s">
        <v>21208</v>
      </c>
      <c r="D10594" s="9" t="s">
        <v>21016</v>
      </c>
    </row>
    <row r="10595" customFormat="1" spans="1:4">
      <c r="A10595" s="7">
        <v>10592</v>
      </c>
      <c r="B10595" s="9" t="s">
        <v>21209</v>
      </c>
      <c r="C10595" s="12" t="s">
        <v>21210</v>
      </c>
      <c r="D10595" s="9" t="s">
        <v>21016</v>
      </c>
    </row>
    <row r="10596" customFormat="1" spans="1:4">
      <c r="A10596" s="7">
        <v>10593</v>
      </c>
      <c r="B10596" s="9" t="s">
        <v>21211</v>
      </c>
      <c r="C10596" s="12" t="s">
        <v>21212</v>
      </c>
      <c r="D10596" s="9" t="s">
        <v>21016</v>
      </c>
    </row>
    <row r="10597" customFormat="1" spans="1:4">
      <c r="A10597" s="7">
        <v>10594</v>
      </c>
      <c r="B10597" s="9" t="s">
        <v>21213</v>
      </c>
      <c r="C10597" s="12" t="s">
        <v>21214</v>
      </c>
      <c r="D10597" s="9" t="s">
        <v>21016</v>
      </c>
    </row>
    <row r="10598" customFormat="1" spans="1:4">
      <c r="A10598" s="7">
        <v>10595</v>
      </c>
      <c r="B10598" s="9" t="s">
        <v>21215</v>
      </c>
      <c r="C10598" s="12" t="s">
        <v>21216</v>
      </c>
      <c r="D10598" s="9" t="s">
        <v>21016</v>
      </c>
    </row>
    <row r="10599" spans="1:4">
      <c r="A10599" s="7">
        <v>10596</v>
      </c>
      <c r="B10599" s="9" t="s">
        <v>21217</v>
      </c>
      <c r="C10599" s="12" t="s">
        <v>21218</v>
      </c>
      <c r="D10599" s="9" t="s">
        <v>21016</v>
      </c>
    </row>
    <row r="10600" spans="1:4">
      <c r="A10600" s="7">
        <v>10597</v>
      </c>
      <c r="B10600" s="9" t="s">
        <v>21219</v>
      </c>
      <c r="C10600" s="12" t="s">
        <v>21220</v>
      </c>
      <c r="D10600" s="9" t="s">
        <v>21016</v>
      </c>
    </row>
    <row r="10601" customFormat="1" spans="1:4">
      <c r="A10601" s="7">
        <v>10598</v>
      </c>
      <c r="B10601" s="9" t="s">
        <v>21221</v>
      </c>
      <c r="C10601" s="12" t="s">
        <v>21222</v>
      </c>
      <c r="D10601" s="9" t="s">
        <v>21016</v>
      </c>
    </row>
    <row r="10602" customFormat="1" spans="1:4">
      <c r="A10602" s="7">
        <v>10599</v>
      </c>
      <c r="B10602" s="9" t="s">
        <v>21223</v>
      </c>
      <c r="C10602" s="12" t="s">
        <v>21224</v>
      </c>
      <c r="D10602" s="9" t="s">
        <v>21016</v>
      </c>
    </row>
    <row r="10603" spans="1:4">
      <c r="A10603" s="7">
        <v>10600</v>
      </c>
      <c r="B10603" s="9" t="s">
        <v>21225</v>
      </c>
      <c r="C10603" s="12" t="s">
        <v>21226</v>
      </c>
      <c r="D10603" s="9" t="s">
        <v>21016</v>
      </c>
    </row>
    <row r="10604" spans="1:4">
      <c r="A10604" s="7">
        <v>10601</v>
      </c>
      <c r="B10604" s="9" t="s">
        <v>21227</v>
      </c>
      <c r="C10604" s="12" t="s">
        <v>21228</v>
      </c>
      <c r="D10604" s="9" t="s">
        <v>21016</v>
      </c>
    </row>
    <row r="10605" customFormat="1" spans="1:4">
      <c r="A10605" s="7">
        <v>10602</v>
      </c>
      <c r="B10605" s="9" t="s">
        <v>21229</v>
      </c>
      <c r="C10605" s="12" t="s">
        <v>21230</v>
      </c>
      <c r="D10605" s="9" t="s">
        <v>21016</v>
      </c>
    </row>
    <row r="10606" customFormat="1" spans="1:4">
      <c r="A10606" s="7">
        <v>10603</v>
      </c>
      <c r="B10606" s="9" t="s">
        <v>21231</v>
      </c>
      <c r="C10606" s="12" t="s">
        <v>21232</v>
      </c>
      <c r="D10606" s="9" t="s">
        <v>21016</v>
      </c>
    </row>
    <row r="10607" customFormat="1" spans="1:4">
      <c r="A10607" s="7">
        <v>10604</v>
      </c>
      <c r="B10607" s="9" t="s">
        <v>21233</v>
      </c>
      <c r="C10607" s="12" t="s">
        <v>21234</v>
      </c>
      <c r="D10607" s="9" t="s">
        <v>21016</v>
      </c>
    </row>
    <row r="10608" customFormat="1" spans="1:4">
      <c r="A10608" s="7">
        <v>10605</v>
      </c>
      <c r="B10608" s="9" t="s">
        <v>21235</v>
      </c>
      <c r="C10608" s="12" t="s">
        <v>21236</v>
      </c>
      <c r="D10608" s="9" t="s">
        <v>21016</v>
      </c>
    </row>
    <row r="10609" customFormat="1" spans="1:4">
      <c r="A10609" s="7">
        <v>10606</v>
      </c>
      <c r="B10609" s="9" t="s">
        <v>21237</v>
      </c>
      <c r="C10609" s="12" t="s">
        <v>21238</v>
      </c>
      <c r="D10609" s="9" t="s">
        <v>21016</v>
      </c>
    </row>
    <row r="10610" customFormat="1" spans="1:4">
      <c r="A10610" s="7">
        <v>10607</v>
      </c>
      <c r="B10610" s="9" t="s">
        <v>21239</v>
      </c>
      <c r="C10610" s="12" t="s">
        <v>21240</v>
      </c>
      <c r="D10610" s="9" t="s">
        <v>21016</v>
      </c>
    </row>
    <row r="10611" customFormat="1" spans="1:4">
      <c r="A10611" s="7">
        <v>10608</v>
      </c>
      <c r="B10611" s="9" t="s">
        <v>21241</v>
      </c>
      <c r="C10611" s="12" t="s">
        <v>21242</v>
      </c>
      <c r="D10611" s="9" t="s">
        <v>21016</v>
      </c>
    </row>
    <row r="10612" spans="1:4">
      <c r="A10612" s="7">
        <v>10609</v>
      </c>
      <c r="B10612" s="9" t="s">
        <v>21243</v>
      </c>
      <c r="C10612" s="12" t="s">
        <v>21244</v>
      </c>
      <c r="D10612" s="9" t="s">
        <v>21016</v>
      </c>
    </row>
    <row r="10613" customFormat="1" spans="1:4">
      <c r="A10613" s="7">
        <v>10610</v>
      </c>
      <c r="B10613" s="9" t="s">
        <v>21245</v>
      </c>
      <c r="C10613" s="12" t="s">
        <v>21246</v>
      </c>
      <c r="D10613" s="9" t="s">
        <v>21016</v>
      </c>
    </row>
    <row r="10614" customFormat="1" spans="1:4">
      <c r="A10614" s="7">
        <v>10611</v>
      </c>
      <c r="B10614" s="9" t="s">
        <v>21247</v>
      </c>
      <c r="C10614" s="12" t="s">
        <v>21248</v>
      </c>
      <c r="D10614" s="9" t="s">
        <v>21016</v>
      </c>
    </row>
    <row r="10615" customFormat="1" spans="1:4">
      <c r="A10615" s="7">
        <v>10612</v>
      </c>
      <c r="B10615" s="9" t="s">
        <v>21249</v>
      </c>
      <c r="C10615" s="12" t="s">
        <v>21250</v>
      </c>
      <c r="D10615" s="9" t="s">
        <v>21016</v>
      </c>
    </row>
    <row r="10616" customFormat="1" spans="1:4">
      <c r="A10616" s="7">
        <v>10613</v>
      </c>
      <c r="B10616" s="9" t="s">
        <v>21251</v>
      </c>
      <c r="C10616" s="12" t="s">
        <v>21252</v>
      </c>
      <c r="D10616" s="9" t="s">
        <v>21016</v>
      </c>
    </row>
    <row r="10617" customFormat="1" spans="1:4">
      <c r="A10617" s="7">
        <v>10614</v>
      </c>
      <c r="B10617" s="9" t="s">
        <v>21253</v>
      </c>
      <c r="C10617" s="12" t="s">
        <v>21254</v>
      </c>
      <c r="D10617" s="9" t="s">
        <v>21016</v>
      </c>
    </row>
    <row r="10618" customFormat="1" spans="1:4">
      <c r="A10618" s="7">
        <v>10615</v>
      </c>
      <c r="B10618" s="9" t="s">
        <v>21255</v>
      </c>
      <c r="C10618" s="12" t="s">
        <v>21256</v>
      </c>
      <c r="D10618" s="9" t="s">
        <v>21016</v>
      </c>
    </row>
    <row r="10619" customFormat="1" spans="1:4">
      <c r="A10619" s="7">
        <v>10616</v>
      </c>
      <c r="B10619" s="9" t="s">
        <v>21257</v>
      </c>
      <c r="C10619" s="12" t="s">
        <v>21258</v>
      </c>
      <c r="D10619" s="9" t="s">
        <v>21016</v>
      </c>
    </row>
    <row r="10620" customFormat="1" spans="1:4">
      <c r="A10620" s="7">
        <v>10617</v>
      </c>
      <c r="B10620" s="9" t="s">
        <v>21259</v>
      </c>
      <c r="C10620" s="12" t="s">
        <v>21260</v>
      </c>
      <c r="D10620" s="9" t="s">
        <v>21016</v>
      </c>
    </row>
    <row r="10621" customFormat="1" spans="1:4">
      <c r="A10621" s="7">
        <v>10618</v>
      </c>
      <c r="B10621" s="9" t="s">
        <v>21261</v>
      </c>
      <c r="C10621" s="12" t="s">
        <v>21262</v>
      </c>
      <c r="D10621" s="9" t="s">
        <v>21016</v>
      </c>
    </row>
    <row r="10622" customFormat="1" spans="1:4">
      <c r="A10622" s="7">
        <v>10619</v>
      </c>
      <c r="B10622" s="9" t="s">
        <v>21263</v>
      </c>
      <c r="C10622" s="12" t="s">
        <v>21264</v>
      </c>
      <c r="D10622" s="9" t="s">
        <v>21016</v>
      </c>
    </row>
    <row r="10623" customFormat="1" spans="1:4">
      <c r="A10623" s="7">
        <v>10620</v>
      </c>
      <c r="B10623" s="9" t="s">
        <v>21265</v>
      </c>
      <c r="C10623" s="12" t="s">
        <v>21266</v>
      </c>
      <c r="D10623" s="9" t="s">
        <v>21016</v>
      </c>
    </row>
    <row r="10624" customFormat="1" spans="1:4">
      <c r="A10624" s="7">
        <v>10621</v>
      </c>
      <c r="B10624" s="9" t="s">
        <v>21267</v>
      </c>
      <c r="C10624" s="12" t="s">
        <v>21268</v>
      </c>
      <c r="D10624" s="9" t="s">
        <v>21016</v>
      </c>
    </row>
    <row r="10625" customFormat="1" spans="1:4">
      <c r="A10625" s="7">
        <v>10622</v>
      </c>
      <c r="B10625" s="9" t="s">
        <v>21269</v>
      </c>
      <c r="C10625" s="12" t="s">
        <v>21270</v>
      </c>
      <c r="D10625" s="9" t="s">
        <v>21016</v>
      </c>
    </row>
    <row r="10626" customFormat="1" spans="1:4">
      <c r="A10626" s="7">
        <v>10623</v>
      </c>
      <c r="B10626" s="9" t="s">
        <v>21271</v>
      </c>
      <c r="C10626" s="12" t="s">
        <v>21272</v>
      </c>
      <c r="D10626" s="9" t="s">
        <v>21016</v>
      </c>
    </row>
    <row r="10627" customFormat="1" spans="1:4">
      <c r="A10627" s="7">
        <v>10624</v>
      </c>
      <c r="B10627" s="9" t="s">
        <v>21273</v>
      </c>
      <c r="C10627" s="12" t="s">
        <v>21274</v>
      </c>
      <c r="D10627" s="9" t="s">
        <v>21016</v>
      </c>
    </row>
    <row r="10628" customFormat="1" spans="1:4">
      <c r="A10628" s="7">
        <v>10625</v>
      </c>
      <c r="B10628" s="9" t="s">
        <v>21275</v>
      </c>
      <c r="C10628" s="12" t="s">
        <v>21276</v>
      </c>
      <c r="D10628" s="9" t="s">
        <v>21016</v>
      </c>
    </row>
    <row r="10629" customFormat="1" spans="1:4">
      <c r="A10629" s="7">
        <v>10626</v>
      </c>
      <c r="B10629" s="9" t="s">
        <v>21277</v>
      </c>
      <c r="C10629" s="12" t="s">
        <v>21278</v>
      </c>
      <c r="D10629" s="9" t="s">
        <v>21016</v>
      </c>
    </row>
    <row r="10630" customFormat="1" spans="1:4">
      <c r="A10630" s="7">
        <v>10627</v>
      </c>
      <c r="B10630" s="9" t="s">
        <v>21279</v>
      </c>
      <c r="C10630" s="12" t="s">
        <v>21280</v>
      </c>
      <c r="D10630" s="9" t="s">
        <v>21016</v>
      </c>
    </row>
    <row r="10631" customFormat="1" spans="1:4">
      <c r="A10631" s="7">
        <v>10628</v>
      </c>
      <c r="B10631" s="9" t="s">
        <v>21281</v>
      </c>
      <c r="C10631" s="12" t="s">
        <v>21282</v>
      </c>
      <c r="D10631" s="9" t="s">
        <v>21016</v>
      </c>
    </row>
    <row r="10632" customFormat="1" spans="1:4">
      <c r="A10632" s="7">
        <v>10629</v>
      </c>
      <c r="B10632" s="9" t="s">
        <v>21283</v>
      </c>
      <c r="C10632" s="12" t="s">
        <v>21284</v>
      </c>
      <c r="D10632" s="9" t="s">
        <v>21016</v>
      </c>
    </row>
    <row r="10633" customFormat="1" spans="1:4">
      <c r="A10633" s="7">
        <v>10630</v>
      </c>
      <c r="B10633" s="9" t="s">
        <v>21285</v>
      </c>
      <c r="C10633" s="12" t="s">
        <v>21286</v>
      </c>
      <c r="D10633" s="9" t="s">
        <v>21016</v>
      </c>
    </row>
    <row r="10634" customFormat="1" spans="1:4">
      <c r="A10634" s="7">
        <v>10631</v>
      </c>
      <c r="B10634" s="9" t="s">
        <v>21287</v>
      </c>
      <c r="C10634" s="12" t="s">
        <v>21288</v>
      </c>
      <c r="D10634" s="9" t="s">
        <v>21016</v>
      </c>
    </row>
    <row r="10635" customFormat="1" spans="1:4">
      <c r="A10635" s="7">
        <v>10632</v>
      </c>
      <c r="B10635" s="9" t="s">
        <v>21289</v>
      </c>
      <c r="C10635" s="12" t="s">
        <v>21290</v>
      </c>
      <c r="D10635" s="9" t="s">
        <v>21016</v>
      </c>
    </row>
    <row r="10636" customFormat="1" spans="1:4">
      <c r="A10636" s="7">
        <v>10633</v>
      </c>
      <c r="B10636" s="9" t="s">
        <v>21291</v>
      </c>
      <c r="C10636" s="12" t="s">
        <v>21292</v>
      </c>
      <c r="D10636" s="9" t="s">
        <v>21016</v>
      </c>
    </row>
    <row r="10637" customFormat="1" spans="1:4">
      <c r="A10637" s="7">
        <v>10634</v>
      </c>
      <c r="B10637" s="9" t="s">
        <v>21293</v>
      </c>
      <c r="C10637" s="12" t="s">
        <v>21294</v>
      </c>
      <c r="D10637" s="9" t="s">
        <v>21016</v>
      </c>
    </row>
    <row r="10638" customFormat="1" spans="1:4">
      <c r="A10638" s="7">
        <v>10635</v>
      </c>
      <c r="B10638" s="9" t="s">
        <v>21295</v>
      </c>
      <c r="C10638" s="12" t="s">
        <v>21296</v>
      </c>
      <c r="D10638" s="9" t="s">
        <v>21016</v>
      </c>
    </row>
    <row r="10639" customFormat="1" spans="1:4">
      <c r="A10639" s="7">
        <v>10636</v>
      </c>
      <c r="B10639" s="9" t="s">
        <v>21297</v>
      </c>
      <c r="C10639" s="12" t="s">
        <v>21298</v>
      </c>
      <c r="D10639" s="9" t="s">
        <v>21016</v>
      </c>
    </row>
    <row r="10640" customFormat="1" spans="1:4">
      <c r="A10640" s="7">
        <v>10637</v>
      </c>
      <c r="B10640" s="9" t="s">
        <v>21299</v>
      </c>
      <c r="C10640" s="12" t="s">
        <v>21300</v>
      </c>
      <c r="D10640" s="9" t="s">
        <v>21016</v>
      </c>
    </row>
    <row r="10641" customFormat="1" spans="1:4">
      <c r="A10641" s="7">
        <v>10638</v>
      </c>
      <c r="B10641" s="9" t="s">
        <v>21301</v>
      </c>
      <c r="C10641" s="12" t="s">
        <v>21302</v>
      </c>
      <c r="D10641" s="9" t="s">
        <v>21016</v>
      </c>
    </row>
    <row r="10642" customFormat="1" spans="1:4">
      <c r="A10642" s="7">
        <v>10639</v>
      </c>
      <c r="B10642" s="9" t="s">
        <v>21303</v>
      </c>
      <c r="C10642" s="12" t="s">
        <v>21304</v>
      </c>
      <c r="D10642" s="9" t="s">
        <v>21016</v>
      </c>
    </row>
    <row r="10643" customFormat="1" spans="1:4">
      <c r="A10643" s="7">
        <v>10640</v>
      </c>
      <c r="B10643" s="9" t="s">
        <v>21305</v>
      </c>
      <c r="C10643" s="12" t="s">
        <v>21306</v>
      </c>
      <c r="D10643" s="9" t="s">
        <v>21016</v>
      </c>
    </row>
    <row r="10644" customFormat="1" spans="1:4">
      <c r="A10644" s="7">
        <v>10641</v>
      </c>
      <c r="B10644" s="9" t="s">
        <v>21307</v>
      </c>
      <c r="C10644" s="12" t="s">
        <v>21308</v>
      </c>
      <c r="D10644" s="9" t="s">
        <v>21016</v>
      </c>
    </row>
    <row r="10645" customFormat="1" spans="1:4">
      <c r="A10645" s="7">
        <v>10642</v>
      </c>
      <c r="B10645" s="9" t="s">
        <v>21309</v>
      </c>
      <c r="C10645" s="12" t="s">
        <v>21310</v>
      </c>
      <c r="D10645" s="9" t="s">
        <v>21016</v>
      </c>
    </row>
    <row r="10646" customFormat="1" spans="1:4">
      <c r="A10646" s="7">
        <v>10643</v>
      </c>
      <c r="B10646" s="9" t="s">
        <v>21311</v>
      </c>
      <c r="C10646" s="12" t="s">
        <v>21312</v>
      </c>
      <c r="D10646" s="9" t="s">
        <v>21016</v>
      </c>
    </row>
    <row r="10647" customFormat="1" spans="1:4">
      <c r="A10647" s="7">
        <v>10644</v>
      </c>
      <c r="B10647" s="9" t="s">
        <v>21313</v>
      </c>
      <c r="C10647" s="12" t="s">
        <v>21314</v>
      </c>
      <c r="D10647" s="9" t="s">
        <v>21016</v>
      </c>
    </row>
    <row r="10648" customFormat="1" spans="1:4">
      <c r="A10648" s="7">
        <v>10645</v>
      </c>
      <c r="B10648" s="9" t="s">
        <v>21315</v>
      </c>
      <c r="C10648" s="12" t="s">
        <v>21316</v>
      </c>
      <c r="D10648" s="9" t="s">
        <v>21016</v>
      </c>
    </row>
    <row r="10649" customFormat="1" spans="1:4">
      <c r="A10649" s="7">
        <v>10646</v>
      </c>
      <c r="B10649" s="9" t="s">
        <v>21317</v>
      </c>
      <c r="C10649" s="12" t="s">
        <v>21318</v>
      </c>
      <c r="D10649" s="9" t="s">
        <v>21016</v>
      </c>
    </row>
    <row r="10650" customFormat="1" spans="1:4">
      <c r="A10650" s="7">
        <v>10647</v>
      </c>
      <c r="B10650" s="9" t="s">
        <v>21319</v>
      </c>
      <c r="C10650" s="12" t="s">
        <v>21320</v>
      </c>
      <c r="D10650" s="9" t="s">
        <v>21016</v>
      </c>
    </row>
    <row r="10651" customFormat="1" spans="1:4">
      <c r="A10651" s="7">
        <v>10648</v>
      </c>
      <c r="B10651" s="9" t="s">
        <v>21321</v>
      </c>
      <c r="C10651" s="12" t="s">
        <v>21322</v>
      </c>
      <c r="D10651" s="9" t="s">
        <v>21016</v>
      </c>
    </row>
    <row r="10652" customFormat="1" spans="1:4">
      <c r="A10652" s="7">
        <v>10649</v>
      </c>
      <c r="B10652" s="9" t="s">
        <v>21323</v>
      </c>
      <c r="C10652" s="12" t="s">
        <v>21324</v>
      </c>
      <c r="D10652" s="9" t="s">
        <v>21016</v>
      </c>
    </row>
    <row r="10653" customFormat="1" spans="1:4">
      <c r="A10653" s="7">
        <v>10650</v>
      </c>
      <c r="B10653" s="9" t="s">
        <v>21325</v>
      </c>
      <c r="C10653" s="12" t="s">
        <v>21326</v>
      </c>
      <c r="D10653" s="9" t="s">
        <v>21016</v>
      </c>
    </row>
    <row r="10654" customFormat="1" spans="1:4">
      <c r="A10654" s="7">
        <v>10651</v>
      </c>
      <c r="B10654" s="9" t="s">
        <v>21327</v>
      </c>
      <c r="C10654" s="12" t="s">
        <v>21328</v>
      </c>
      <c r="D10654" s="9" t="s">
        <v>21016</v>
      </c>
    </row>
    <row r="10655" customFormat="1" spans="1:4">
      <c r="A10655" s="7">
        <v>10652</v>
      </c>
      <c r="B10655" s="9" t="s">
        <v>21329</v>
      </c>
      <c r="C10655" s="12" t="s">
        <v>21330</v>
      </c>
      <c r="D10655" s="9" t="s">
        <v>21016</v>
      </c>
    </row>
    <row r="10656" customFormat="1" spans="1:4">
      <c r="A10656" s="7">
        <v>10653</v>
      </c>
      <c r="B10656" s="9" t="s">
        <v>21331</v>
      </c>
      <c r="C10656" s="12" t="s">
        <v>21332</v>
      </c>
      <c r="D10656" s="9" t="s">
        <v>21016</v>
      </c>
    </row>
    <row r="10657" customFormat="1" spans="1:4">
      <c r="A10657" s="7">
        <v>10654</v>
      </c>
      <c r="B10657" s="9" t="s">
        <v>21333</v>
      </c>
      <c r="C10657" s="12" t="s">
        <v>21334</v>
      </c>
      <c r="D10657" s="9" t="s">
        <v>21016</v>
      </c>
    </row>
    <row r="10658" customFormat="1" spans="1:4">
      <c r="A10658" s="7">
        <v>10655</v>
      </c>
      <c r="B10658" s="9" t="s">
        <v>21335</v>
      </c>
      <c r="C10658" s="12" t="s">
        <v>21336</v>
      </c>
      <c r="D10658" s="9" t="s">
        <v>21016</v>
      </c>
    </row>
    <row r="10659" customFormat="1" spans="1:4">
      <c r="A10659" s="7">
        <v>10656</v>
      </c>
      <c r="B10659" s="9" t="s">
        <v>21337</v>
      </c>
      <c r="C10659" s="12" t="s">
        <v>21338</v>
      </c>
      <c r="D10659" s="9" t="s">
        <v>21016</v>
      </c>
    </row>
    <row r="10660" customFormat="1" spans="1:4">
      <c r="A10660" s="7">
        <v>10657</v>
      </c>
      <c r="B10660" s="9" t="s">
        <v>21339</v>
      </c>
      <c r="C10660" s="12" t="s">
        <v>21340</v>
      </c>
      <c r="D10660" s="9" t="s">
        <v>21016</v>
      </c>
    </row>
    <row r="10661" customFormat="1" spans="1:4">
      <c r="A10661" s="7">
        <v>10658</v>
      </c>
      <c r="B10661" s="9" t="s">
        <v>21341</v>
      </c>
      <c r="C10661" s="12" t="s">
        <v>21342</v>
      </c>
      <c r="D10661" s="9" t="s">
        <v>21016</v>
      </c>
    </row>
    <row r="10662" customFormat="1" spans="1:4">
      <c r="A10662" s="7">
        <v>10659</v>
      </c>
      <c r="B10662" s="9" t="s">
        <v>21343</v>
      </c>
      <c r="C10662" s="12" t="s">
        <v>21344</v>
      </c>
      <c r="D10662" s="9" t="s">
        <v>21016</v>
      </c>
    </row>
    <row r="10663" customFormat="1" spans="1:4">
      <c r="A10663" s="7">
        <v>10660</v>
      </c>
      <c r="B10663" s="9" t="s">
        <v>21345</v>
      </c>
      <c r="C10663" s="12" t="s">
        <v>21346</v>
      </c>
      <c r="D10663" s="9" t="s">
        <v>21016</v>
      </c>
    </row>
    <row r="10664" customFormat="1" spans="1:4">
      <c r="A10664" s="7">
        <v>10661</v>
      </c>
      <c r="B10664" s="9" t="s">
        <v>21347</v>
      </c>
      <c r="C10664" s="12" t="s">
        <v>21348</v>
      </c>
      <c r="D10664" s="9" t="s">
        <v>21016</v>
      </c>
    </row>
    <row r="10665" customFormat="1" spans="1:4">
      <c r="A10665" s="7">
        <v>10662</v>
      </c>
      <c r="B10665" s="9" t="s">
        <v>21349</v>
      </c>
      <c r="C10665" s="12" t="s">
        <v>21350</v>
      </c>
      <c r="D10665" s="9" t="s">
        <v>21016</v>
      </c>
    </row>
    <row r="10666" customFormat="1" spans="1:4">
      <c r="A10666" s="7">
        <v>10663</v>
      </c>
      <c r="B10666" s="9" t="s">
        <v>21351</v>
      </c>
      <c r="C10666" s="12" t="s">
        <v>21352</v>
      </c>
      <c r="D10666" s="9" t="s">
        <v>21016</v>
      </c>
    </row>
    <row r="10667" customFormat="1" spans="1:4">
      <c r="A10667" s="7">
        <v>10664</v>
      </c>
      <c r="B10667" s="9" t="s">
        <v>21353</v>
      </c>
      <c r="C10667" s="12" t="s">
        <v>21354</v>
      </c>
      <c r="D10667" s="9" t="s">
        <v>21016</v>
      </c>
    </row>
    <row r="10668" customFormat="1" spans="1:4">
      <c r="A10668" s="7">
        <v>10665</v>
      </c>
      <c r="B10668" s="9" t="s">
        <v>21355</v>
      </c>
      <c r="C10668" s="12" t="s">
        <v>21356</v>
      </c>
      <c r="D10668" s="9" t="s">
        <v>21016</v>
      </c>
    </row>
    <row r="10669" customFormat="1" spans="1:4">
      <c r="A10669" s="7">
        <v>10666</v>
      </c>
      <c r="B10669" s="9" t="s">
        <v>21357</v>
      </c>
      <c r="C10669" s="12" t="s">
        <v>21358</v>
      </c>
      <c r="D10669" s="9" t="s">
        <v>21016</v>
      </c>
    </row>
    <row r="10670" customFormat="1" spans="1:4">
      <c r="A10670" s="7">
        <v>10667</v>
      </c>
      <c r="B10670" s="9" t="s">
        <v>21359</v>
      </c>
      <c r="C10670" s="12" t="s">
        <v>21360</v>
      </c>
      <c r="D10670" s="9" t="s">
        <v>21016</v>
      </c>
    </row>
    <row r="10671" customFormat="1" spans="1:4">
      <c r="A10671" s="7">
        <v>10668</v>
      </c>
      <c r="B10671" s="9" t="s">
        <v>21361</v>
      </c>
      <c r="C10671" s="12" t="s">
        <v>21362</v>
      </c>
      <c r="D10671" s="9" t="s">
        <v>21016</v>
      </c>
    </row>
    <row r="10672" customFormat="1" spans="1:4">
      <c r="A10672" s="7">
        <v>10669</v>
      </c>
      <c r="B10672" s="9" t="s">
        <v>21363</v>
      </c>
      <c r="C10672" s="12" t="s">
        <v>21364</v>
      </c>
      <c r="D10672" s="9" t="s">
        <v>21016</v>
      </c>
    </row>
    <row r="10673" customFormat="1" spans="1:4">
      <c r="A10673" s="7">
        <v>10670</v>
      </c>
      <c r="B10673" s="9" t="s">
        <v>21365</v>
      </c>
      <c r="C10673" s="12" t="s">
        <v>21366</v>
      </c>
      <c r="D10673" s="9" t="s">
        <v>21016</v>
      </c>
    </row>
    <row r="10674" customFormat="1" spans="1:4">
      <c r="A10674" s="7">
        <v>10671</v>
      </c>
      <c r="B10674" s="9" t="s">
        <v>21367</v>
      </c>
      <c r="C10674" s="12" t="s">
        <v>21368</v>
      </c>
      <c r="D10674" s="9" t="s">
        <v>21016</v>
      </c>
    </row>
    <row r="10675" customFormat="1" spans="1:4">
      <c r="A10675" s="7">
        <v>10672</v>
      </c>
      <c r="B10675" s="9" t="s">
        <v>21369</v>
      </c>
      <c r="C10675" s="12" t="s">
        <v>21370</v>
      </c>
      <c r="D10675" s="9" t="s">
        <v>21016</v>
      </c>
    </row>
    <row r="10676" customFormat="1" spans="1:4">
      <c r="A10676" s="7">
        <v>10673</v>
      </c>
      <c r="B10676" s="9" t="s">
        <v>21371</v>
      </c>
      <c r="C10676" s="12" t="s">
        <v>21372</v>
      </c>
      <c r="D10676" s="9" t="s">
        <v>21016</v>
      </c>
    </row>
    <row r="10677" customFormat="1" spans="1:4">
      <c r="A10677" s="7">
        <v>10674</v>
      </c>
      <c r="B10677" s="9" t="s">
        <v>21373</v>
      </c>
      <c r="C10677" s="12" t="s">
        <v>21374</v>
      </c>
      <c r="D10677" s="9" t="s">
        <v>21016</v>
      </c>
    </row>
    <row r="10678" customFormat="1" spans="1:4">
      <c r="A10678" s="7">
        <v>10675</v>
      </c>
      <c r="B10678" s="9" t="s">
        <v>21375</v>
      </c>
      <c r="C10678" s="12" t="s">
        <v>21376</v>
      </c>
      <c r="D10678" s="9" t="s">
        <v>21016</v>
      </c>
    </row>
    <row r="10679" customFormat="1" spans="1:4">
      <c r="A10679" s="7">
        <v>10676</v>
      </c>
      <c r="B10679" s="9" t="s">
        <v>21377</v>
      </c>
      <c r="C10679" s="12" t="s">
        <v>21378</v>
      </c>
      <c r="D10679" s="9" t="s">
        <v>21016</v>
      </c>
    </row>
    <row r="10680" customFormat="1" spans="1:4">
      <c r="A10680" s="7">
        <v>10677</v>
      </c>
      <c r="B10680" s="9" t="s">
        <v>21379</v>
      </c>
      <c r="C10680" s="12" t="s">
        <v>21380</v>
      </c>
      <c r="D10680" s="9" t="s">
        <v>21016</v>
      </c>
    </row>
    <row r="10681" customFormat="1" spans="1:4">
      <c r="A10681" s="7">
        <v>10678</v>
      </c>
      <c r="B10681" s="9" t="s">
        <v>21381</v>
      </c>
      <c r="C10681" s="12" t="s">
        <v>21382</v>
      </c>
      <c r="D10681" s="9" t="s">
        <v>21016</v>
      </c>
    </row>
    <row r="10682" customFormat="1" spans="1:4">
      <c r="A10682" s="7">
        <v>10679</v>
      </c>
      <c r="B10682" s="9" t="s">
        <v>21383</v>
      </c>
      <c r="C10682" s="12" t="s">
        <v>21384</v>
      </c>
      <c r="D10682" s="9" t="s">
        <v>21016</v>
      </c>
    </row>
    <row r="10683" customFormat="1" spans="1:4">
      <c r="A10683" s="7">
        <v>10680</v>
      </c>
      <c r="B10683" s="9" t="s">
        <v>21385</v>
      </c>
      <c r="C10683" s="12" t="s">
        <v>21386</v>
      </c>
      <c r="D10683" s="9" t="s">
        <v>21016</v>
      </c>
    </row>
    <row r="10684" customFormat="1" spans="1:4">
      <c r="A10684" s="7">
        <v>10681</v>
      </c>
      <c r="B10684" s="9" t="s">
        <v>21387</v>
      </c>
      <c r="C10684" s="12" t="s">
        <v>21388</v>
      </c>
      <c r="D10684" s="9" t="s">
        <v>21016</v>
      </c>
    </row>
    <row r="10685" customFormat="1" spans="1:4">
      <c r="A10685" s="7">
        <v>10682</v>
      </c>
      <c r="B10685" s="9" t="s">
        <v>21389</v>
      </c>
      <c r="C10685" s="12" t="s">
        <v>21390</v>
      </c>
      <c r="D10685" s="9" t="s">
        <v>21016</v>
      </c>
    </row>
    <row r="10686" customFormat="1" spans="1:4">
      <c r="A10686" s="7">
        <v>10683</v>
      </c>
      <c r="B10686" s="9" t="s">
        <v>21391</v>
      </c>
      <c r="C10686" s="12" t="s">
        <v>21392</v>
      </c>
      <c r="D10686" s="9" t="s">
        <v>21016</v>
      </c>
    </row>
    <row r="10687" customFormat="1" spans="1:4">
      <c r="A10687" s="7">
        <v>10684</v>
      </c>
      <c r="B10687" s="9" t="s">
        <v>21393</v>
      </c>
      <c r="C10687" s="12" t="s">
        <v>21394</v>
      </c>
      <c r="D10687" s="9" t="s">
        <v>21016</v>
      </c>
    </row>
    <row r="10688" customFormat="1" spans="1:4">
      <c r="A10688" s="7">
        <v>10685</v>
      </c>
      <c r="B10688" s="9" t="s">
        <v>21395</v>
      </c>
      <c r="C10688" s="12" t="s">
        <v>21396</v>
      </c>
      <c r="D10688" s="9" t="s">
        <v>21016</v>
      </c>
    </row>
    <row r="10689" customFormat="1" spans="1:4">
      <c r="A10689" s="7">
        <v>10686</v>
      </c>
      <c r="B10689" s="9" t="s">
        <v>21397</v>
      </c>
      <c r="C10689" s="12" t="s">
        <v>21398</v>
      </c>
      <c r="D10689" s="9" t="s">
        <v>21016</v>
      </c>
    </row>
    <row r="10690" customFormat="1" spans="1:4">
      <c r="A10690" s="7">
        <v>10687</v>
      </c>
      <c r="B10690" s="9" t="s">
        <v>21399</v>
      </c>
      <c r="C10690" s="12" t="s">
        <v>21400</v>
      </c>
      <c r="D10690" s="9" t="s">
        <v>21016</v>
      </c>
    </row>
    <row r="10691" customFormat="1" spans="1:4">
      <c r="A10691" s="7">
        <v>10688</v>
      </c>
      <c r="B10691" s="9" t="s">
        <v>21401</v>
      </c>
      <c r="C10691" s="12" t="s">
        <v>21402</v>
      </c>
      <c r="D10691" s="9" t="s">
        <v>21016</v>
      </c>
    </row>
    <row r="10692" customFormat="1" spans="1:4">
      <c r="A10692" s="7">
        <v>10689</v>
      </c>
      <c r="B10692" s="9" t="s">
        <v>21403</v>
      </c>
      <c r="C10692" s="12" t="s">
        <v>21404</v>
      </c>
      <c r="D10692" s="9" t="s">
        <v>21016</v>
      </c>
    </row>
    <row r="10693" customFormat="1" spans="1:4">
      <c r="A10693" s="7">
        <v>10690</v>
      </c>
      <c r="B10693" s="9" t="s">
        <v>21405</v>
      </c>
      <c r="C10693" s="12" t="s">
        <v>21406</v>
      </c>
      <c r="D10693" s="9" t="s">
        <v>21016</v>
      </c>
    </row>
    <row r="10694" customFormat="1" spans="1:4">
      <c r="A10694" s="7">
        <v>10691</v>
      </c>
      <c r="B10694" s="9" t="s">
        <v>21407</v>
      </c>
      <c r="C10694" s="12" t="s">
        <v>21408</v>
      </c>
      <c r="D10694" s="9" t="s">
        <v>21016</v>
      </c>
    </row>
    <row r="10695" customFormat="1" spans="1:4">
      <c r="A10695" s="7">
        <v>10692</v>
      </c>
      <c r="B10695" s="9" t="s">
        <v>21409</v>
      </c>
      <c r="C10695" s="12" t="s">
        <v>21410</v>
      </c>
      <c r="D10695" s="9" t="s">
        <v>21016</v>
      </c>
    </row>
    <row r="10696" customFormat="1" spans="1:4">
      <c r="A10696" s="7">
        <v>10693</v>
      </c>
      <c r="B10696" s="9" t="s">
        <v>21411</v>
      </c>
      <c r="C10696" s="12" t="s">
        <v>21412</v>
      </c>
      <c r="D10696" s="9" t="s">
        <v>21016</v>
      </c>
    </row>
    <row r="10697" customFormat="1" spans="1:4">
      <c r="A10697" s="7">
        <v>10694</v>
      </c>
      <c r="B10697" s="9" t="s">
        <v>21413</v>
      </c>
      <c r="C10697" s="12" t="s">
        <v>21414</v>
      </c>
      <c r="D10697" s="9" t="s">
        <v>21016</v>
      </c>
    </row>
    <row r="10698" customFormat="1" spans="1:4">
      <c r="A10698" s="7">
        <v>10695</v>
      </c>
      <c r="B10698" s="9" t="s">
        <v>21415</v>
      </c>
      <c r="C10698" s="12" t="s">
        <v>21416</v>
      </c>
      <c r="D10698" s="9" t="s">
        <v>21016</v>
      </c>
    </row>
    <row r="10699" customFormat="1" spans="1:4">
      <c r="A10699" s="7">
        <v>10696</v>
      </c>
      <c r="B10699" s="9" t="s">
        <v>21417</v>
      </c>
      <c r="C10699" s="12" t="s">
        <v>21418</v>
      </c>
      <c r="D10699" s="9" t="s">
        <v>21016</v>
      </c>
    </row>
    <row r="10700" customFormat="1" spans="1:4">
      <c r="A10700" s="7">
        <v>10697</v>
      </c>
      <c r="B10700" s="9" t="s">
        <v>21419</v>
      </c>
      <c r="C10700" s="12" t="s">
        <v>21420</v>
      </c>
      <c r="D10700" s="9" t="s">
        <v>21016</v>
      </c>
    </row>
    <row r="10701" customFormat="1" spans="1:4">
      <c r="A10701" s="7">
        <v>10698</v>
      </c>
      <c r="B10701" s="9" t="s">
        <v>21421</v>
      </c>
      <c r="C10701" s="12" t="s">
        <v>21422</v>
      </c>
      <c r="D10701" s="9" t="s">
        <v>21016</v>
      </c>
    </row>
    <row r="10702" customFormat="1" spans="1:4">
      <c r="A10702" s="7">
        <v>10699</v>
      </c>
      <c r="B10702" s="9" t="s">
        <v>21423</v>
      </c>
      <c r="C10702" s="12" t="s">
        <v>21424</v>
      </c>
      <c r="D10702" s="9" t="s">
        <v>21016</v>
      </c>
    </row>
    <row r="10703" customFormat="1" spans="1:4">
      <c r="A10703" s="7">
        <v>10700</v>
      </c>
      <c r="B10703" s="9" t="s">
        <v>21425</v>
      </c>
      <c r="C10703" s="12" t="s">
        <v>21426</v>
      </c>
      <c r="D10703" s="9" t="s">
        <v>21016</v>
      </c>
    </row>
    <row r="10704" customFormat="1" spans="1:4">
      <c r="A10704" s="7">
        <v>10701</v>
      </c>
      <c r="B10704" s="9" t="s">
        <v>21427</v>
      </c>
      <c r="C10704" s="12" t="s">
        <v>21428</v>
      </c>
      <c r="D10704" s="9" t="s">
        <v>21016</v>
      </c>
    </row>
    <row r="10705" customFormat="1" spans="1:4">
      <c r="A10705" s="7">
        <v>10702</v>
      </c>
      <c r="B10705" s="9" t="s">
        <v>21429</v>
      </c>
      <c r="C10705" s="12" t="s">
        <v>21430</v>
      </c>
      <c r="D10705" s="9" t="s">
        <v>21016</v>
      </c>
    </row>
    <row r="10706" customFormat="1" spans="1:4">
      <c r="A10706" s="7">
        <v>10703</v>
      </c>
      <c r="B10706" s="9" t="s">
        <v>21431</v>
      </c>
      <c r="C10706" s="12" t="s">
        <v>21432</v>
      </c>
      <c r="D10706" s="9" t="s">
        <v>21016</v>
      </c>
    </row>
    <row r="10707" customFormat="1" spans="1:4">
      <c r="A10707" s="7">
        <v>10704</v>
      </c>
      <c r="B10707" s="9" t="s">
        <v>21433</v>
      </c>
      <c r="C10707" s="12" t="s">
        <v>21434</v>
      </c>
      <c r="D10707" s="9" t="s">
        <v>21016</v>
      </c>
    </row>
    <row r="10708" customFormat="1" spans="1:4">
      <c r="A10708" s="7">
        <v>10705</v>
      </c>
      <c r="B10708" s="9" t="s">
        <v>21435</v>
      </c>
      <c r="C10708" s="12" t="s">
        <v>21436</v>
      </c>
      <c r="D10708" s="9" t="s">
        <v>21016</v>
      </c>
    </row>
    <row r="10709" customFormat="1" spans="1:4">
      <c r="A10709" s="7">
        <v>10706</v>
      </c>
      <c r="B10709" s="9" t="s">
        <v>21437</v>
      </c>
      <c r="C10709" s="12" t="s">
        <v>21438</v>
      </c>
      <c r="D10709" s="9" t="s">
        <v>21016</v>
      </c>
    </row>
    <row r="10710" customFormat="1" spans="1:4">
      <c r="A10710" s="7">
        <v>10707</v>
      </c>
      <c r="B10710" s="9" t="s">
        <v>21439</v>
      </c>
      <c r="C10710" s="12" t="s">
        <v>21440</v>
      </c>
      <c r="D10710" s="9" t="s">
        <v>21016</v>
      </c>
    </row>
    <row r="10711" customFormat="1" spans="1:4">
      <c r="A10711" s="7">
        <v>10708</v>
      </c>
      <c r="B10711" s="9" t="s">
        <v>21441</v>
      </c>
      <c r="C10711" s="12" t="s">
        <v>21442</v>
      </c>
      <c r="D10711" s="9" t="s">
        <v>21016</v>
      </c>
    </row>
    <row r="10712" customFormat="1" spans="1:4">
      <c r="A10712" s="7">
        <v>10709</v>
      </c>
      <c r="B10712" s="9" t="s">
        <v>21443</v>
      </c>
      <c r="C10712" s="12" t="s">
        <v>21444</v>
      </c>
      <c r="D10712" s="9" t="s">
        <v>21016</v>
      </c>
    </row>
    <row r="10713" customFormat="1" spans="1:4">
      <c r="A10713" s="7">
        <v>10710</v>
      </c>
      <c r="B10713" s="9" t="s">
        <v>21445</v>
      </c>
      <c r="C10713" s="12" t="s">
        <v>21446</v>
      </c>
      <c r="D10713" s="9" t="s">
        <v>21016</v>
      </c>
    </row>
    <row r="10714" customFormat="1" spans="1:4">
      <c r="A10714" s="7">
        <v>10711</v>
      </c>
      <c r="B10714" s="9" t="s">
        <v>21447</v>
      </c>
      <c r="C10714" s="12" t="s">
        <v>21448</v>
      </c>
      <c r="D10714" s="9" t="s">
        <v>21016</v>
      </c>
    </row>
    <row r="10715" customFormat="1" spans="1:4">
      <c r="A10715" s="7">
        <v>10712</v>
      </c>
      <c r="B10715" s="9" t="s">
        <v>21449</v>
      </c>
      <c r="C10715" s="12" t="s">
        <v>21450</v>
      </c>
      <c r="D10715" s="9" t="s">
        <v>21016</v>
      </c>
    </row>
    <row r="10716" customFormat="1" spans="1:4">
      <c r="A10716" s="7">
        <v>10713</v>
      </c>
      <c r="B10716" s="9" t="s">
        <v>21451</v>
      </c>
      <c r="C10716" s="12" t="s">
        <v>21452</v>
      </c>
      <c r="D10716" s="9" t="s">
        <v>21016</v>
      </c>
    </row>
    <row r="10717" customFormat="1" spans="1:4">
      <c r="A10717" s="7">
        <v>10714</v>
      </c>
      <c r="B10717" s="9" t="s">
        <v>21453</v>
      </c>
      <c r="C10717" s="12" t="s">
        <v>21454</v>
      </c>
      <c r="D10717" s="9" t="s">
        <v>21016</v>
      </c>
    </row>
    <row r="10718" customFormat="1" spans="1:4">
      <c r="A10718" s="7">
        <v>10715</v>
      </c>
      <c r="B10718" s="9" t="s">
        <v>21455</v>
      </c>
      <c r="C10718" s="12" t="s">
        <v>21456</v>
      </c>
      <c r="D10718" s="9" t="s">
        <v>21016</v>
      </c>
    </row>
    <row r="10719" customFormat="1" spans="1:4">
      <c r="A10719" s="7">
        <v>10716</v>
      </c>
      <c r="B10719" s="9" t="s">
        <v>21457</v>
      </c>
      <c r="C10719" s="12" t="s">
        <v>21458</v>
      </c>
      <c r="D10719" s="9" t="s">
        <v>21016</v>
      </c>
    </row>
    <row r="10720" spans="1:4">
      <c r="A10720" s="7">
        <v>10717</v>
      </c>
      <c r="B10720" s="9" t="s">
        <v>21459</v>
      </c>
      <c r="C10720" s="12" t="s">
        <v>21460</v>
      </c>
      <c r="D10720" s="9" t="s">
        <v>21016</v>
      </c>
    </row>
    <row r="10721" customFormat="1" spans="1:4">
      <c r="A10721" s="7">
        <v>10718</v>
      </c>
      <c r="B10721" s="9" t="s">
        <v>21461</v>
      </c>
      <c r="C10721" s="12" t="s">
        <v>21462</v>
      </c>
      <c r="D10721" s="9" t="s">
        <v>21016</v>
      </c>
    </row>
    <row r="10722" customFormat="1" spans="1:4">
      <c r="A10722" s="7">
        <v>10719</v>
      </c>
      <c r="B10722" s="9" t="s">
        <v>21463</v>
      </c>
      <c r="C10722" s="12" t="s">
        <v>21464</v>
      </c>
      <c r="D10722" s="9" t="s">
        <v>21016</v>
      </c>
    </row>
    <row r="10723" customFormat="1" spans="1:4">
      <c r="A10723" s="7">
        <v>10720</v>
      </c>
      <c r="B10723" s="9" t="s">
        <v>21465</v>
      </c>
      <c r="C10723" s="12" t="s">
        <v>21466</v>
      </c>
      <c r="D10723" s="9" t="s">
        <v>21016</v>
      </c>
    </row>
    <row r="10724" customFormat="1" spans="1:4">
      <c r="A10724" s="7">
        <v>10721</v>
      </c>
      <c r="B10724" s="9" t="s">
        <v>21467</v>
      </c>
      <c r="C10724" s="12" t="s">
        <v>21468</v>
      </c>
      <c r="D10724" s="9" t="s">
        <v>21016</v>
      </c>
    </row>
    <row r="10725" customFormat="1" spans="1:4">
      <c r="A10725" s="7">
        <v>10722</v>
      </c>
      <c r="B10725" s="9" t="s">
        <v>21469</v>
      </c>
      <c r="C10725" s="12" t="s">
        <v>21470</v>
      </c>
      <c r="D10725" s="9" t="s">
        <v>21016</v>
      </c>
    </row>
    <row r="10726" customFormat="1" spans="1:4">
      <c r="A10726" s="7">
        <v>10723</v>
      </c>
      <c r="B10726" s="9" t="s">
        <v>21471</v>
      </c>
      <c r="C10726" s="12" t="s">
        <v>21472</v>
      </c>
      <c r="D10726" s="9" t="s">
        <v>21016</v>
      </c>
    </row>
    <row r="10727" customFormat="1" spans="1:4">
      <c r="A10727" s="7">
        <v>10724</v>
      </c>
      <c r="B10727" s="9" t="s">
        <v>21473</v>
      </c>
      <c r="C10727" s="12" t="s">
        <v>21474</v>
      </c>
      <c r="D10727" s="9" t="s">
        <v>21016</v>
      </c>
    </row>
    <row r="10728" customFormat="1" spans="1:4">
      <c r="A10728" s="7">
        <v>10725</v>
      </c>
      <c r="B10728" s="9" t="s">
        <v>21475</v>
      </c>
      <c r="C10728" s="12" t="s">
        <v>21476</v>
      </c>
      <c r="D10728" s="9" t="s">
        <v>21016</v>
      </c>
    </row>
    <row r="10729" customFormat="1" spans="1:4">
      <c r="A10729" s="7">
        <v>10726</v>
      </c>
      <c r="B10729" s="9" t="s">
        <v>21477</v>
      </c>
      <c r="C10729" s="12" t="s">
        <v>21478</v>
      </c>
      <c r="D10729" s="9" t="s">
        <v>21016</v>
      </c>
    </row>
    <row r="10730" customFormat="1" spans="1:4">
      <c r="A10730" s="7">
        <v>10727</v>
      </c>
      <c r="B10730" s="9" t="s">
        <v>21479</v>
      </c>
      <c r="C10730" s="12" t="s">
        <v>21480</v>
      </c>
      <c r="D10730" s="9" t="s">
        <v>21016</v>
      </c>
    </row>
    <row r="10731" customFormat="1" spans="1:4">
      <c r="A10731" s="7">
        <v>10728</v>
      </c>
      <c r="B10731" s="9" t="s">
        <v>21481</v>
      </c>
      <c r="C10731" s="12" t="s">
        <v>21482</v>
      </c>
      <c r="D10731" s="9" t="s">
        <v>21016</v>
      </c>
    </row>
    <row r="10732" customFormat="1" spans="1:4">
      <c r="A10732" s="7">
        <v>10729</v>
      </c>
      <c r="B10732" s="9" t="s">
        <v>21483</v>
      </c>
      <c r="C10732" s="12" t="s">
        <v>21484</v>
      </c>
      <c r="D10732" s="9" t="s">
        <v>21016</v>
      </c>
    </row>
    <row r="10733" customFormat="1" spans="1:4">
      <c r="A10733" s="7">
        <v>10730</v>
      </c>
      <c r="B10733" s="9" t="s">
        <v>21485</v>
      </c>
      <c r="C10733" s="12" t="s">
        <v>21486</v>
      </c>
      <c r="D10733" s="9" t="s">
        <v>21016</v>
      </c>
    </row>
    <row r="10734" customFormat="1" spans="1:4">
      <c r="A10734" s="7">
        <v>10731</v>
      </c>
      <c r="B10734" s="9" t="s">
        <v>21487</v>
      </c>
      <c r="C10734" s="12" t="s">
        <v>21488</v>
      </c>
      <c r="D10734" s="9" t="s">
        <v>21016</v>
      </c>
    </row>
    <row r="10735" customFormat="1" spans="1:4">
      <c r="A10735" s="7">
        <v>10732</v>
      </c>
      <c r="B10735" s="9" t="s">
        <v>21489</v>
      </c>
      <c r="C10735" s="12" t="s">
        <v>21490</v>
      </c>
      <c r="D10735" s="9" t="s">
        <v>21016</v>
      </c>
    </row>
    <row r="10736" customFormat="1" spans="1:4">
      <c r="A10736" s="7">
        <v>10733</v>
      </c>
      <c r="B10736" s="9" t="s">
        <v>21491</v>
      </c>
      <c r="C10736" s="12" t="s">
        <v>21492</v>
      </c>
      <c r="D10736" s="9" t="s">
        <v>21016</v>
      </c>
    </row>
    <row r="10737" customFormat="1" spans="1:4">
      <c r="A10737" s="7">
        <v>10734</v>
      </c>
      <c r="B10737" s="9" t="s">
        <v>21493</v>
      </c>
      <c r="C10737" s="12" t="s">
        <v>21494</v>
      </c>
      <c r="D10737" s="9" t="s">
        <v>21016</v>
      </c>
    </row>
    <row r="10738" customFormat="1" spans="1:4">
      <c r="A10738" s="7">
        <v>10735</v>
      </c>
      <c r="B10738" s="9" t="s">
        <v>21495</v>
      </c>
      <c r="C10738" s="12" t="s">
        <v>21496</v>
      </c>
      <c r="D10738" s="9" t="s">
        <v>21016</v>
      </c>
    </row>
    <row r="10739" customFormat="1" spans="1:4">
      <c r="A10739" s="7">
        <v>10736</v>
      </c>
      <c r="B10739" s="9" t="s">
        <v>21497</v>
      </c>
      <c r="C10739" s="12" t="s">
        <v>21498</v>
      </c>
      <c r="D10739" s="9" t="s">
        <v>21016</v>
      </c>
    </row>
    <row r="10740" customFormat="1" spans="1:4">
      <c r="A10740" s="7">
        <v>10737</v>
      </c>
      <c r="B10740" s="9" t="s">
        <v>21499</v>
      </c>
      <c r="C10740" s="12" t="s">
        <v>21500</v>
      </c>
      <c r="D10740" s="9" t="s">
        <v>21016</v>
      </c>
    </row>
    <row r="10741" customFormat="1" spans="1:4">
      <c r="A10741" s="7">
        <v>10738</v>
      </c>
      <c r="B10741" s="9" t="s">
        <v>21501</v>
      </c>
      <c r="C10741" s="12" t="s">
        <v>21502</v>
      </c>
      <c r="D10741" s="9" t="s">
        <v>21016</v>
      </c>
    </row>
    <row r="10742" customFormat="1" spans="1:4">
      <c r="A10742" s="7">
        <v>10739</v>
      </c>
      <c r="B10742" s="9" t="s">
        <v>21503</v>
      </c>
      <c r="C10742" s="12" t="s">
        <v>21504</v>
      </c>
      <c r="D10742" s="9" t="s">
        <v>21016</v>
      </c>
    </row>
    <row r="10743" customFormat="1" spans="1:4">
      <c r="A10743" s="7">
        <v>10740</v>
      </c>
      <c r="B10743" s="9" t="s">
        <v>21505</v>
      </c>
      <c r="C10743" s="12" t="s">
        <v>21506</v>
      </c>
      <c r="D10743" s="9" t="s">
        <v>21016</v>
      </c>
    </row>
    <row r="10744" customFormat="1" spans="1:4">
      <c r="A10744" s="7">
        <v>10741</v>
      </c>
      <c r="B10744" s="9" t="s">
        <v>21507</v>
      </c>
      <c r="C10744" s="12" t="s">
        <v>21508</v>
      </c>
      <c r="D10744" s="9" t="s">
        <v>21016</v>
      </c>
    </row>
    <row r="10745" customFormat="1" spans="1:4">
      <c r="A10745" s="7">
        <v>10742</v>
      </c>
      <c r="B10745" s="9" t="s">
        <v>21509</v>
      </c>
      <c r="C10745" s="12" t="s">
        <v>21510</v>
      </c>
      <c r="D10745" s="9" t="s">
        <v>21016</v>
      </c>
    </row>
    <row r="10746" customFormat="1" spans="1:4">
      <c r="A10746" s="7">
        <v>10743</v>
      </c>
      <c r="B10746" s="9" t="s">
        <v>21511</v>
      </c>
      <c r="C10746" s="12" t="s">
        <v>21512</v>
      </c>
      <c r="D10746" s="9" t="s">
        <v>21016</v>
      </c>
    </row>
    <row r="10747" customFormat="1" spans="1:4">
      <c r="A10747" s="7">
        <v>10744</v>
      </c>
      <c r="B10747" s="9" t="s">
        <v>21513</v>
      </c>
      <c r="C10747" s="12" t="s">
        <v>21514</v>
      </c>
      <c r="D10747" s="9" t="s">
        <v>21016</v>
      </c>
    </row>
    <row r="10748" customFormat="1" spans="1:4">
      <c r="A10748" s="7">
        <v>10745</v>
      </c>
      <c r="B10748" s="9" t="s">
        <v>21515</v>
      </c>
      <c r="C10748" s="12" t="s">
        <v>21516</v>
      </c>
      <c r="D10748" s="9" t="s">
        <v>21016</v>
      </c>
    </row>
    <row r="10749" customFormat="1" spans="1:4">
      <c r="A10749" s="7">
        <v>10746</v>
      </c>
      <c r="B10749" s="9" t="s">
        <v>21517</v>
      </c>
      <c r="C10749" s="12" t="s">
        <v>21518</v>
      </c>
      <c r="D10749" s="9" t="s">
        <v>21016</v>
      </c>
    </row>
    <row r="10750" customFormat="1" spans="1:4">
      <c r="A10750" s="7">
        <v>10747</v>
      </c>
      <c r="B10750" s="9" t="s">
        <v>21519</v>
      </c>
      <c r="C10750" s="12" t="s">
        <v>21520</v>
      </c>
      <c r="D10750" s="9" t="s">
        <v>21016</v>
      </c>
    </row>
    <row r="10751" customFormat="1" spans="1:4">
      <c r="A10751" s="7">
        <v>10748</v>
      </c>
      <c r="B10751" s="9" t="s">
        <v>21521</v>
      </c>
      <c r="C10751" s="12" t="s">
        <v>21522</v>
      </c>
      <c r="D10751" s="9" t="s">
        <v>21016</v>
      </c>
    </row>
    <row r="10752" customFormat="1" spans="1:4">
      <c r="A10752" s="7">
        <v>10749</v>
      </c>
      <c r="B10752" s="9" t="s">
        <v>21523</v>
      </c>
      <c r="C10752" s="12" t="s">
        <v>21524</v>
      </c>
      <c r="D10752" s="9" t="s">
        <v>21016</v>
      </c>
    </row>
    <row r="10753" customFormat="1" spans="1:4">
      <c r="A10753" s="7">
        <v>10750</v>
      </c>
      <c r="B10753" s="9" t="s">
        <v>21525</v>
      </c>
      <c r="C10753" s="12" t="s">
        <v>21526</v>
      </c>
      <c r="D10753" s="9" t="s">
        <v>21016</v>
      </c>
    </row>
    <row r="10754" customFormat="1" spans="1:4">
      <c r="A10754" s="7">
        <v>10751</v>
      </c>
      <c r="B10754" s="9" t="s">
        <v>21527</v>
      </c>
      <c r="C10754" s="12" t="s">
        <v>21528</v>
      </c>
      <c r="D10754" s="9" t="s">
        <v>21016</v>
      </c>
    </row>
    <row r="10755" customFormat="1" spans="1:4">
      <c r="A10755" s="7">
        <v>10752</v>
      </c>
      <c r="B10755" s="9" t="s">
        <v>21529</v>
      </c>
      <c r="C10755" s="12" t="s">
        <v>21530</v>
      </c>
      <c r="D10755" s="9" t="s">
        <v>21016</v>
      </c>
    </row>
    <row r="10756" customFormat="1" spans="1:4">
      <c r="A10756" s="7">
        <v>10753</v>
      </c>
      <c r="B10756" s="9" t="s">
        <v>21531</v>
      </c>
      <c r="C10756" s="12" t="s">
        <v>21532</v>
      </c>
      <c r="D10756" s="9" t="s">
        <v>21016</v>
      </c>
    </row>
    <row r="10757" customFormat="1" spans="1:4">
      <c r="A10757" s="7">
        <v>10754</v>
      </c>
      <c r="B10757" s="9" t="s">
        <v>21533</v>
      </c>
      <c r="C10757" s="12" t="s">
        <v>21534</v>
      </c>
      <c r="D10757" s="9" t="s">
        <v>21016</v>
      </c>
    </row>
    <row r="10758" customFormat="1" spans="1:4">
      <c r="A10758" s="7">
        <v>10755</v>
      </c>
      <c r="B10758" s="9" t="s">
        <v>21535</v>
      </c>
      <c r="C10758" s="12" t="s">
        <v>21536</v>
      </c>
      <c r="D10758" s="9" t="s">
        <v>21016</v>
      </c>
    </row>
    <row r="10759" customFormat="1" spans="1:4">
      <c r="A10759" s="7">
        <v>10756</v>
      </c>
      <c r="B10759" s="9" t="s">
        <v>21537</v>
      </c>
      <c r="C10759" s="12" t="s">
        <v>21538</v>
      </c>
      <c r="D10759" s="9" t="s">
        <v>21016</v>
      </c>
    </row>
    <row r="10760" customFormat="1" spans="1:4">
      <c r="A10760" s="7">
        <v>10757</v>
      </c>
      <c r="B10760" s="9" t="s">
        <v>21539</v>
      </c>
      <c r="C10760" s="12" t="s">
        <v>21540</v>
      </c>
      <c r="D10760" s="9" t="s">
        <v>21016</v>
      </c>
    </row>
    <row r="10761" customFormat="1" spans="1:4">
      <c r="A10761" s="7">
        <v>10758</v>
      </c>
      <c r="B10761" s="9" t="s">
        <v>21541</v>
      </c>
      <c r="C10761" s="12" t="s">
        <v>21542</v>
      </c>
      <c r="D10761" s="9" t="s">
        <v>21016</v>
      </c>
    </row>
    <row r="10762" customFormat="1" spans="1:4">
      <c r="A10762" s="7">
        <v>10759</v>
      </c>
      <c r="B10762" s="9" t="s">
        <v>21543</v>
      </c>
      <c r="C10762" s="12" t="s">
        <v>21544</v>
      </c>
      <c r="D10762" s="9" t="s">
        <v>21016</v>
      </c>
    </row>
    <row r="10763" customFormat="1" spans="1:4">
      <c r="A10763" s="7">
        <v>10760</v>
      </c>
      <c r="B10763" s="9" t="s">
        <v>21545</v>
      </c>
      <c r="C10763" s="12" t="s">
        <v>21546</v>
      </c>
      <c r="D10763" s="9" t="s">
        <v>21016</v>
      </c>
    </row>
    <row r="10764" customFormat="1" spans="1:4">
      <c r="A10764" s="7">
        <v>10761</v>
      </c>
      <c r="B10764" s="9" t="s">
        <v>21547</v>
      </c>
      <c r="C10764" s="12" t="s">
        <v>21548</v>
      </c>
      <c r="D10764" s="9" t="s">
        <v>21016</v>
      </c>
    </row>
    <row r="10765" customFormat="1" spans="1:4">
      <c r="A10765" s="7">
        <v>10762</v>
      </c>
      <c r="B10765" s="9" t="s">
        <v>21549</v>
      </c>
      <c r="C10765" s="12" t="s">
        <v>21550</v>
      </c>
      <c r="D10765" s="9" t="s">
        <v>21016</v>
      </c>
    </row>
    <row r="10766" customFormat="1" spans="1:4">
      <c r="A10766" s="7">
        <v>10763</v>
      </c>
      <c r="B10766" s="9" t="s">
        <v>21551</v>
      </c>
      <c r="C10766" s="12" t="s">
        <v>21552</v>
      </c>
      <c r="D10766" s="9" t="s">
        <v>21016</v>
      </c>
    </row>
    <row r="10767" customFormat="1" spans="1:4">
      <c r="A10767" s="7">
        <v>10764</v>
      </c>
      <c r="B10767" s="9" t="s">
        <v>21553</v>
      </c>
      <c r="C10767" s="12" t="s">
        <v>21554</v>
      </c>
      <c r="D10767" s="9" t="s">
        <v>21016</v>
      </c>
    </row>
    <row r="10768" customFormat="1" spans="1:4">
      <c r="A10768" s="7">
        <v>10765</v>
      </c>
      <c r="B10768" s="9" t="s">
        <v>21555</v>
      </c>
      <c r="C10768" s="12" t="s">
        <v>21556</v>
      </c>
      <c r="D10768" s="9" t="s">
        <v>21016</v>
      </c>
    </row>
    <row r="10769" customFormat="1" spans="1:4">
      <c r="A10769" s="7">
        <v>10766</v>
      </c>
      <c r="B10769" s="9" t="s">
        <v>21557</v>
      </c>
      <c r="C10769" s="12" t="s">
        <v>21558</v>
      </c>
      <c r="D10769" s="9" t="s">
        <v>21016</v>
      </c>
    </row>
    <row r="10770" customFormat="1" spans="1:4">
      <c r="A10770" s="7">
        <v>10767</v>
      </c>
      <c r="B10770" s="9" t="s">
        <v>21559</v>
      </c>
      <c r="C10770" s="12" t="s">
        <v>21560</v>
      </c>
      <c r="D10770" s="9" t="s">
        <v>21016</v>
      </c>
    </row>
    <row r="10771" customFormat="1" spans="1:4">
      <c r="A10771" s="7">
        <v>10768</v>
      </c>
      <c r="B10771" s="9" t="s">
        <v>21561</v>
      </c>
      <c r="C10771" s="12" t="s">
        <v>21562</v>
      </c>
      <c r="D10771" s="9" t="s">
        <v>21016</v>
      </c>
    </row>
    <row r="10772" customFormat="1" spans="1:4">
      <c r="A10772" s="7">
        <v>10769</v>
      </c>
      <c r="B10772" s="9" t="s">
        <v>21563</v>
      </c>
      <c r="C10772" s="12" t="s">
        <v>21564</v>
      </c>
      <c r="D10772" s="9" t="s">
        <v>21016</v>
      </c>
    </row>
    <row r="10773" customFormat="1" spans="1:4">
      <c r="A10773" s="7">
        <v>10770</v>
      </c>
      <c r="B10773" s="9" t="s">
        <v>21565</v>
      </c>
      <c r="C10773" s="12" t="s">
        <v>21566</v>
      </c>
      <c r="D10773" s="9" t="s">
        <v>21016</v>
      </c>
    </row>
    <row r="10774" customFormat="1" spans="1:4">
      <c r="A10774" s="7">
        <v>10771</v>
      </c>
      <c r="B10774" s="9" t="s">
        <v>21567</v>
      </c>
      <c r="C10774" s="12" t="s">
        <v>21568</v>
      </c>
      <c r="D10774" s="9" t="s">
        <v>21016</v>
      </c>
    </row>
    <row r="10775" customFormat="1" spans="1:4">
      <c r="A10775" s="7">
        <v>10772</v>
      </c>
      <c r="B10775" s="9" t="s">
        <v>21569</v>
      </c>
      <c r="C10775" s="12" t="s">
        <v>21570</v>
      </c>
      <c r="D10775" s="9" t="s">
        <v>21016</v>
      </c>
    </row>
    <row r="10776" customFormat="1" spans="1:4">
      <c r="A10776" s="7">
        <v>10773</v>
      </c>
      <c r="B10776" s="9" t="s">
        <v>21571</v>
      </c>
      <c r="C10776" s="12" t="s">
        <v>21572</v>
      </c>
      <c r="D10776" s="9" t="s">
        <v>21016</v>
      </c>
    </row>
    <row r="10777" customFormat="1" spans="1:4">
      <c r="A10777" s="7">
        <v>10774</v>
      </c>
      <c r="B10777" s="9" t="s">
        <v>21573</v>
      </c>
      <c r="C10777" s="12" t="s">
        <v>21574</v>
      </c>
      <c r="D10777" s="9" t="s">
        <v>21016</v>
      </c>
    </row>
    <row r="10778" customFormat="1" spans="1:4">
      <c r="A10778" s="7">
        <v>10775</v>
      </c>
      <c r="B10778" s="9" t="s">
        <v>21575</v>
      </c>
      <c r="C10778" s="12" t="s">
        <v>21576</v>
      </c>
      <c r="D10778" s="9" t="s">
        <v>21016</v>
      </c>
    </row>
    <row r="10779" customFormat="1" spans="1:4">
      <c r="A10779" s="7">
        <v>10776</v>
      </c>
      <c r="B10779" s="9" t="s">
        <v>21577</v>
      </c>
      <c r="C10779" s="12" t="s">
        <v>21578</v>
      </c>
      <c r="D10779" s="9" t="s">
        <v>21016</v>
      </c>
    </row>
    <row r="10780" customFormat="1" spans="1:4">
      <c r="A10780" s="7">
        <v>10777</v>
      </c>
      <c r="B10780" s="9" t="s">
        <v>21579</v>
      </c>
      <c r="C10780" s="12" t="s">
        <v>21580</v>
      </c>
      <c r="D10780" s="9" t="s">
        <v>21016</v>
      </c>
    </row>
    <row r="10781" customFormat="1" spans="1:4">
      <c r="A10781" s="7">
        <v>10778</v>
      </c>
      <c r="B10781" s="9" t="s">
        <v>21581</v>
      </c>
      <c r="C10781" s="12" t="s">
        <v>21582</v>
      </c>
      <c r="D10781" s="9" t="s">
        <v>21016</v>
      </c>
    </row>
    <row r="10782" customFormat="1" spans="1:4">
      <c r="A10782" s="7">
        <v>10779</v>
      </c>
      <c r="B10782" s="9" t="s">
        <v>21583</v>
      </c>
      <c r="C10782" s="12" t="s">
        <v>21584</v>
      </c>
      <c r="D10782" s="9" t="s">
        <v>21016</v>
      </c>
    </row>
    <row r="10783" spans="1:4">
      <c r="A10783" s="7">
        <v>10780</v>
      </c>
      <c r="B10783" s="9" t="s">
        <v>21585</v>
      </c>
      <c r="C10783" s="12" t="s">
        <v>21586</v>
      </c>
      <c r="D10783" s="9" t="s">
        <v>21016</v>
      </c>
    </row>
    <row r="10784" customFormat="1" spans="1:4">
      <c r="A10784" s="7">
        <v>10781</v>
      </c>
      <c r="B10784" s="9" t="s">
        <v>21587</v>
      </c>
      <c r="C10784" s="12" t="s">
        <v>21588</v>
      </c>
      <c r="D10784" s="9" t="s">
        <v>21016</v>
      </c>
    </row>
    <row r="10785" customFormat="1" spans="1:4">
      <c r="A10785" s="7">
        <v>10782</v>
      </c>
      <c r="B10785" s="9" t="s">
        <v>21589</v>
      </c>
      <c r="C10785" s="12" t="s">
        <v>21590</v>
      </c>
      <c r="D10785" s="9" t="s">
        <v>21016</v>
      </c>
    </row>
    <row r="10786" customFormat="1" spans="1:4">
      <c r="A10786" s="7">
        <v>10783</v>
      </c>
      <c r="B10786" s="9" t="s">
        <v>21591</v>
      </c>
      <c r="C10786" s="12" t="s">
        <v>21592</v>
      </c>
      <c r="D10786" s="9" t="s">
        <v>21016</v>
      </c>
    </row>
    <row r="10787" customFormat="1" spans="1:4">
      <c r="A10787" s="7">
        <v>10784</v>
      </c>
      <c r="B10787" s="9" t="s">
        <v>21593</v>
      </c>
      <c r="C10787" s="12" t="s">
        <v>21594</v>
      </c>
      <c r="D10787" s="9" t="s">
        <v>21016</v>
      </c>
    </row>
    <row r="10788" customFormat="1" spans="1:4">
      <c r="A10788" s="7">
        <v>10785</v>
      </c>
      <c r="B10788" s="9" t="s">
        <v>21595</v>
      </c>
      <c r="C10788" s="12" t="s">
        <v>21596</v>
      </c>
      <c r="D10788" s="9" t="s">
        <v>21016</v>
      </c>
    </row>
    <row r="10789" customFormat="1" spans="1:4">
      <c r="A10789" s="7">
        <v>10786</v>
      </c>
      <c r="B10789" s="9" t="s">
        <v>21597</v>
      </c>
      <c r="C10789" s="12" t="s">
        <v>21598</v>
      </c>
      <c r="D10789" s="9" t="s">
        <v>21016</v>
      </c>
    </row>
    <row r="10790" customFormat="1" spans="1:4">
      <c r="A10790" s="7">
        <v>10787</v>
      </c>
      <c r="B10790" s="9" t="s">
        <v>21599</v>
      </c>
      <c r="C10790" s="12" t="s">
        <v>21600</v>
      </c>
      <c r="D10790" s="9" t="s">
        <v>21016</v>
      </c>
    </row>
    <row r="10791" customFormat="1" spans="1:4">
      <c r="A10791" s="7">
        <v>10788</v>
      </c>
      <c r="B10791" s="9" t="s">
        <v>21601</v>
      </c>
      <c r="C10791" s="12" t="s">
        <v>21602</v>
      </c>
      <c r="D10791" s="9" t="s">
        <v>21016</v>
      </c>
    </row>
    <row r="10792" customFormat="1" spans="1:4">
      <c r="A10792" s="7">
        <v>10789</v>
      </c>
      <c r="B10792" s="9" t="s">
        <v>21603</v>
      </c>
      <c r="C10792" s="12" t="s">
        <v>21604</v>
      </c>
      <c r="D10792" s="9" t="s">
        <v>21016</v>
      </c>
    </row>
    <row r="10793" customFormat="1" spans="1:4">
      <c r="A10793" s="7">
        <v>10790</v>
      </c>
      <c r="B10793" s="9" t="s">
        <v>21605</v>
      </c>
      <c r="C10793" s="12" t="s">
        <v>21606</v>
      </c>
      <c r="D10793" s="9" t="s">
        <v>21016</v>
      </c>
    </row>
    <row r="10794" customFormat="1" spans="1:4">
      <c r="A10794" s="7">
        <v>10791</v>
      </c>
      <c r="B10794" s="9" t="s">
        <v>21607</v>
      </c>
      <c r="C10794" s="12" t="s">
        <v>21608</v>
      </c>
      <c r="D10794" s="9" t="s">
        <v>21016</v>
      </c>
    </row>
    <row r="10795" customFormat="1" spans="1:4">
      <c r="A10795" s="7">
        <v>10792</v>
      </c>
      <c r="B10795" s="9" t="s">
        <v>21609</v>
      </c>
      <c r="C10795" s="12" t="s">
        <v>21610</v>
      </c>
      <c r="D10795" s="9" t="s">
        <v>21016</v>
      </c>
    </row>
    <row r="10796" customFormat="1" spans="1:4">
      <c r="A10796" s="7">
        <v>10793</v>
      </c>
      <c r="B10796" s="9" t="s">
        <v>21611</v>
      </c>
      <c r="C10796" s="12" t="s">
        <v>21612</v>
      </c>
      <c r="D10796" s="9" t="s">
        <v>21016</v>
      </c>
    </row>
    <row r="10797" customFormat="1" spans="1:4">
      <c r="A10797" s="7">
        <v>10794</v>
      </c>
      <c r="B10797" s="9" t="s">
        <v>21613</v>
      </c>
      <c r="C10797" s="12" t="s">
        <v>21614</v>
      </c>
      <c r="D10797" s="9" t="s">
        <v>21016</v>
      </c>
    </row>
    <row r="10798" customFormat="1" spans="1:4">
      <c r="A10798" s="7">
        <v>10795</v>
      </c>
      <c r="B10798" s="9" t="s">
        <v>21615</v>
      </c>
      <c r="C10798" s="12" t="s">
        <v>21616</v>
      </c>
      <c r="D10798" s="9" t="s">
        <v>21016</v>
      </c>
    </row>
    <row r="10799" customFormat="1" spans="1:4">
      <c r="A10799" s="7">
        <v>10796</v>
      </c>
      <c r="B10799" s="9" t="s">
        <v>21617</v>
      </c>
      <c r="C10799" s="12" t="s">
        <v>21618</v>
      </c>
      <c r="D10799" s="9" t="s">
        <v>21016</v>
      </c>
    </row>
    <row r="10800" customFormat="1" spans="1:4">
      <c r="A10800" s="7">
        <v>10797</v>
      </c>
      <c r="B10800" s="9" t="s">
        <v>21619</v>
      </c>
      <c r="C10800" s="12" t="s">
        <v>21620</v>
      </c>
      <c r="D10800" s="9" t="s">
        <v>21016</v>
      </c>
    </row>
    <row r="10801" customFormat="1" spans="1:4">
      <c r="A10801" s="7">
        <v>10798</v>
      </c>
      <c r="B10801" s="9" t="s">
        <v>21621</v>
      </c>
      <c r="C10801" s="12" t="s">
        <v>21622</v>
      </c>
      <c r="D10801" s="9" t="s">
        <v>21016</v>
      </c>
    </row>
    <row r="10802" customFormat="1" spans="1:4">
      <c r="A10802" s="7">
        <v>10799</v>
      </c>
      <c r="B10802" s="9" t="s">
        <v>21623</v>
      </c>
      <c r="C10802" s="12" t="s">
        <v>21624</v>
      </c>
      <c r="D10802" s="9" t="s">
        <v>21016</v>
      </c>
    </row>
    <row r="10803" customFormat="1" spans="1:4">
      <c r="A10803" s="7">
        <v>10800</v>
      </c>
      <c r="B10803" s="9" t="s">
        <v>21625</v>
      </c>
      <c r="C10803" s="12" t="s">
        <v>21626</v>
      </c>
      <c r="D10803" s="9" t="s">
        <v>21016</v>
      </c>
    </row>
    <row r="10804" customFormat="1" spans="1:4">
      <c r="A10804" s="7">
        <v>10801</v>
      </c>
      <c r="B10804" s="9" t="s">
        <v>21627</v>
      </c>
      <c r="C10804" s="12" t="s">
        <v>21628</v>
      </c>
      <c r="D10804" s="9" t="s">
        <v>21016</v>
      </c>
    </row>
    <row r="10805" customFormat="1" spans="1:4">
      <c r="A10805" s="7">
        <v>10802</v>
      </c>
      <c r="B10805" s="9" t="s">
        <v>21629</v>
      </c>
      <c r="C10805" s="12" t="s">
        <v>21630</v>
      </c>
      <c r="D10805" s="9" t="s">
        <v>21016</v>
      </c>
    </row>
    <row r="10806" customFormat="1" spans="1:4">
      <c r="A10806" s="7">
        <v>10803</v>
      </c>
      <c r="B10806" s="9" t="s">
        <v>21631</v>
      </c>
      <c r="C10806" s="12" t="s">
        <v>21632</v>
      </c>
      <c r="D10806" s="9" t="s">
        <v>21016</v>
      </c>
    </row>
    <row r="10807" customFormat="1" spans="1:4">
      <c r="A10807" s="7">
        <v>10804</v>
      </c>
      <c r="B10807" s="9" t="s">
        <v>21633</v>
      </c>
      <c r="C10807" s="12" t="s">
        <v>21634</v>
      </c>
      <c r="D10807" s="9" t="s">
        <v>21016</v>
      </c>
    </row>
    <row r="10808" customFormat="1" spans="1:4">
      <c r="A10808" s="7">
        <v>10805</v>
      </c>
      <c r="B10808" s="9" t="s">
        <v>21635</v>
      </c>
      <c r="C10808" s="12" t="s">
        <v>21636</v>
      </c>
      <c r="D10808" s="9" t="s">
        <v>21016</v>
      </c>
    </row>
    <row r="10809" customFormat="1" spans="1:4">
      <c r="A10809" s="7">
        <v>10806</v>
      </c>
      <c r="B10809" s="9" t="s">
        <v>21637</v>
      </c>
      <c r="C10809" s="12" t="s">
        <v>21638</v>
      </c>
      <c r="D10809" s="9" t="s">
        <v>21016</v>
      </c>
    </row>
    <row r="10810" customFormat="1" spans="1:4">
      <c r="A10810" s="7">
        <v>10807</v>
      </c>
      <c r="B10810" s="9" t="s">
        <v>21639</v>
      </c>
      <c r="C10810" s="12" t="s">
        <v>21640</v>
      </c>
      <c r="D10810" s="9" t="s">
        <v>21016</v>
      </c>
    </row>
    <row r="10811" customFormat="1" spans="1:4">
      <c r="A10811" s="7">
        <v>10808</v>
      </c>
      <c r="B10811" s="9" t="s">
        <v>21641</v>
      </c>
      <c r="C10811" s="12" t="s">
        <v>21642</v>
      </c>
      <c r="D10811" s="9" t="s">
        <v>21016</v>
      </c>
    </row>
    <row r="10812" customFormat="1" spans="1:4">
      <c r="A10812" s="7">
        <v>10809</v>
      </c>
      <c r="B10812" s="9" t="s">
        <v>21643</v>
      </c>
      <c r="C10812" s="12" t="s">
        <v>21644</v>
      </c>
      <c r="D10812" s="9" t="s">
        <v>21016</v>
      </c>
    </row>
    <row r="10813" customFormat="1" spans="1:4">
      <c r="A10813" s="7">
        <v>10810</v>
      </c>
      <c r="B10813" s="9" t="s">
        <v>21645</v>
      </c>
      <c r="C10813" s="12" t="s">
        <v>21646</v>
      </c>
      <c r="D10813" s="9" t="s">
        <v>21016</v>
      </c>
    </row>
    <row r="10814" customFormat="1" spans="1:4">
      <c r="A10814" s="7">
        <v>10811</v>
      </c>
      <c r="B10814" s="9" t="s">
        <v>21647</v>
      </c>
      <c r="C10814" s="12" t="s">
        <v>21648</v>
      </c>
      <c r="D10814" s="9" t="s">
        <v>21016</v>
      </c>
    </row>
    <row r="10815" customFormat="1" spans="1:4">
      <c r="A10815" s="7">
        <v>10812</v>
      </c>
      <c r="B10815" s="9" t="s">
        <v>21649</v>
      </c>
      <c r="C10815" s="12" t="s">
        <v>21650</v>
      </c>
      <c r="D10815" s="9" t="s">
        <v>21016</v>
      </c>
    </row>
    <row r="10816" customFormat="1" spans="1:4">
      <c r="A10816" s="7">
        <v>10813</v>
      </c>
      <c r="B10816" s="9" t="s">
        <v>21651</v>
      </c>
      <c r="C10816" s="12" t="s">
        <v>21652</v>
      </c>
      <c r="D10816" s="9" t="s">
        <v>21016</v>
      </c>
    </row>
    <row r="10817" customFormat="1" spans="1:4">
      <c r="A10817" s="7">
        <v>10814</v>
      </c>
      <c r="B10817" s="9" t="s">
        <v>21653</v>
      </c>
      <c r="C10817" s="12" t="s">
        <v>21654</v>
      </c>
      <c r="D10817" s="9" t="s">
        <v>21016</v>
      </c>
    </row>
    <row r="10818" customFormat="1" spans="1:4">
      <c r="A10818" s="7">
        <v>10815</v>
      </c>
      <c r="B10818" s="9" t="s">
        <v>21655</v>
      </c>
      <c r="C10818" s="12" t="s">
        <v>21656</v>
      </c>
      <c r="D10818" s="9" t="s">
        <v>21016</v>
      </c>
    </row>
    <row r="10819" customFormat="1" spans="1:4">
      <c r="A10819" s="7">
        <v>10816</v>
      </c>
      <c r="B10819" s="9" t="s">
        <v>21657</v>
      </c>
      <c r="C10819" s="12" t="s">
        <v>21658</v>
      </c>
      <c r="D10819" s="9" t="s">
        <v>21016</v>
      </c>
    </row>
    <row r="10820" customFormat="1" spans="1:4">
      <c r="A10820" s="7">
        <v>10817</v>
      </c>
      <c r="B10820" s="9" t="s">
        <v>21659</v>
      </c>
      <c r="C10820" s="12" t="s">
        <v>21660</v>
      </c>
      <c r="D10820" s="9" t="s">
        <v>21016</v>
      </c>
    </row>
    <row r="10821" customFormat="1" spans="1:4">
      <c r="A10821" s="7">
        <v>10818</v>
      </c>
      <c r="B10821" s="9" t="s">
        <v>21661</v>
      </c>
      <c r="C10821" s="12" t="s">
        <v>21662</v>
      </c>
      <c r="D10821" s="9" t="s">
        <v>21016</v>
      </c>
    </row>
    <row r="10822" customFormat="1" spans="1:4">
      <c r="A10822" s="7">
        <v>10819</v>
      </c>
      <c r="B10822" s="9" t="s">
        <v>21663</v>
      </c>
      <c r="C10822" s="12" t="s">
        <v>21664</v>
      </c>
      <c r="D10822" s="9" t="s">
        <v>21016</v>
      </c>
    </row>
    <row r="10823" customFormat="1" spans="1:4">
      <c r="A10823" s="7">
        <v>10820</v>
      </c>
      <c r="B10823" s="9" t="s">
        <v>21665</v>
      </c>
      <c r="C10823" s="12" t="s">
        <v>21666</v>
      </c>
      <c r="D10823" s="9" t="s">
        <v>21016</v>
      </c>
    </row>
    <row r="10824" customFormat="1" spans="1:4">
      <c r="A10824" s="7">
        <v>10821</v>
      </c>
      <c r="B10824" s="9" t="s">
        <v>21667</v>
      </c>
      <c r="C10824" s="12" t="s">
        <v>21668</v>
      </c>
      <c r="D10824" s="9" t="s">
        <v>21016</v>
      </c>
    </row>
    <row r="10825" customFormat="1" spans="1:4">
      <c r="A10825" s="7">
        <v>10822</v>
      </c>
      <c r="B10825" s="9" t="s">
        <v>21669</v>
      </c>
      <c r="C10825" s="12" t="s">
        <v>21670</v>
      </c>
      <c r="D10825" s="9" t="s">
        <v>21016</v>
      </c>
    </row>
    <row r="10826" customFormat="1" spans="1:4">
      <c r="A10826" s="7">
        <v>10823</v>
      </c>
      <c r="B10826" s="9" t="s">
        <v>21671</v>
      </c>
      <c r="C10826" s="12" t="s">
        <v>21672</v>
      </c>
      <c r="D10826" s="9" t="s">
        <v>21016</v>
      </c>
    </row>
    <row r="10827" customFormat="1" spans="1:4">
      <c r="A10827" s="7">
        <v>10824</v>
      </c>
      <c r="B10827" s="9" t="s">
        <v>21673</v>
      </c>
      <c r="C10827" s="12" t="s">
        <v>21674</v>
      </c>
      <c r="D10827" s="9" t="s">
        <v>21016</v>
      </c>
    </row>
    <row r="10828" customFormat="1" spans="1:4">
      <c r="A10828" s="7">
        <v>10825</v>
      </c>
      <c r="B10828" s="9" t="s">
        <v>21675</v>
      </c>
      <c r="C10828" s="12" t="s">
        <v>21676</v>
      </c>
      <c r="D10828" s="9" t="s">
        <v>21016</v>
      </c>
    </row>
    <row r="10829" customFormat="1" spans="1:4">
      <c r="A10829" s="7">
        <v>10826</v>
      </c>
      <c r="B10829" s="9" t="s">
        <v>21677</v>
      </c>
      <c r="C10829" s="12" t="s">
        <v>21678</v>
      </c>
      <c r="D10829" s="9" t="s">
        <v>21016</v>
      </c>
    </row>
    <row r="10830" customFormat="1" spans="1:4">
      <c r="A10830" s="7">
        <v>10827</v>
      </c>
      <c r="B10830" s="9" t="s">
        <v>21679</v>
      </c>
      <c r="C10830" s="12" t="s">
        <v>21680</v>
      </c>
      <c r="D10830" s="9" t="s">
        <v>21016</v>
      </c>
    </row>
    <row r="10831" customFormat="1" spans="1:4">
      <c r="A10831" s="7">
        <v>10828</v>
      </c>
      <c r="B10831" s="9" t="s">
        <v>21681</v>
      </c>
      <c r="C10831" s="12" t="s">
        <v>21682</v>
      </c>
      <c r="D10831" s="9" t="s">
        <v>21016</v>
      </c>
    </row>
    <row r="10832" customFormat="1" spans="1:4">
      <c r="A10832" s="7">
        <v>10829</v>
      </c>
      <c r="B10832" s="9" t="s">
        <v>21683</v>
      </c>
      <c r="C10832" s="12" t="s">
        <v>21684</v>
      </c>
      <c r="D10832" s="9" t="s">
        <v>21016</v>
      </c>
    </row>
    <row r="10833" customFormat="1" spans="1:4">
      <c r="A10833" s="7">
        <v>10830</v>
      </c>
      <c r="B10833" s="9" t="s">
        <v>21685</v>
      </c>
      <c r="C10833" s="12" t="s">
        <v>21686</v>
      </c>
      <c r="D10833" s="9" t="s">
        <v>21016</v>
      </c>
    </row>
    <row r="10834" customFormat="1" spans="1:4">
      <c r="A10834" s="7">
        <v>10831</v>
      </c>
      <c r="B10834" s="9" t="s">
        <v>21687</v>
      </c>
      <c r="C10834" s="12" t="s">
        <v>21688</v>
      </c>
      <c r="D10834" s="9" t="s">
        <v>21016</v>
      </c>
    </row>
    <row r="10835" customFormat="1" spans="1:4">
      <c r="A10835" s="7">
        <v>10832</v>
      </c>
      <c r="B10835" s="9" t="s">
        <v>21689</v>
      </c>
      <c r="C10835" s="12" t="s">
        <v>21690</v>
      </c>
      <c r="D10835" s="9" t="s">
        <v>21016</v>
      </c>
    </row>
    <row r="10836" customFormat="1" spans="1:4">
      <c r="A10836" s="7">
        <v>10833</v>
      </c>
      <c r="B10836" s="9" t="s">
        <v>21691</v>
      </c>
      <c r="C10836" s="12" t="s">
        <v>21692</v>
      </c>
      <c r="D10836" s="9" t="s">
        <v>21016</v>
      </c>
    </row>
    <row r="10837" customFormat="1" spans="1:4">
      <c r="A10837" s="7">
        <v>10834</v>
      </c>
      <c r="B10837" s="9" t="s">
        <v>21693</v>
      </c>
      <c r="C10837" s="12" t="s">
        <v>21694</v>
      </c>
      <c r="D10837" s="9" t="s">
        <v>21016</v>
      </c>
    </row>
    <row r="10838" customFormat="1" spans="1:4">
      <c r="A10838" s="7">
        <v>10835</v>
      </c>
      <c r="B10838" s="9" t="s">
        <v>21695</v>
      </c>
      <c r="C10838" s="12" t="s">
        <v>21696</v>
      </c>
      <c r="D10838" s="9" t="s">
        <v>21016</v>
      </c>
    </row>
    <row r="10839" customFormat="1" spans="1:4">
      <c r="A10839" s="7">
        <v>10836</v>
      </c>
      <c r="B10839" s="9" t="s">
        <v>21697</v>
      </c>
      <c r="C10839" s="12" t="s">
        <v>21698</v>
      </c>
      <c r="D10839" s="9" t="s">
        <v>21016</v>
      </c>
    </row>
    <row r="10840" customFormat="1" spans="1:4">
      <c r="A10840" s="7">
        <v>10837</v>
      </c>
      <c r="B10840" s="9" t="s">
        <v>21699</v>
      </c>
      <c r="C10840" s="12" t="s">
        <v>21700</v>
      </c>
      <c r="D10840" s="9" t="s">
        <v>21016</v>
      </c>
    </row>
    <row r="10841" customFormat="1" spans="1:4">
      <c r="A10841" s="7">
        <v>10838</v>
      </c>
      <c r="B10841" s="9" t="s">
        <v>21701</v>
      </c>
      <c r="C10841" s="12" t="s">
        <v>21702</v>
      </c>
      <c r="D10841" s="9" t="s">
        <v>21016</v>
      </c>
    </row>
    <row r="10842" customFormat="1" spans="1:4">
      <c r="A10842" s="7">
        <v>10839</v>
      </c>
      <c r="B10842" s="9" t="s">
        <v>21703</v>
      </c>
      <c r="C10842" s="12" t="s">
        <v>21704</v>
      </c>
      <c r="D10842" s="9" t="s">
        <v>21016</v>
      </c>
    </row>
    <row r="10843" customFormat="1" spans="1:4">
      <c r="A10843" s="7">
        <v>10840</v>
      </c>
      <c r="B10843" s="9" t="s">
        <v>21705</v>
      </c>
      <c r="C10843" s="12" t="s">
        <v>21706</v>
      </c>
      <c r="D10843" s="9" t="s">
        <v>21016</v>
      </c>
    </row>
    <row r="10844" customFormat="1" spans="1:4">
      <c r="A10844" s="7">
        <v>10841</v>
      </c>
      <c r="B10844" s="9" t="s">
        <v>21707</v>
      </c>
      <c r="C10844" s="12" t="s">
        <v>21708</v>
      </c>
      <c r="D10844" s="9" t="s">
        <v>21016</v>
      </c>
    </row>
    <row r="10845" customFormat="1" spans="1:4">
      <c r="A10845" s="7">
        <v>10842</v>
      </c>
      <c r="B10845" s="9" t="s">
        <v>21709</v>
      </c>
      <c r="C10845" s="12" t="s">
        <v>21710</v>
      </c>
      <c r="D10845" s="9" t="s">
        <v>21016</v>
      </c>
    </row>
    <row r="10846" customFormat="1" spans="1:4">
      <c r="A10846" s="7">
        <v>10843</v>
      </c>
      <c r="B10846" s="9" t="s">
        <v>21711</v>
      </c>
      <c r="C10846" s="12" t="s">
        <v>21712</v>
      </c>
      <c r="D10846" s="9" t="s">
        <v>21016</v>
      </c>
    </row>
    <row r="10847" customFormat="1" spans="1:4">
      <c r="A10847" s="7">
        <v>10844</v>
      </c>
      <c r="B10847" s="9" t="s">
        <v>21713</v>
      </c>
      <c r="C10847" s="12" t="s">
        <v>21714</v>
      </c>
      <c r="D10847" s="9" t="s">
        <v>21016</v>
      </c>
    </row>
    <row r="10848" customFormat="1" spans="1:4">
      <c r="A10848" s="7">
        <v>10845</v>
      </c>
      <c r="B10848" s="9" t="s">
        <v>21715</v>
      </c>
      <c r="C10848" s="12" t="s">
        <v>21716</v>
      </c>
      <c r="D10848" s="9" t="s">
        <v>21016</v>
      </c>
    </row>
    <row r="10849" customFormat="1" spans="1:4">
      <c r="A10849" s="7">
        <v>10846</v>
      </c>
      <c r="B10849" s="9" t="s">
        <v>21717</v>
      </c>
      <c r="C10849" s="12" t="s">
        <v>21718</v>
      </c>
      <c r="D10849" s="9" t="s">
        <v>21016</v>
      </c>
    </row>
    <row r="10850" customFormat="1" spans="1:4">
      <c r="A10850" s="7">
        <v>10847</v>
      </c>
      <c r="B10850" s="9" t="s">
        <v>21719</v>
      </c>
      <c r="C10850" s="12" t="s">
        <v>21720</v>
      </c>
      <c r="D10850" s="9" t="s">
        <v>21016</v>
      </c>
    </row>
    <row r="10851" customFormat="1" spans="1:4">
      <c r="A10851" s="7">
        <v>10848</v>
      </c>
      <c r="B10851" s="9" t="s">
        <v>21721</v>
      </c>
      <c r="C10851" s="12" t="s">
        <v>21722</v>
      </c>
      <c r="D10851" s="9" t="s">
        <v>21016</v>
      </c>
    </row>
    <row r="10852" customFormat="1" spans="1:4">
      <c r="A10852" s="7">
        <v>10849</v>
      </c>
      <c r="B10852" s="9" t="s">
        <v>21723</v>
      </c>
      <c r="C10852" s="12" t="s">
        <v>21724</v>
      </c>
      <c r="D10852" s="9" t="s">
        <v>21016</v>
      </c>
    </row>
    <row r="10853" spans="1:4">
      <c r="A10853" s="7">
        <v>10850</v>
      </c>
      <c r="B10853" s="9" t="s">
        <v>21725</v>
      </c>
      <c r="C10853" s="12" t="s">
        <v>21726</v>
      </c>
      <c r="D10853" s="9" t="s">
        <v>21016</v>
      </c>
    </row>
    <row r="10854" customFormat="1" spans="1:4">
      <c r="A10854" s="7">
        <v>10851</v>
      </c>
      <c r="B10854" s="9" t="s">
        <v>21727</v>
      </c>
      <c r="C10854" s="12" t="s">
        <v>21728</v>
      </c>
      <c r="D10854" s="9" t="s">
        <v>21016</v>
      </c>
    </row>
    <row r="10855" customFormat="1" spans="1:4">
      <c r="A10855" s="7">
        <v>10852</v>
      </c>
      <c r="B10855" s="9" t="s">
        <v>21729</v>
      </c>
      <c r="C10855" s="12" t="s">
        <v>21730</v>
      </c>
      <c r="D10855" s="9" t="s">
        <v>21016</v>
      </c>
    </row>
    <row r="10856" customFormat="1" spans="1:4">
      <c r="A10856" s="7">
        <v>10853</v>
      </c>
      <c r="B10856" s="9" t="s">
        <v>21731</v>
      </c>
      <c r="C10856" s="12" t="s">
        <v>21732</v>
      </c>
      <c r="D10856" s="9" t="s">
        <v>21016</v>
      </c>
    </row>
    <row r="10857" customFormat="1" spans="1:4">
      <c r="A10857" s="7">
        <v>10854</v>
      </c>
      <c r="B10857" s="9" t="s">
        <v>21733</v>
      </c>
      <c r="C10857" s="12" t="s">
        <v>21734</v>
      </c>
      <c r="D10857" s="9" t="s">
        <v>21016</v>
      </c>
    </row>
    <row r="10858" customFormat="1" spans="1:4">
      <c r="A10858" s="7">
        <v>10855</v>
      </c>
      <c r="B10858" s="9" t="s">
        <v>21735</v>
      </c>
      <c r="C10858" s="12" t="s">
        <v>21736</v>
      </c>
      <c r="D10858" s="9" t="s">
        <v>21016</v>
      </c>
    </row>
    <row r="10859" customFormat="1" spans="1:4">
      <c r="A10859" s="7">
        <v>10856</v>
      </c>
      <c r="B10859" s="9" t="s">
        <v>21737</v>
      </c>
      <c r="C10859" s="12" t="s">
        <v>21738</v>
      </c>
      <c r="D10859" s="9" t="s">
        <v>21016</v>
      </c>
    </row>
    <row r="10860" customFormat="1" spans="1:4">
      <c r="A10860" s="7">
        <v>10857</v>
      </c>
      <c r="B10860" s="9" t="s">
        <v>21739</v>
      </c>
      <c r="C10860" s="12" t="s">
        <v>21740</v>
      </c>
      <c r="D10860" s="9" t="s">
        <v>21016</v>
      </c>
    </row>
    <row r="10861" customFormat="1" spans="1:4">
      <c r="A10861" s="7">
        <v>10858</v>
      </c>
      <c r="B10861" s="9" t="s">
        <v>21741</v>
      </c>
      <c r="C10861" s="12" t="s">
        <v>21742</v>
      </c>
      <c r="D10861" s="9" t="s">
        <v>21016</v>
      </c>
    </row>
    <row r="10862" customFormat="1" spans="1:4">
      <c r="A10862" s="7">
        <v>10859</v>
      </c>
      <c r="B10862" s="9" t="s">
        <v>21743</v>
      </c>
      <c r="C10862" s="12" t="s">
        <v>21744</v>
      </c>
      <c r="D10862" s="9" t="s">
        <v>21016</v>
      </c>
    </row>
    <row r="10863" customFormat="1" spans="1:4">
      <c r="A10863" s="7">
        <v>10860</v>
      </c>
      <c r="B10863" s="9" t="s">
        <v>21745</v>
      </c>
      <c r="C10863" s="12" t="s">
        <v>21746</v>
      </c>
      <c r="D10863" s="9" t="s">
        <v>21016</v>
      </c>
    </row>
    <row r="10864" customFormat="1" spans="1:4">
      <c r="A10864" s="7">
        <v>10861</v>
      </c>
      <c r="B10864" s="9" t="s">
        <v>21747</v>
      </c>
      <c r="C10864" s="12" t="s">
        <v>21748</v>
      </c>
      <c r="D10864" s="9" t="s">
        <v>21016</v>
      </c>
    </row>
    <row r="10865" customFormat="1" spans="1:4">
      <c r="A10865" s="7">
        <v>10862</v>
      </c>
      <c r="B10865" s="9" t="s">
        <v>21749</v>
      </c>
      <c r="C10865" s="12" t="s">
        <v>21750</v>
      </c>
      <c r="D10865" s="9" t="s">
        <v>21016</v>
      </c>
    </row>
    <row r="10866" customFormat="1" spans="1:4">
      <c r="A10866" s="7">
        <v>10863</v>
      </c>
      <c r="B10866" s="9" t="s">
        <v>21751</v>
      </c>
      <c r="C10866" s="12" t="s">
        <v>21752</v>
      </c>
      <c r="D10866" s="9" t="s">
        <v>21016</v>
      </c>
    </row>
    <row r="10867" customFormat="1" spans="1:4">
      <c r="A10867" s="7">
        <v>10864</v>
      </c>
      <c r="B10867" s="9" t="s">
        <v>21753</v>
      </c>
      <c r="C10867" s="12" t="s">
        <v>21754</v>
      </c>
      <c r="D10867" s="9" t="s">
        <v>21016</v>
      </c>
    </row>
    <row r="10868" customFormat="1" spans="1:4">
      <c r="A10868" s="7">
        <v>10865</v>
      </c>
      <c r="B10868" s="9" t="s">
        <v>21755</v>
      </c>
      <c r="C10868" s="12" t="s">
        <v>21756</v>
      </c>
      <c r="D10868" s="9" t="s">
        <v>21016</v>
      </c>
    </row>
    <row r="10869" spans="1:4">
      <c r="A10869" s="7">
        <v>10866</v>
      </c>
      <c r="B10869" s="9" t="s">
        <v>21757</v>
      </c>
      <c r="C10869" s="12" t="s">
        <v>21758</v>
      </c>
      <c r="D10869" s="9" t="s">
        <v>21016</v>
      </c>
    </row>
    <row r="10870" customFormat="1" spans="1:4">
      <c r="A10870" s="7">
        <v>10867</v>
      </c>
      <c r="B10870" s="9" t="s">
        <v>21759</v>
      </c>
      <c r="C10870" s="12" t="s">
        <v>21760</v>
      </c>
      <c r="D10870" s="9" t="s">
        <v>21016</v>
      </c>
    </row>
    <row r="10871" spans="1:4">
      <c r="A10871" s="7">
        <v>10868</v>
      </c>
      <c r="B10871" s="9" t="s">
        <v>21761</v>
      </c>
      <c r="C10871" s="12" t="s">
        <v>21762</v>
      </c>
      <c r="D10871" s="9" t="s">
        <v>21016</v>
      </c>
    </row>
    <row r="10872" customFormat="1" spans="1:4">
      <c r="A10872" s="7">
        <v>10869</v>
      </c>
      <c r="B10872" s="9" t="s">
        <v>21763</v>
      </c>
      <c r="C10872" s="12" t="s">
        <v>21764</v>
      </c>
      <c r="D10872" s="9" t="s">
        <v>21016</v>
      </c>
    </row>
    <row r="10873" customFormat="1" spans="1:4">
      <c r="A10873" s="7">
        <v>10870</v>
      </c>
      <c r="B10873" s="9" t="s">
        <v>21765</v>
      </c>
      <c r="C10873" s="12" t="s">
        <v>21766</v>
      </c>
      <c r="D10873" s="9" t="s">
        <v>21016</v>
      </c>
    </row>
    <row r="10874" customFormat="1" spans="1:4">
      <c r="A10874" s="7">
        <v>10871</v>
      </c>
      <c r="B10874" s="9" t="s">
        <v>21767</v>
      </c>
      <c r="C10874" s="12" t="s">
        <v>21768</v>
      </c>
      <c r="D10874" s="9" t="s">
        <v>21016</v>
      </c>
    </row>
    <row r="10875" customFormat="1" spans="1:4">
      <c r="A10875" s="7">
        <v>10872</v>
      </c>
      <c r="B10875" s="9" t="s">
        <v>21769</v>
      </c>
      <c r="C10875" s="12" t="s">
        <v>21770</v>
      </c>
      <c r="D10875" s="9" t="s">
        <v>21016</v>
      </c>
    </row>
    <row r="10876" customFormat="1" spans="1:4">
      <c r="A10876" s="7">
        <v>10873</v>
      </c>
      <c r="B10876" s="9" t="s">
        <v>21771</v>
      </c>
      <c r="C10876" s="12" t="s">
        <v>21772</v>
      </c>
      <c r="D10876" s="9" t="s">
        <v>21016</v>
      </c>
    </row>
    <row r="10877" customFormat="1" spans="1:4">
      <c r="A10877" s="7">
        <v>10874</v>
      </c>
      <c r="B10877" s="9" t="s">
        <v>21773</v>
      </c>
      <c r="C10877" s="12" t="s">
        <v>21774</v>
      </c>
      <c r="D10877" s="9" t="s">
        <v>21016</v>
      </c>
    </row>
    <row r="10878" customFormat="1" spans="1:4">
      <c r="A10878" s="7">
        <v>10875</v>
      </c>
      <c r="B10878" s="9" t="s">
        <v>21775</v>
      </c>
      <c r="C10878" s="12" t="s">
        <v>21776</v>
      </c>
      <c r="D10878" s="9" t="s">
        <v>21016</v>
      </c>
    </row>
    <row r="10879" customFormat="1" spans="1:4">
      <c r="A10879" s="7">
        <v>10876</v>
      </c>
      <c r="B10879" s="9" t="s">
        <v>21777</v>
      </c>
      <c r="C10879" s="12" t="s">
        <v>21778</v>
      </c>
      <c r="D10879" s="9" t="s">
        <v>21016</v>
      </c>
    </row>
    <row r="10880" customFormat="1" spans="1:4">
      <c r="A10880" s="7">
        <v>10877</v>
      </c>
      <c r="B10880" s="9" t="s">
        <v>21779</v>
      </c>
      <c r="C10880" s="12" t="s">
        <v>21780</v>
      </c>
      <c r="D10880" s="9" t="s">
        <v>21016</v>
      </c>
    </row>
    <row r="10881" customFormat="1" spans="1:4">
      <c r="A10881" s="7">
        <v>10878</v>
      </c>
      <c r="B10881" s="9" t="s">
        <v>21781</v>
      </c>
      <c r="C10881" s="12" t="s">
        <v>21782</v>
      </c>
      <c r="D10881" s="9" t="s">
        <v>21016</v>
      </c>
    </row>
    <row r="10882" customFormat="1" spans="1:4">
      <c r="A10882" s="7">
        <v>10879</v>
      </c>
      <c r="B10882" s="9" t="s">
        <v>21783</v>
      </c>
      <c r="C10882" s="12" t="s">
        <v>21784</v>
      </c>
      <c r="D10882" s="9" t="s">
        <v>21016</v>
      </c>
    </row>
    <row r="10883" customFormat="1" spans="1:4">
      <c r="A10883" s="7">
        <v>10880</v>
      </c>
      <c r="B10883" s="9" t="s">
        <v>21785</v>
      </c>
      <c r="C10883" s="12" t="s">
        <v>21786</v>
      </c>
      <c r="D10883" s="9" t="s">
        <v>21016</v>
      </c>
    </row>
    <row r="10884" customFormat="1" spans="1:4">
      <c r="A10884" s="7">
        <v>10881</v>
      </c>
      <c r="B10884" s="9" t="s">
        <v>21787</v>
      </c>
      <c r="C10884" s="12" t="s">
        <v>21788</v>
      </c>
      <c r="D10884" s="9" t="s">
        <v>21016</v>
      </c>
    </row>
    <row r="10885" customFormat="1" spans="1:4">
      <c r="A10885" s="7">
        <v>10882</v>
      </c>
      <c r="B10885" s="9" t="s">
        <v>21789</v>
      </c>
      <c r="C10885" s="12" t="s">
        <v>21790</v>
      </c>
      <c r="D10885" s="9" t="s">
        <v>21016</v>
      </c>
    </row>
    <row r="10886" customFormat="1" spans="1:4">
      <c r="A10886" s="7">
        <v>10883</v>
      </c>
      <c r="B10886" s="9" t="s">
        <v>21791</v>
      </c>
      <c r="C10886" s="12" t="s">
        <v>21792</v>
      </c>
      <c r="D10886" s="9" t="s">
        <v>21016</v>
      </c>
    </row>
    <row r="10887" customFormat="1" spans="1:4">
      <c r="A10887" s="7">
        <v>10884</v>
      </c>
      <c r="B10887" s="9" t="s">
        <v>21793</v>
      </c>
      <c r="C10887" s="12" t="s">
        <v>21794</v>
      </c>
      <c r="D10887" s="9" t="s">
        <v>21016</v>
      </c>
    </row>
    <row r="10888" customFormat="1" spans="1:4">
      <c r="A10888" s="7">
        <v>10885</v>
      </c>
      <c r="B10888" s="9" t="s">
        <v>21795</v>
      </c>
      <c r="C10888" s="12" t="s">
        <v>21796</v>
      </c>
      <c r="D10888" s="9" t="s">
        <v>21016</v>
      </c>
    </row>
    <row r="10889" customFormat="1" spans="1:4">
      <c r="A10889" s="7">
        <v>10886</v>
      </c>
      <c r="B10889" s="9" t="s">
        <v>21797</v>
      </c>
      <c r="C10889" s="12" t="s">
        <v>21798</v>
      </c>
      <c r="D10889" s="9" t="s">
        <v>21016</v>
      </c>
    </row>
    <row r="10890" customFormat="1" spans="1:4">
      <c r="A10890" s="7">
        <v>10887</v>
      </c>
      <c r="B10890" s="9" t="s">
        <v>21799</v>
      </c>
      <c r="C10890" s="12" t="s">
        <v>21800</v>
      </c>
      <c r="D10890" s="9" t="s">
        <v>21016</v>
      </c>
    </row>
    <row r="10891" customFormat="1" spans="1:4">
      <c r="A10891" s="7">
        <v>10888</v>
      </c>
      <c r="B10891" s="9" t="s">
        <v>21801</v>
      </c>
      <c r="C10891" s="12" t="s">
        <v>21802</v>
      </c>
      <c r="D10891" s="9" t="s">
        <v>21016</v>
      </c>
    </row>
    <row r="10892" customFormat="1" spans="1:4">
      <c r="A10892" s="7">
        <v>10889</v>
      </c>
      <c r="B10892" s="9" t="s">
        <v>21803</v>
      </c>
      <c r="C10892" s="12" t="s">
        <v>21804</v>
      </c>
      <c r="D10892" s="9" t="s">
        <v>21016</v>
      </c>
    </row>
    <row r="10893" customFormat="1" spans="1:4">
      <c r="A10893" s="7">
        <v>10890</v>
      </c>
      <c r="B10893" s="9" t="s">
        <v>21805</v>
      </c>
      <c r="C10893" s="12" t="s">
        <v>21806</v>
      </c>
      <c r="D10893" s="9" t="s">
        <v>21016</v>
      </c>
    </row>
    <row r="10894" customFormat="1" spans="1:4">
      <c r="A10894" s="7">
        <v>10891</v>
      </c>
      <c r="B10894" s="9" t="s">
        <v>21807</v>
      </c>
      <c r="C10894" s="12" t="s">
        <v>21808</v>
      </c>
      <c r="D10894" s="9" t="s">
        <v>21016</v>
      </c>
    </row>
    <row r="10895" customFormat="1" spans="1:4">
      <c r="A10895" s="7">
        <v>10892</v>
      </c>
      <c r="B10895" s="9" t="s">
        <v>21809</v>
      </c>
      <c r="C10895" s="12" t="s">
        <v>21810</v>
      </c>
      <c r="D10895" s="9" t="s">
        <v>21016</v>
      </c>
    </row>
    <row r="10896" customFormat="1" spans="1:4">
      <c r="A10896" s="7">
        <v>10893</v>
      </c>
      <c r="B10896" s="9" t="s">
        <v>21811</v>
      </c>
      <c r="C10896" s="12" t="s">
        <v>21812</v>
      </c>
      <c r="D10896" s="9" t="s">
        <v>21016</v>
      </c>
    </row>
    <row r="10897" customFormat="1" spans="1:4">
      <c r="A10897" s="7">
        <v>10894</v>
      </c>
      <c r="B10897" s="9" t="s">
        <v>21813</v>
      </c>
      <c r="C10897" s="12" t="s">
        <v>21814</v>
      </c>
      <c r="D10897" s="9" t="s">
        <v>21016</v>
      </c>
    </row>
    <row r="10898" customFormat="1" spans="1:4">
      <c r="A10898" s="7">
        <v>10895</v>
      </c>
      <c r="B10898" s="9" t="s">
        <v>21815</v>
      </c>
      <c r="C10898" s="12" t="s">
        <v>21816</v>
      </c>
      <c r="D10898" s="9" t="s">
        <v>21016</v>
      </c>
    </row>
    <row r="10899" customFormat="1" spans="1:4">
      <c r="A10899" s="7">
        <v>10896</v>
      </c>
      <c r="B10899" s="9" t="s">
        <v>21817</v>
      </c>
      <c r="C10899" s="12" t="s">
        <v>21818</v>
      </c>
      <c r="D10899" s="9" t="s">
        <v>21016</v>
      </c>
    </row>
    <row r="10900" customFormat="1" spans="1:4">
      <c r="A10900" s="7">
        <v>10897</v>
      </c>
      <c r="B10900" s="9" t="s">
        <v>21819</v>
      </c>
      <c r="C10900" s="12" t="s">
        <v>21820</v>
      </c>
      <c r="D10900" s="9" t="s">
        <v>21016</v>
      </c>
    </row>
    <row r="10901" customFormat="1" spans="1:4">
      <c r="A10901" s="7">
        <v>10898</v>
      </c>
      <c r="B10901" s="9" t="s">
        <v>21821</v>
      </c>
      <c r="C10901" s="12" t="s">
        <v>21822</v>
      </c>
      <c r="D10901" s="9" t="s">
        <v>21016</v>
      </c>
    </row>
    <row r="10902" customFormat="1" spans="1:4">
      <c r="A10902" s="7">
        <v>10899</v>
      </c>
      <c r="B10902" s="9" t="s">
        <v>21823</v>
      </c>
      <c r="C10902" s="12" t="s">
        <v>21824</v>
      </c>
      <c r="D10902" s="9" t="s">
        <v>21016</v>
      </c>
    </row>
    <row r="10903" customFormat="1" spans="1:4">
      <c r="A10903" s="7">
        <v>10900</v>
      </c>
      <c r="B10903" s="9" t="s">
        <v>21825</v>
      </c>
      <c r="C10903" s="12" t="s">
        <v>21826</v>
      </c>
      <c r="D10903" s="9" t="s">
        <v>21016</v>
      </c>
    </row>
    <row r="10904" customFormat="1" spans="1:4">
      <c r="A10904" s="7">
        <v>10901</v>
      </c>
      <c r="B10904" s="9" t="s">
        <v>21827</v>
      </c>
      <c r="C10904" s="12" t="s">
        <v>21828</v>
      </c>
      <c r="D10904" s="9" t="s">
        <v>21016</v>
      </c>
    </row>
    <row r="10905" customFormat="1" spans="1:4">
      <c r="A10905" s="7">
        <v>10902</v>
      </c>
      <c r="B10905" s="9" t="s">
        <v>21829</v>
      </c>
      <c r="C10905" s="12" t="s">
        <v>21830</v>
      </c>
      <c r="D10905" s="9" t="s">
        <v>21016</v>
      </c>
    </row>
    <row r="10906" customFormat="1" spans="1:4">
      <c r="A10906" s="7">
        <v>10903</v>
      </c>
      <c r="B10906" s="9" t="s">
        <v>21831</v>
      </c>
      <c r="C10906" s="12" t="s">
        <v>21832</v>
      </c>
      <c r="D10906" s="9" t="s">
        <v>21016</v>
      </c>
    </row>
    <row r="10907" customFormat="1" spans="1:4">
      <c r="A10907" s="7">
        <v>10904</v>
      </c>
      <c r="B10907" s="9" t="s">
        <v>21833</v>
      </c>
      <c r="C10907" s="12" t="s">
        <v>21834</v>
      </c>
      <c r="D10907" s="9" t="s">
        <v>21016</v>
      </c>
    </row>
    <row r="10908" customFormat="1" spans="1:4">
      <c r="A10908" s="7">
        <v>10905</v>
      </c>
      <c r="B10908" s="9" t="s">
        <v>21835</v>
      </c>
      <c r="C10908" s="12" t="s">
        <v>21836</v>
      </c>
      <c r="D10908" s="9" t="s">
        <v>21016</v>
      </c>
    </row>
    <row r="10909" customFormat="1" spans="1:4">
      <c r="A10909" s="7">
        <v>10906</v>
      </c>
      <c r="B10909" s="9" t="s">
        <v>21837</v>
      </c>
      <c r="C10909" s="12" t="s">
        <v>21838</v>
      </c>
      <c r="D10909" s="9" t="s">
        <v>21016</v>
      </c>
    </row>
    <row r="10910" customFormat="1" spans="1:4">
      <c r="A10910" s="7">
        <v>10907</v>
      </c>
      <c r="B10910" s="9" t="s">
        <v>21839</v>
      </c>
      <c r="C10910" s="12" t="s">
        <v>21840</v>
      </c>
      <c r="D10910" s="9" t="s">
        <v>21016</v>
      </c>
    </row>
    <row r="10911" customFormat="1" spans="1:4">
      <c r="A10911" s="7">
        <v>10908</v>
      </c>
      <c r="B10911" s="9" t="s">
        <v>21841</v>
      </c>
      <c r="C10911" s="12" t="s">
        <v>21842</v>
      </c>
      <c r="D10911" s="9" t="s">
        <v>21016</v>
      </c>
    </row>
    <row r="10912" customFormat="1" spans="1:4">
      <c r="A10912" s="7">
        <v>10909</v>
      </c>
      <c r="B10912" s="9" t="s">
        <v>21843</v>
      </c>
      <c r="C10912" s="12" t="s">
        <v>21844</v>
      </c>
      <c r="D10912" s="9" t="s">
        <v>21016</v>
      </c>
    </row>
    <row r="10913" customFormat="1" spans="1:4">
      <c r="A10913" s="7">
        <v>10910</v>
      </c>
      <c r="B10913" s="9" t="s">
        <v>21845</v>
      </c>
      <c r="C10913" s="12" t="s">
        <v>21846</v>
      </c>
      <c r="D10913" s="9" t="s">
        <v>21016</v>
      </c>
    </row>
    <row r="10914" customFormat="1" spans="1:4">
      <c r="A10914" s="7">
        <v>10911</v>
      </c>
      <c r="B10914" s="9" t="s">
        <v>21847</v>
      </c>
      <c r="C10914" s="12" t="s">
        <v>21848</v>
      </c>
      <c r="D10914" s="9" t="s">
        <v>21016</v>
      </c>
    </row>
    <row r="10915" customFormat="1" spans="1:4">
      <c r="A10915" s="7">
        <v>10912</v>
      </c>
      <c r="B10915" s="9" t="s">
        <v>21849</v>
      </c>
      <c r="C10915" s="12" t="s">
        <v>21850</v>
      </c>
      <c r="D10915" s="9" t="s">
        <v>21016</v>
      </c>
    </row>
    <row r="10916" customFormat="1" spans="1:4">
      <c r="A10916" s="7">
        <v>10913</v>
      </c>
      <c r="B10916" s="9" t="s">
        <v>21851</v>
      </c>
      <c r="C10916" s="12" t="s">
        <v>21852</v>
      </c>
      <c r="D10916" s="9" t="s">
        <v>21016</v>
      </c>
    </row>
    <row r="10917" customFormat="1" spans="1:4">
      <c r="A10917" s="7">
        <v>10914</v>
      </c>
      <c r="B10917" s="9" t="s">
        <v>21853</v>
      </c>
      <c r="C10917" s="12" t="s">
        <v>21854</v>
      </c>
      <c r="D10917" s="9" t="s">
        <v>21016</v>
      </c>
    </row>
    <row r="10918" customFormat="1" spans="1:4">
      <c r="A10918" s="7">
        <v>10915</v>
      </c>
      <c r="B10918" s="9" t="s">
        <v>21855</v>
      </c>
      <c r="C10918" s="12" t="s">
        <v>21856</v>
      </c>
      <c r="D10918" s="9" t="s">
        <v>21016</v>
      </c>
    </row>
    <row r="10919" customFormat="1" spans="1:4">
      <c r="A10919" s="7">
        <v>10916</v>
      </c>
      <c r="B10919" s="9" t="s">
        <v>21857</v>
      </c>
      <c r="C10919" s="12" t="s">
        <v>21858</v>
      </c>
      <c r="D10919" s="9" t="s">
        <v>21016</v>
      </c>
    </row>
    <row r="10920" customFormat="1" spans="1:4">
      <c r="A10920" s="7">
        <v>10917</v>
      </c>
      <c r="B10920" s="9" t="s">
        <v>21859</v>
      </c>
      <c r="C10920" s="12" t="s">
        <v>21860</v>
      </c>
      <c r="D10920" s="9" t="s">
        <v>21016</v>
      </c>
    </row>
    <row r="10921" customFormat="1" spans="1:4">
      <c r="A10921" s="7">
        <v>10918</v>
      </c>
      <c r="B10921" s="9" t="s">
        <v>21861</v>
      </c>
      <c r="C10921" s="12" t="s">
        <v>21862</v>
      </c>
      <c r="D10921" s="9" t="s">
        <v>21016</v>
      </c>
    </row>
    <row r="10922" customFormat="1" spans="1:4">
      <c r="A10922" s="7">
        <v>10919</v>
      </c>
      <c r="B10922" s="9" t="s">
        <v>21863</v>
      </c>
      <c r="C10922" s="12" t="s">
        <v>21864</v>
      </c>
      <c r="D10922" s="9" t="s">
        <v>21016</v>
      </c>
    </row>
    <row r="10923" customFormat="1" spans="1:4">
      <c r="A10923" s="7">
        <v>10920</v>
      </c>
      <c r="B10923" s="9" t="s">
        <v>21865</v>
      </c>
      <c r="C10923" s="12" t="s">
        <v>21866</v>
      </c>
      <c r="D10923" s="9" t="s">
        <v>21016</v>
      </c>
    </row>
    <row r="10924" customFormat="1" spans="1:4">
      <c r="A10924" s="7">
        <v>10921</v>
      </c>
      <c r="B10924" s="9" t="s">
        <v>21867</v>
      </c>
      <c r="C10924" s="12" t="s">
        <v>21868</v>
      </c>
      <c r="D10924" s="9" t="s">
        <v>21016</v>
      </c>
    </row>
    <row r="10925" customFormat="1" spans="1:4">
      <c r="A10925" s="7">
        <v>10922</v>
      </c>
      <c r="B10925" s="9" t="s">
        <v>21869</v>
      </c>
      <c r="C10925" s="12" t="s">
        <v>21870</v>
      </c>
      <c r="D10925" s="9" t="s">
        <v>21016</v>
      </c>
    </row>
    <row r="10926" customFormat="1" spans="1:4">
      <c r="A10926" s="7">
        <v>10923</v>
      </c>
      <c r="B10926" s="9" t="s">
        <v>21871</v>
      </c>
      <c r="C10926" s="12" t="s">
        <v>21872</v>
      </c>
      <c r="D10926" s="9" t="s">
        <v>21016</v>
      </c>
    </row>
    <row r="10927" customFormat="1" spans="1:4">
      <c r="A10927" s="7">
        <v>10924</v>
      </c>
      <c r="B10927" s="9" t="s">
        <v>21873</v>
      </c>
      <c r="C10927" s="12" t="s">
        <v>21874</v>
      </c>
      <c r="D10927" s="9" t="s">
        <v>21016</v>
      </c>
    </row>
    <row r="10928" spans="1:4">
      <c r="A10928" s="7">
        <v>10925</v>
      </c>
      <c r="B10928" s="9" t="s">
        <v>21875</v>
      </c>
      <c r="C10928" s="12" t="s">
        <v>21876</v>
      </c>
      <c r="D10928" s="9" t="s">
        <v>21016</v>
      </c>
    </row>
    <row r="10929" customFormat="1" spans="1:4">
      <c r="A10929" s="7">
        <v>10926</v>
      </c>
      <c r="B10929" s="9" t="s">
        <v>21877</v>
      </c>
      <c r="C10929" s="12" t="s">
        <v>21878</v>
      </c>
      <c r="D10929" s="9" t="s">
        <v>21016</v>
      </c>
    </row>
    <row r="10930" customFormat="1" spans="1:4">
      <c r="A10930" s="7">
        <v>10927</v>
      </c>
      <c r="B10930" s="9" t="s">
        <v>21879</v>
      </c>
      <c r="C10930" s="12" t="s">
        <v>21880</v>
      </c>
      <c r="D10930" s="9" t="s">
        <v>21016</v>
      </c>
    </row>
    <row r="10931" customFormat="1" spans="1:4">
      <c r="A10931" s="7">
        <v>10928</v>
      </c>
      <c r="B10931" s="9" t="s">
        <v>21881</v>
      </c>
      <c r="C10931" s="12" t="s">
        <v>21882</v>
      </c>
      <c r="D10931" s="9" t="s">
        <v>21016</v>
      </c>
    </row>
    <row r="10932" customFormat="1" spans="1:4">
      <c r="A10932" s="7">
        <v>10929</v>
      </c>
      <c r="B10932" s="9" t="s">
        <v>21883</v>
      </c>
      <c r="C10932" s="12" t="s">
        <v>21884</v>
      </c>
      <c r="D10932" s="9" t="s">
        <v>21016</v>
      </c>
    </row>
    <row r="10933" customFormat="1" spans="1:4">
      <c r="A10933" s="7">
        <v>10930</v>
      </c>
      <c r="B10933" s="9" t="s">
        <v>21885</v>
      </c>
      <c r="C10933" s="12" t="s">
        <v>21886</v>
      </c>
      <c r="D10933" s="9" t="s">
        <v>21016</v>
      </c>
    </row>
    <row r="10934" customFormat="1" spans="1:4">
      <c r="A10934" s="7">
        <v>10931</v>
      </c>
      <c r="B10934" s="9" t="s">
        <v>21887</v>
      </c>
      <c r="C10934" s="12" t="s">
        <v>21888</v>
      </c>
      <c r="D10934" s="9" t="s">
        <v>21016</v>
      </c>
    </row>
    <row r="10935" customFormat="1" spans="1:4">
      <c r="A10935" s="7">
        <v>10932</v>
      </c>
      <c r="B10935" s="9" t="s">
        <v>21889</v>
      </c>
      <c r="C10935" s="12" t="s">
        <v>21890</v>
      </c>
      <c r="D10935" s="9" t="s">
        <v>21016</v>
      </c>
    </row>
    <row r="10936" customFormat="1" spans="1:4">
      <c r="A10936" s="7">
        <v>10933</v>
      </c>
      <c r="B10936" s="9" t="s">
        <v>21891</v>
      </c>
      <c r="C10936" s="12" t="s">
        <v>21892</v>
      </c>
      <c r="D10936" s="9" t="s">
        <v>21016</v>
      </c>
    </row>
    <row r="10937" customFormat="1" spans="1:4">
      <c r="A10937" s="7">
        <v>10934</v>
      </c>
      <c r="B10937" s="9" t="s">
        <v>21893</v>
      </c>
      <c r="C10937" s="12" t="s">
        <v>21894</v>
      </c>
      <c r="D10937" s="9" t="s">
        <v>21016</v>
      </c>
    </row>
    <row r="10938" customFormat="1" spans="1:4">
      <c r="A10938" s="7">
        <v>10935</v>
      </c>
      <c r="B10938" s="9" t="s">
        <v>21895</v>
      </c>
      <c r="C10938" s="12" t="s">
        <v>21896</v>
      </c>
      <c r="D10938" s="9" t="s">
        <v>21016</v>
      </c>
    </row>
    <row r="10939" customFormat="1" spans="1:4">
      <c r="A10939" s="7">
        <v>10936</v>
      </c>
      <c r="B10939" s="9" t="s">
        <v>21897</v>
      </c>
      <c r="C10939" s="12" t="s">
        <v>21898</v>
      </c>
      <c r="D10939" s="9" t="s">
        <v>21016</v>
      </c>
    </row>
    <row r="10940" customFormat="1" spans="1:4">
      <c r="A10940" s="7">
        <v>10937</v>
      </c>
      <c r="B10940" s="9" t="s">
        <v>21899</v>
      </c>
      <c r="C10940" s="12" t="s">
        <v>21900</v>
      </c>
      <c r="D10940" s="9" t="s">
        <v>21016</v>
      </c>
    </row>
    <row r="10941" spans="1:4">
      <c r="A10941" s="7">
        <v>10938</v>
      </c>
      <c r="B10941" s="9" t="s">
        <v>21901</v>
      </c>
      <c r="C10941" s="12" t="s">
        <v>21902</v>
      </c>
      <c r="D10941" s="9" t="s">
        <v>21016</v>
      </c>
    </row>
    <row r="10942" customFormat="1" spans="1:4">
      <c r="A10942" s="7">
        <v>10939</v>
      </c>
      <c r="B10942" s="9" t="s">
        <v>21903</v>
      </c>
      <c r="C10942" s="12" t="s">
        <v>21904</v>
      </c>
      <c r="D10942" s="9" t="s">
        <v>21016</v>
      </c>
    </row>
    <row r="10943" customFormat="1" spans="1:4">
      <c r="A10943" s="7">
        <v>10940</v>
      </c>
      <c r="B10943" s="9" t="s">
        <v>21905</v>
      </c>
      <c r="C10943" s="12" t="s">
        <v>21906</v>
      </c>
      <c r="D10943" s="9" t="s">
        <v>21016</v>
      </c>
    </row>
    <row r="10944" customFormat="1" spans="1:4">
      <c r="A10944" s="7">
        <v>10941</v>
      </c>
      <c r="B10944" s="9" t="s">
        <v>21907</v>
      </c>
      <c r="C10944" s="12" t="s">
        <v>21908</v>
      </c>
      <c r="D10944" s="9" t="s">
        <v>21016</v>
      </c>
    </row>
    <row r="10945" customFormat="1" spans="1:4">
      <c r="A10945" s="7">
        <v>10942</v>
      </c>
      <c r="B10945" s="9" t="s">
        <v>21909</v>
      </c>
      <c r="C10945" s="12" t="s">
        <v>21910</v>
      </c>
      <c r="D10945" s="9" t="s">
        <v>21016</v>
      </c>
    </row>
    <row r="10946" customFormat="1" spans="1:4">
      <c r="A10946" s="7">
        <v>10943</v>
      </c>
      <c r="B10946" s="9" t="s">
        <v>21911</v>
      </c>
      <c r="C10946" s="12" t="s">
        <v>21912</v>
      </c>
      <c r="D10946" s="9" t="s">
        <v>21016</v>
      </c>
    </row>
    <row r="10947" customFormat="1" spans="1:4">
      <c r="A10947" s="7">
        <v>10944</v>
      </c>
      <c r="B10947" s="9" t="s">
        <v>21913</v>
      </c>
      <c r="C10947" s="12" t="s">
        <v>21914</v>
      </c>
      <c r="D10947" s="9" t="s">
        <v>21016</v>
      </c>
    </row>
    <row r="10948" customFormat="1" spans="1:4">
      <c r="A10948" s="7">
        <v>10945</v>
      </c>
      <c r="B10948" s="9" t="s">
        <v>21915</v>
      </c>
      <c r="C10948" s="12" t="s">
        <v>21916</v>
      </c>
      <c r="D10948" s="9" t="s">
        <v>21016</v>
      </c>
    </row>
    <row r="10949" customFormat="1" spans="1:4">
      <c r="A10949" s="7">
        <v>10946</v>
      </c>
      <c r="B10949" s="9" t="s">
        <v>21917</v>
      </c>
      <c r="C10949" s="12" t="s">
        <v>21918</v>
      </c>
      <c r="D10949" s="9" t="s">
        <v>21016</v>
      </c>
    </row>
    <row r="10950" customFormat="1" spans="1:4">
      <c r="A10950" s="7">
        <v>10947</v>
      </c>
      <c r="B10950" s="9" t="s">
        <v>21919</v>
      </c>
      <c r="C10950" s="12" t="s">
        <v>21920</v>
      </c>
      <c r="D10950" s="9" t="s">
        <v>21016</v>
      </c>
    </row>
    <row r="10951" customFormat="1" spans="1:4">
      <c r="A10951" s="7">
        <v>10948</v>
      </c>
      <c r="B10951" s="9" t="s">
        <v>21921</v>
      </c>
      <c r="C10951" s="12" t="s">
        <v>21922</v>
      </c>
      <c r="D10951" s="9" t="s">
        <v>21016</v>
      </c>
    </row>
    <row r="10952" customFormat="1" spans="1:4">
      <c r="A10952" s="7">
        <v>10949</v>
      </c>
      <c r="B10952" s="9" t="s">
        <v>21923</v>
      </c>
      <c r="C10952" s="12" t="s">
        <v>21924</v>
      </c>
      <c r="D10952" s="9" t="s">
        <v>21016</v>
      </c>
    </row>
    <row r="10953" customFormat="1" spans="1:4">
      <c r="A10953" s="7">
        <v>10950</v>
      </c>
      <c r="B10953" s="9" t="s">
        <v>21925</v>
      </c>
      <c r="C10953" s="12" t="s">
        <v>21926</v>
      </c>
      <c r="D10953" s="9" t="s">
        <v>21016</v>
      </c>
    </row>
    <row r="10954" customFormat="1" spans="1:4">
      <c r="A10954" s="7">
        <v>10951</v>
      </c>
      <c r="B10954" s="9" t="s">
        <v>21927</v>
      </c>
      <c r="C10954" s="12" t="s">
        <v>21928</v>
      </c>
      <c r="D10954" s="9" t="s">
        <v>21016</v>
      </c>
    </row>
    <row r="10955" customFormat="1" spans="1:4">
      <c r="A10955" s="7">
        <v>10952</v>
      </c>
      <c r="B10955" s="9" t="s">
        <v>21929</v>
      </c>
      <c r="C10955" s="12" t="s">
        <v>21930</v>
      </c>
      <c r="D10955" s="9" t="s">
        <v>21016</v>
      </c>
    </row>
    <row r="10956" customFormat="1" spans="1:4">
      <c r="A10956" s="7">
        <v>10953</v>
      </c>
      <c r="B10956" s="9" t="s">
        <v>21931</v>
      </c>
      <c r="C10956" s="12" t="s">
        <v>21932</v>
      </c>
      <c r="D10956" s="9" t="s">
        <v>21016</v>
      </c>
    </row>
    <row r="10957" customFormat="1" spans="1:4">
      <c r="A10957" s="7">
        <v>10954</v>
      </c>
      <c r="B10957" s="9" t="s">
        <v>21933</v>
      </c>
      <c r="C10957" s="12" t="s">
        <v>21934</v>
      </c>
      <c r="D10957" s="9" t="s">
        <v>21016</v>
      </c>
    </row>
    <row r="10958" customFormat="1" spans="1:4">
      <c r="A10958" s="7">
        <v>10955</v>
      </c>
      <c r="B10958" s="9" t="s">
        <v>21935</v>
      </c>
      <c r="C10958" s="12" t="s">
        <v>21936</v>
      </c>
      <c r="D10958" s="9" t="s">
        <v>21016</v>
      </c>
    </row>
    <row r="10959" customFormat="1" spans="1:4">
      <c r="A10959" s="7">
        <v>10956</v>
      </c>
      <c r="B10959" s="9" t="s">
        <v>21937</v>
      </c>
      <c r="C10959" s="12" t="s">
        <v>21938</v>
      </c>
      <c r="D10959" s="9" t="s">
        <v>21016</v>
      </c>
    </row>
    <row r="10960" customFormat="1" spans="1:4">
      <c r="A10960" s="7">
        <v>10957</v>
      </c>
      <c r="B10960" s="9" t="s">
        <v>21939</v>
      </c>
      <c r="C10960" s="12" t="s">
        <v>21940</v>
      </c>
      <c r="D10960" s="9" t="s">
        <v>21016</v>
      </c>
    </row>
    <row r="10961" customFormat="1" spans="1:4">
      <c r="A10961" s="7">
        <v>10958</v>
      </c>
      <c r="B10961" s="9" t="s">
        <v>21941</v>
      </c>
      <c r="C10961" s="12" t="s">
        <v>21942</v>
      </c>
      <c r="D10961" s="9" t="s">
        <v>21016</v>
      </c>
    </row>
    <row r="10962" customFormat="1" spans="1:4">
      <c r="A10962" s="7">
        <v>10959</v>
      </c>
      <c r="B10962" s="9" t="s">
        <v>21943</v>
      </c>
      <c r="C10962" s="12" t="s">
        <v>21944</v>
      </c>
      <c r="D10962" s="9" t="s">
        <v>21016</v>
      </c>
    </row>
    <row r="10963" customFormat="1" spans="1:4">
      <c r="A10963" s="7">
        <v>10960</v>
      </c>
      <c r="B10963" s="9" t="s">
        <v>21945</v>
      </c>
      <c r="C10963" s="12" t="s">
        <v>21946</v>
      </c>
      <c r="D10963" s="9" t="s">
        <v>21016</v>
      </c>
    </row>
    <row r="10964" customFormat="1" spans="1:4">
      <c r="A10964" s="7">
        <v>10961</v>
      </c>
      <c r="B10964" s="9" t="s">
        <v>21947</v>
      </c>
      <c r="C10964" s="12" t="s">
        <v>21948</v>
      </c>
      <c r="D10964" s="9" t="s">
        <v>21016</v>
      </c>
    </row>
    <row r="10965" customFormat="1" spans="1:4">
      <c r="A10965" s="7">
        <v>10962</v>
      </c>
      <c r="B10965" s="9" t="s">
        <v>21949</v>
      </c>
      <c r="C10965" s="12" t="s">
        <v>21950</v>
      </c>
      <c r="D10965" s="9" t="s">
        <v>21016</v>
      </c>
    </row>
    <row r="10966" customFormat="1" spans="1:4">
      <c r="A10966" s="7">
        <v>10963</v>
      </c>
      <c r="B10966" s="9" t="s">
        <v>21951</v>
      </c>
      <c r="C10966" s="12" t="s">
        <v>21952</v>
      </c>
      <c r="D10966" s="9" t="s">
        <v>21016</v>
      </c>
    </row>
    <row r="10967" customFormat="1" spans="1:4">
      <c r="A10967" s="7">
        <v>10964</v>
      </c>
      <c r="B10967" s="9" t="s">
        <v>21953</v>
      </c>
      <c r="C10967" s="12" t="s">
        <v>21954</v>
      </c>
      <c r="D10967" s="9" t="s">
        <v>21016</v>
      </c>
    </row>
    <row r="10968" customFormat="1" spans="1:4">
      <c r="A10968" s="7">
        <v>10965</v>
      </c>
      <c r="B10968" s="9" t="s">
        <v>21955</v>
      </c>
      <c r="C10968" s="12" t="s">
        <v>21956</v>
      </c>
      <c r="D10968" s="9" t="s">
        <v>21016</v>
      </c>
    </row>
    <row r="10969" customFormat="1" spans="1:4">
      <c r="A10969" s="7">
        <v>10966</v>
      </c>
      <c r="B10969" s="9" t="s">
        <v>21957</v>
      </c>
      <c r="C10969" s="12" t="s">
        <v>21958</v>
      </c>
      <c r="D10969" s="9" t="s">
        <v>21016</v>
      </c>
    </row>
    <row r="10970" customFormat="1" spans="1:4">
      <c r="A10970" s="7">
        <v>10967</v>
      </c>
      <c r="B10970" s="9" t="s">
        <v>21959</v>
      </c>
      <c r="C10970" s="12" t="s">
        <v>21960</v>
      </c>
      <c r="D10970" s="9" t="s">
        <v>21016</v>
      </c>
    </row>
    <row r="10971" customFormat="1" spans="1:4">
      <c r="A10971" s="7">
        <v>10968</v>
      </c>
      <c r="B10971" s="9" t="s">
        <v>21961</v>
      </c>
      <c r="C10971" s="12" t="s">
        <v>21962</v>
      </c>
      <c r="D10971" s="9" t="s">
        <v>21016</v>
      </c>
    </row>
    <row r="10972" customFormat="1" spans="1:4">
      <c r="A10972" s="7">
        <v>10969</v>
      </c>
      <c r="B10972" s="9" t="s">
        <v>21963</v>
      </c>
      <c r="C10972" s="12" t="s">
        <v>21964</v>
      </c>
      <c r="D10972" s="9" t="s">
        <v>21016</v>
      </c>
    </row>
    <row r="10973" customFormat="1" spans="1:4">
      <c r="A10973" s="7">
        <v>10970</v>
      </c>
      <c r="B10973" s="9" t="s">
        <v>21965</v>
      </c>
      <c r="C10973" s="12" t="s">
        <v>21966</v>
      </c>
      <c r="D10973" s="9" t="s">
        <v>21016</v>
      </c>
    </row>
    <row r="10974" customFormat="1" spans="1:4">
      <c r="A10974" s="7">
        <v>10971</v>
      </c>
      <c r="B10974" s="9" t="s">
        <v>21967</v>
      </c>
      <c r="C10974" s="12" t="s">
        <v>21968</v>
      </c>
      <c r="D10974" s="9" t="s">
        <v>21016</v>
      </c>
    </row>
    <row r="10975" customFormat="1" spans="1:4">
      <c r="A10975" s="7">
        <v>10972</v>
      </c>
      <c r="B10975" s="9" t="s">
        <v>21969</v>
      </c>
      <c r="C10975" s="7" t="s">
        <v>21970</v>
      </c>
      <c r="D10975" s="9" t="s">
        <v>21016</v>
      </c>
    </row>
    <row r="10976" customFormat="1" spans="1:4">
      <c r="A10976" s="7">
        <v>10973</v>
      </c>
      <c r="B10976" s="9" t="s">
        <v>21971</v>
      </c>
      <c r="C10976" s="7" t="s">
        <v>21972</v>
      </c>
      <c r="D10976" s="9" t="s">
        <v>21016</v>
      </c>
    </row>
    <row r="10977" customFormat="1" spans="1:4">
      <c r="A10977" s="7">
        <v>10974</v>
      </c>
      <c r="B10977" s="9" t="s">
        <v>21973</v>
      </c>
      <c r="C10977" s="7" t="s">
        <v>21974</v>
      </c>
      <c r="D10977" s="9" t="s">
        <v>21016</v>
      </c>
    </row>
    <row r="10978" customFormat="1" spans="1:4">
      <c r="A10978" s="7">
        <v>10975</v>
      </c>
      <c r="B10978" s="8" t="s">
        <v>21975</v>
      </c>
      <c r="C10978" s="7" t="s">
        <v>21976</v>
      </c>
      <c r="D10978" s="9" t="s">
        <v>21016</v>
      </c>
    </row>
    <row r="10979" customFormat="1" spans="1:4">
      <c r="A10979" s="7">
        <v>10976</v>
      </c>
      <c r="B10979" s="8" t="s">
        <v>21977</v>
      </c>
      <c r="C10979" s="7" t="s">
        <v>21978</v>
      </c>
      <c r="D10979" s="9" t="s">
        <v>21016</v>
      </c>
    </row>
    <row r="10980" customFormat="1" spans="1:4">
      <c r="A10980" s="7">
        <v>10977</v>
      </c>
      <c r="B10980" s="8" t="s">
        <v>21979</v>
      </c>
      <c r="C10980" s="7" t="s">
        <v>21980</v>
      </c>
      <c r="D10980" s="9" t="s">
        <v>21016</v>
      </c>
    </row>
    <row r="10981" customFormat="1" spans="1:4">
      <c r="A10981" s="7">
        <v>10978</v>
      </c>
      <c r="B10981" s="8" t="s">
        <v>21981</v>
      </c>
      <c r="C10981" s="7" t="s">
        <v>21982</v>
      </c>
      <c r="D10981" s="9" t="s">
        <v>21016</v>
      </c>
    </row>
    <row r="10982" customFormat="1" spans="1:4">
      <c r="A10982" s="7">
        <v>10979</v>
      </c>
      <c r="B10982" s="8" t="s">
        <v>21983</v>
      </c>
      <c r="C10982" s="7" t="s">
        <v>21984</v>
      </c>
      <c r="D10982" s="9" t="s">
        <v>21016</v>
      </c>
    </row>
    <row r="10983" customFormat="1" spans="1:4">
      <c r="A10983" s="7">
        <v>10980</v>
      </c>
      <c r="B10983" s="8" t="s">
        <v>21985</v>
      </c>
      <c r="C10983" s="7" t="s">
        <v>21986</v>
      </c>
      <c r="D10983" s="9" t="s">
        <v>21016</v>
      </c>
    </row>
    <row r="10984" customFormat="1" spans="1:4">
      <c r="A10984" s="7">
        <v>10981</v>
      </c>
      <c r="B10984" s="8" t="s">
        <v>21987</v>
      </c>
      <c r="C10984" s="7" t="s">
        <v>21988</v>
      </c>
      <c r="D10984" s="9" t="s">
        <v>21016</v>
      </c>
    </row>
    <row r="10985" customFormat="1" spans="1:4">
      <c r="A10985" s="7">
        <v>10982</v>
      </c>
      <c r="B10985" s="8" t="s">
        <v>21989</v>
      </c>
      <c r="C10985" s="7" t="s">
        <v>21990</v>
      </c>
      <c r="D10985" s="9" t="s">
        <v>21016</v>
      </c>
    </row>
    <row r="10986" customFormat="1" spans="1:4">
      <c r="A10986" s="7">
        <v>10983</v>
      </c>
      <c r="B10986" s="8" t="s">
        <v>21991</v>
      </c>
      <c r="C10986" s="7" t="s">
        <v>21992</v>
      </c>
      <c r="D10986" s="9" t="s">
        <v>21016</v>
      </c>
    </row>
    <row r="10987" customFormat="1" spans="1:4">
      <c r="A10987" s="7">
        <v>10984</v>
      </c>
      <c r="B10987" s="8" t="s">
        <v>21993</v>
      </c>
      <c r="C10987" s="7" t="s">
        <v>21994</v>
      </c>
      <c r="D10987" s="9" t="s">
        <v>21016</v>
      </c>
    </row>
    <row r="10988" customFormat="1" spans="1:4">
      <c r="A10988" s="7">
        <v>10985</v>
      </c>
      <c r="B10988" s="8" t="s">
        <v>21995</v>
      </c>
      <c r="C10988" s="7" t="s">
        <v>21996</v>
      </c>
      <c r="D10988" s="9" t="s">
        <v>21016</v>
      </c>
    </row>
    <row r="10989" customFormat="1" spans="1:4">
      <c r="A10989" s="7">
        <v>10986</v>
      </c>
      <c r="B10989" s="8" t="s">
        <v>21997</v>
      </c>
      <c r="C10989" s="7" t="s">
        <v>21998</v>
      </c>
      <c r="D10989" s="9" t="s">
        <v>21016</v>
      </c>
    </row>
    <row r="10990" customFormat="1" spans="1:4">
      <c r="A10990" s="7">
        <v>10987</v>
      </c>
      <c r="B10990" s="8" t="s">
        <v>21999</v>
      </c>
      <c r="C10990" s="7" t="s">
        <v>22000</v>
      </c>
      <c r="D10990" s="9" t="s">
        <v>21016</v>
      </c>
    </row>
    <row r="10991" customFormat="1" spans="1:4">
      <c r="A10991" s="7">
        <v>10988</v>
      </c>
      <c r="B10991" s="8" t="s">
        <v>22001</v>
      </c>
      <c r="C10991" s="7" t="s">
        <v>22002</v>
      </c>
      <c r="D10991" s="9" t="s">
        <v>21016</v>
      </c>
    </row>
    <row r="10992" customFormat="1" spans="1:4">
      <c r="A10992" s="7">
        <v>10989</v>
      </c>
      <c r="B10992" s="8" t="s">
        <v>22003</v>
      </c>
      <c r="C10992" s="7" t="s">
        <v>22004</v>
      </c>
      <c r="D10992" s="9" t="s">
        <v>21016</v>
      </c>
    </row>
    <row r="10993" customFormat="1" spans="1:4">
      <c r="A10993" s="7">
        <v>10990</v>
      </c>
      <c r="B10993" s="8" t="s">
        <v>22005</v>
      </c>
      <c r="C10993" s="7" t="s">
        <v>22006</v>
      </c>
      <c r="D10993" s="9" t="s">
        <v>21016</v>
      </c>
    </row>
    <row r="10994" customFormat="1" spans="1:4">
      <c r="A10994" s="7">
        <v>10991</v>
      </c>
      <c r="B10994" s="8" t="s">
        <v>22007</v>
      </c>
      <c r="C10994" s="7" t="s">
        <v>22008</v>
      </c>
      <c r="D10994" s="9" t="s">
        <v>21016</v>
      </c>
    </row>
    <row r="10995" customFormat="1" spans="1:4">
      <c r="A10995" s="7">
        <v>10992</v>
      </c>
      <c r="B10995" s="8" t="s">
        <v>22009</v>
      </c>
      <c r="C10995" s="7" t="s">
        <v>22010</v>
      </c>
      <c r="D10995" s="9" t="s">
        <v>21016</v>
      </c>
    </row>
    <row r="10996" customFormat="1" spans="1:4">
      <c r="A10996" s="7">
        <v>10993</v>
      </c>
      <c r="B10996" s="8" t="s">
        <v>22011</v>
      </c>
      <c r="C10996" s="7" t="s">
        <v>22012</v>
      </c>
      <c r="D10996" s="8" t="s">
        <v>21016</v>
      </c>
    </row>
    <row r="10997" customFormat="1" spans="1:4">
      <c r="A10997" s="7">
        <v>10994</v>
      </c>
      <c r="B10997" s="10" t="s">
        <v>22013</v>
      </c>
      <c r="C10997" s="12" t="s">
        <v>22014</v>
      </c>
      <c r="D10997" s="10" t="s">
        <v>21016</v>
      </c>
    </row>
    <row r="10998" customFormat="1" spans="1:4">
      <c r="A10998" s="7">
        <v>10995</v>
      </c>
      <c r="B10998" s="10" t="s">
        <v>22015</v>
      </c>
      <c r="C10998" s="11" t="s">
        <v>22016</v>
      </c>
      <c r="D10998" s="9" t="s">
        <v>21016</v>
      </c>
    </row>
    <row r="10999" customFormat="1" spans="1:4">
      <c r="A10999" s="7">
        <v>10996</v>
      </c>
      <c r="B10999" s="10" t="s">
        <v>22017</v>
      </c>
      <c r="C10999" s="11" t="s">
        <v>22018</v>
      </c>
      <c r="D10999" s="9" t="s">
        <v>21016</v>
      </c>
    </row>
    <row r="11000" customFormat="1" spans="1:4">
      <c r="A11000" s="7">
        <v>10997</v>
      </c>
      <c r="B11000" s="10" t="s">
        <v>22019</v>
      </c>
      <c r="C11000" s="11" t="s">
        <v>22020</v>
      </c>
      <c r="D11000" s="17" t="s">
        <v>21016</v>
      </c>
    </row>
    <row r="11001" customFormat="1" spans="1:4">
      <c r="A11001" s="7">
        <v>10998</v>
      </c>
      <c r="B11001" s="10" t="s">
        <v>22021</v>
      </c>
      <c r="C11001" s="11" t="s">
        <v>22022</v>
      </c>
      <c r="D11001" s="17" t="s">
        <v>21016</v>
      </c>
    </row>
    <row r="11002" customFormat="1" spans="1:4">
      <c r="A11002" s="7">
        <v>10999</v>
      </c>
      <c r="B11002" s="10" t="s">
        <v>22023</v>
      </c>
      <c r="C11002" s="11" t="s">
        <v>22024</v>
      </c>
      <c r="D11002" s="17" t="s">
        <v>21016</v>
      </c>
    </row>
    <row r="11003" customFormat="1" spans="1:4">
      <c r="A11003" s="7">
        <v>11000</v>
      </c>
      <c r="B11003" s="10" t="s">
        <v>22025</v>
      </c>
      <c r="C11003" s="11" t="s">
        <v>22026</v>
      </c>
      <c r="D11003" s="17" t="s">
        <v>21016</v>
      </c>
    </row>
    <row r="11004" customFormat="1" spans="1:4">
      <c r="A11004" s="7">
        <v>11001</v>
      </c>
      <c r="B11004" s="10" t="s">
        <v>22027</v>
      </c>
      <c r="C11004" s="12" t="s">
        <v>22028</v>
      </c>
      <c r="D11004" s="17" t="s">
        <v>21016</v>
      </c>
    </row>
    <row r="11005" customFormat="1" spans="1:4">
      <c r="A11005" s="7">
        <v>11002</v>
      </c>
      <c r="B11005" s="10" t="s">
        <v>22029</v>
      </c>
      <c r="C11005" s="12" t="s">
        <v>22030</v>
      </c>
      <c r="D11005" s="17" t="s">
        <v>21016</v>
      </c>
    </row>
    <row r="11006" customFormat="1" spans="1:4">
      <c r="A11006" s="7">
        <v>11003</v>
      </c>
      <c r="B11006" s="10" t="s">
        <v>22031</v>
      </c>
      <c r="C11006" s="12" t="s">
        <v>22032</v>
      </c>
      <c r="D11006" s="9" t="s">
        <v>21016</v>
      </c>
    </row>
    <row r="11007" customFormat="1" spans="1:4">
      <c r="A11007" s="7">
        <v>11004</v>
      </c>
      <c r="B11007" s="10" t="s">
        <v>22033</v>
      </c>
      <c r="C11007" s="12" t="s">
        <v>22034</v>
      </c>
      <c r="D11007" s="9" t="s">
        <v>21016</v>
      </c>
    </row>
    <row r="11008" customFormat="1" spans="1:4">
      <c r="A11008" s="7">
        <v>11005</v>
      </c>
      <c r="B11008" s="10" t="s">
        <v>22035</v>
      </c>
      <c r="C11008" s="12" t="s">
        <v>22036</v>
      </c>
      <c r="D11008" s="9" t="s">
        <v>21016</v>
      </c>
    </row>
    <row r="11009" customFormat="1" spans="1:4">
      <c r="A11009" s="7">
        <v>11006</v>
      </c>
      <c r="B11009" s="10" t="s">
        <v>22037</v>
      </c>
      <c r="C11009" s="12" t="s">
        <v>22038</v>
      </c>
      <c r="D11009" s="9" t="s">
        <v>21016</v>
      </c>
    </row>
    <row r="11010" customFormat="1" spans="1:4">
      <c r="A11010" s="7">
        <v>11007</v>
      </c>
      <c r="B11010" s="10" t="s">
        <v>22039</v>
      </c>
      <c r="C11010" s="12" t="s">
        <v>22040</v>
      </c>
      <c r="D11010" s="9" t="s">
        <v>21016</v>
      </c>
    </row>
    <row r="11011" customFormat="1" spans="1:4">
      <c r="A11011" s="7">
        <v>11008</v>
      </c>
      <c r="B11011" s="10" t="s">
        <v>22041</v>
      </c>
      <c r="C11011" s="12" t="s">
        <v>22042</v>
      </c>
      <c r="D11011" s="9" t="s">
        <v>21016</v>
      </c>
    </row>
    <row r="11012" customFormat="1" spans="1:4">
      <c r="A11012" s="7">
        <v>11009</v>
      </c>
      <c r="B11012" s="10" t="s">
        <v>22043</v>
      </c>
      <c r="C11012" s="12" t="s">
        <v>22044</v>
      </c>
      <c r="D11012" s="9" t="s">
        <v>21016</v>
      </c>
    </row>
    <row r="11013" customFormat="1" spans="1:4">
      <c r="A11013" s="7">
        <v>11010</v>
      </c>
      <c r="B11013" s="10" t="s">
        <v>22045</v>
      </c>
      <c r="C11013" s="12" t="s">
        <v>22046</v>
      </c>
      <c r="D11013" s="9" t="s">
        <v>21016</v>
      </c>
    </row>
    <row r="11014" customFormat="1" spans="1:4">
      <c r="A11014" s="7">
        <v>11011</v>
      </c>
      <c r="B11014" s="10" t="s">
        <v>22047</v>
      </c>
      <c r="C11014" s="12" t="s">
        <v>22048</v>
      </c>
      <c r="D11014" s="9" t="s">
        <v>21016</v>
      </c>
    </row>
    <row r="11015" customFormat="1" spans="1:4">
      <c r="A11015" s="7">
        <v>11012</v>
      </c>
      <c r="B11015" s="10" t="s">
        <v>22049</v>
      </c>
      <c r="C11015" s="12" t="s">
        <v>22050</v>
      </c>
      <c r="D11015" s="9" t="s">
        <v>21016</v>
      </c>
    </row>
    <row r="11016" customFormat="1" spans="1:4">
      <c r="A11016" s="7">
        <v>11013</v>
      </c>
      <c r="B11016" s="10" t="s">
        <v>22051</v>
      </c>
      <c r="C11016" s="12" t="s">
        <v>22052</v>
      </c>
      <c r="D11016" s="10" t="s">
        <v>21016</v>
      </c>
    </row>
    <row r="11017" customFormat="1" spans="1:4">
      <c r="A11017" s="7">
        <v>11014</v>
      </c>
      <c r="B11017" s="10" t="s">
        <v>22053</v>
      </c>
      <c r="C11017" s="12" t="s">
        <v>22054</v>
      </c>
      <c r="D11017" s="10" t="s">
        <v>21016</v>
      </c>
    </row>
    <row r="11018" customFormat="1" spans="1:4">
      <c r="A11018" s="7">
        <v>11015</v>
      </c>
      <c r="B11018" s="10" t="s">
        <v>22055</v>
      </c>
      <c r="C11018" s="12" t="s">
        <v>22056</v>
      </c>
      <c r="D11018" s="10" t="s">
        <v>21016</v>
      </c>
    </row>
    <row r="11019" customFormat="1" spans="1:4">
      <c r="A11019" s="7">
        <v>11016</v>
      </c>
      <c r="B11019" s="10" t="s">
        <v>22057</v>
      </c>
      <c r="C11019" s="12" t="s">
        <v>22058</v>
      </c>
      <c r="D11019" s="10" t="s">
        <v>21016</v>
      </c>
    </row>
    <row r="11020" customFormat="1" spans="1:4">
      <c r="A11020" s="7">
        <v>11017</v>
      </c>
      <c r="B11020" s="10" t="s">
        <v>22059</v>
      </c>
      <c r="C11020" s="12" t="s">
        <v>22060</v>
      </c>
      <c r="D11020" s="10" t="s">
        <v>21016</v>
      </c>
    </row>
    <row r="11021" customFormat="1" spans="1:4">
      <c r="A11021" s="7">
        <v>11018</v>
      </c>
      <c r="B11021" s="10" t="s">
        <v>22061</v>
      </c>
      <c r="C11021" s="12" t="s">
        <v>22062</v>
      </c>
      <c r="D11021" s="10" t="s">
        <v>21016</v>
      </c>
    </row>
    <row r="11022" spans="1:4">
      <c r="A11022" s="7">
        <v>11019</v>
      </c>
      <c r="B11022" s="10" t="s">
        <v>22063</v>
      </c>
      <c r="C11022" s="12" t="s">
        <v>22064</v>
      </c>
      <c r="D11022" s="10" t="s">
        <v>21016</v>
      </c>
    </row>
    <row r="11023" customFormat="1" spans="1:4">
      <c r="A11023" s="7">
        <v>11020</v>
      </c>
      <c r="B11023" s="10" t="s">
        <v>22065</v>
      </c>
      <c r="C11023" s="12" t="s">
        <v>22066</v>
      </c>
      <c r="D11023" s="10" t="s">
        <v>21016</v>
      </c>
    </row>
    <row r="11024" customFormat="1" spans="1:4">
      <c r="A11024" s="7">
        <v>11021</v>
      </c>
      <c r="B11024" s="10" t="s">
        <v>22067</v>
      </c>
      <c r="C11024" s="12" t="s">
        <v>22068</v>
      </c>
      <c r="D11024" s="10" t="s">
        <v>21016</v>
      </c>
    </row>
    <row r="11025" customFormat="1" spans="1:4">
      <c r="A11025" s="7">
        <v>11022</v>
      </c>
      <c r="B11025" s="10" t="s">
        <v>22069</v>
      </c>
      <c r="C11025" s="12" t="s">
        <v>22070</v>
      </c>
      <c r="D11025" s="10" t="s">
        <v>21016</v>
      </c>
    </row>
    <row r="11026" spans="1:4">
      <c r="A11026" s="7">
        <v>11023</v>
      </c>
      <c r="B11026" s="10" t="s">
        <v>22071</v>
      </c>
      <c r="C11026" s="12" t="s">
        <v>22072</v>
      </c>
      <c r="D11026" s="10" t="s">
        <v>21016</v>
      </c>
    </row>
    <row r="11027" customFormat="1" spans="1:4">
      <c r="A11027" s="7">
        <v>11024</v>
      </c>
      <c r="B11027" s="10" t="s">
        <v>22073</v>
      </c>
      <c r="C11027" s="12" t="s">
        <v>22074</v>
      </c>
      <c r="D11027" s="10" t="s">
        <v>21016</v>
      </c>
    </row>
    <row r="11028" customFormat="1" spans="1:4">
      <c r="A11028" s="7">
        <v>11025</v>
      </c>
      <c r="B11028" s="10" t="s">
        <v>22075</v>
      </c>
      <c r="C11028" s="12" t="s">
        <v>22076</v>
      </c>
      <c r="D11028" s="10" t="s">
        <v>21016</v>
      </c>
    </row>
    <row r="11029" customFormat="1" spans="1:4">
      <c r="A11029" s="7">
        <v>11026</v>
      </c>
      <c r="B11029" s="10" t="s">
        <v>22077</v>
      </c>
      <c r="C11029" s="12" t="s">
        <v>22078</v>
      </c>
      <c r="D11029" s="10" t="s">
        <v>21016</v>
      </c>
    </row>
    <row r="11030" customFormat="1" spans="1:4">
      <c r="A11030" s="7">
        <v>11027</v>
      </c>
      <c r="B11030" s="10" t="s">
        <v>22079</v>
      </c>
      <c r="C11030" s="12" t="s">
        <v>22080</v>
      </c>
      <c r="D11030" s="10" t="s">
        <v>21016</v>
      </c>
    </row>
    <row r="11031" customFormat="1" spans="1:4">
      <c r="A11031" s="7">
        <v>11028</v>
      </c>
      <c r="B11031" s="10" t="s">
        <v>22081</v>
      </c>
      <c r="C11031" s="12" t="s">
        <v>22082</v>
      </c>
      <c r="D11031" s="10" t="s">
        <v>21016</v>
      </c>
    </row>
    <row r="11032" customFormat="1" spans="1:4">
      <c r="A11032" s="7">
        <v>11029</v>
      </c>
      <c r="B11032" s="10" t="s">
        <v>22083</v>
      </c>
      <c r="C11032" s="12" t="s">
        <v>22084</v>
      </c>
      <c r="D11032" s="10" t="s">
        <v>21016</v>
      </c>
    </row>
    <row r="11033" customFormat="1" spans="1:4">
      <c r="A11033" s="7">
        <v>11030</v>
      </c>
      <c r="B11033" s="10" t="s">
        <v>22085</v>
      </c>
      <c r="C11033" s="12" t="s">
        <v>22086</v>
      </c>
      <c r="D11033" s="10" t="s">
        <v>21016</v>
      </c>
    </row>
    <row r="11034" customFormat="1" spans="1:4">
      <c r="A11034" s="7">
        <v>11031</v>
      </c>
      <c r="B11034" s="19" t="s">
        <v>22087</v>
      </c>
      <c r="C11034" s="20" t="s">
        <v>22088</v>
      </c>
      <c r="D11034" s="19" t="s">
        <v>21016</v>
      </c>
    </row>
    <row r="11035" customFormat="1" spans="1:4">
      <c r="A11035" s="7">
        <v>11032</v>
      </c>
      <c r="B11035" s="19" t="s">
        <v>22089</v>
      </c>
      <c r="C11035" s="20" t="s">
        <v>22090</v>
      </c>
      <c r="D11035" s="19" t="s">
        <v>21016</v>
      </c>
    </row>
    <row r="11036" customFormat="1" spans="1:4">
      <c r="A11036" s="7">
        <v>11033</v>
      </c>
      <c r="B11036" s="19" t="s">
        <v>22091</v>
      </c>
      <c r="C11036" s="20" t="s">
        <v>22092</v>
      </c>
      <c r="D11036" s="19" t="s">
        <v>21016</v>
      </c>
    </row>
    <row r="11037" customFormat="1" spans="1:4">
      <c r="A11037" s="7">
        <v>11034</v>
      </c>
      <c r="B11037" s="19" t="s">
        <v>22093</v>
      </c>
      <c r="C11037" s="20" t="s">
        <v>22094</v>
      </c>
      <c r="D11037" s="19" t="s">
        <v>21016</v>
      </c>
    </row>
    <row r="11038" customFormat="1" spans="1:4">
      <c r="A11038" s="7">
        <v>11035</v>
      </c>
      <c r="B11038" s="19" t="s">
        <v>22095</v>
      </c>
      <c r="C11038" s="20" t="s">
        <v>22096</v>
      </c>
      <c r="D11038" s="19" t="s">
        <v>21016</v>
      </c>
    </row>
    <row r="11039" customFormat="1" spans="1:4">
      <c r="A11039" s="7">
        <v>11036</v>
      </c>
      <c r="B11039" s="19" t="s">
        <v>22097</v>
      </c>
      <c r="C11039" s="20" t="s">
        <v>22098</v>
      </c>
      <c r="D11039" s="19" t="s">
        <v>21016</v>
      </c>
    </row>
    <row r="11040" customFormat="1" spans="1:4">
      <c r="A11040" s="7">
        <v>11037</v>
      </c>
      <c r="B11040" s="19" t="s">
        <v>22099</v>
      </c>
      <c r="C11040" s="20" t="s">
        <v>22100</v>
      </c>
      <c r="D11040" s="19" t="s">
        <v>21016</v>
      </c>
    </row>
    <row r="11041" customFormat="1" spans="1:4">
      <c r="A11041" s="7">
        <v>11038</v>
      </c>
      <c r="B11041" s="19" t="s">
        <v>22101</v>
      </c>
      <c r="C11041" s="20" t="s">
        <v>22102</v>
      </c>
      <c r="D11041" s="19" t="s">
        <v>21016</v>
      </c>
    </row>
    <row r="11042" customFormat="1" spans="1:4">
      <c r="A11042" s="7">
        <v>11039</v>
      </c>
      <c r="B11042" s="19" t="s">
        <v>22103</v>
      </c>
      <c r="C11042" s="20" t="s">
        <v>22104</v>
      </c>
      <c r="D11042" s="19" t="s">
        <v>21016</v>
      </c>
    </row>
    <row r="11043" customFormat="1" spans="1:4">
      <c r="A11043" s="7">
        <v>11040</v>
      </c>
      <c r="B11043" s="19" t="s">
        <v>22105</v>
      </c>
      <c r="C11043" s="20" t="s">
        <v>22106</v>
      </c>
      <c r="D11043" s="19" t="s">
        <v>21016</v>
      </c>
    </row>
    <row r="11044" customFormat="1" spans="1:4">
      <c r="A11044" s="7">
        <v>11041</v>
      </c>
      <c r="B11044" s="19" t="s">
        <v>22107</v>
      </c>
      <c r="C11044" s="20" t="s">
        <v>22108</v>
      </c>
      <c r="D11044" s="19" t="s">
        <v>21016</v>
      </c>
    </row>
    <row r="11045" customFormat="1" spans="1:4">
      <c r="A11045" s="7">
        <v>11042</v>
      </c>
      <c r="B11045" s="19" t="s">
        <v>22109</v>
      </c>
      <c r="C11045" s="20" t="s">
        <v>22110</v>
      </c>
      <c r="D11045" s="19" t="s">
        <v>21016</v>
      </c>
    </row>
    <row r="11046" customFormat="1" spans="1:4">
      <c r="A11046" s="7">
        <v>11043</v>
      </c>
      <c r="B11046" s="19" t="s">
        <v>22111</v>
      </c>
      <c r="C11046" s="20" t="s">
        <v>22112</v>
      </c>
      <c r="D11046" s="19" t="s">
        <v>21016</v>
      </c>
    </row>
    <row r="11047" spans="1:4">
      <c r="A11047" s="7">
        <v>11044</v>
      </c>
      <c r="B11047" s="19" t="s">
        <v>22113</v>
      </c>
      <c r="C11047" s="20" t="s">
        <v>22114</v>
      </c>
      <c r="D11047" s="19" t="s">
        <v>21016</v>
      </c>
    </row>
    <row r="11048" customFormat="1" spans="1:4">
      <c r="A11048" s="7">
        <v>11045</v>
      </c>
      <c r="B11048" s="19" t="s">
        <v>22115</v>
      </c>
      <c r="C11048" s="20" t="s">
        <v>22116</v>
      </c>
      <c r="D11048" s="19" t="s">
        <v>21016</v>
      </c>
    </row>
    <row r="11049" customFormat="1" spans="1:4">
      <c r="A11049" s="7">
        <v>11046</v>
      </c>
      <c r="B11049" s="9" t="s">
        <v>22117</v>
      </c>
      <c r="C11049" s="7" t="s">
        <v>22118</v>
      </c>
      <c r="D11049" s="9" t="s">
        <v>21016</v>
      </c>
    </row>
    <row r="11050" customFormat="1" spans="1:4">
      <c r="A11050" s="7">
        <v>11047</v>
      </c>
      <c r="B11050" s="9" t="s">
        <v>22119</v>
      </c>
      <c r="C11050" s="7" t="s">
        <v>22120</v>
      </c>
      <c r="D11050" s="9" t="s">
        <v>21016</v>
      </c>
    </row>
    <row r="11051" customFormat="1" spans="1:4">
      <c r="A11051" s="7">
        <v>11048</v>
      </c>
      <c r="B11051" s="9" t="s">
        <v>22121</v>
      </c>
      <c r="C11051" s="7" t="s">
        <v>22122</v>
      </c>
      <c r="D11051" s="9" t="s">
        <v>21016</v>
      </c>
    </row>
    <row r="11052" customFormat="1" spans="1:4">
      <c r="A11052" s="7">
        <v>11049</v>
      </c>
      <c r="B11052" s="9" t="s">
        <v>22123</v>
      </c>
      <c r="C11052" s="7" t="s">
        <v>22124</v>
      </c>
      <c r="D11052" s="9" t="s">
        <v>21016</v>
      </c>
    </row>
    <row r="11053" customFormat="1" spans="1:4">
      <c r="A11053" s="7">
        <v>11050</v>
      </c>
      <c r="B11053" s="9" t="s">
        <v>22125</v>
      </c>
      <c r="C11053" s="7" t="s">
        <v>22126</v>
      </c>
      <c r="D11053" s="9" t="s">
        <v>21016</v>
      </c>
    </row>
    <row r="11054" customFormat="1" spans="1:4">
      <c r="A11054" s="7">
        <v>11051</v>
      </c>
      <c r="B11054" s="8" t="s">
        <v>22127</v>
      </c>
      <c r="C11054" s="24" t="s">
        <v>22128</v>
      </c>
      <c r="D11054" s="25" t="s">
        <v>21016</v>
      </c>
    </row>
    <row r="11055" customFormat="1" spans="1:4">
      <c r="A11055" s="7">
        <v>11052</v>
      </c>
      <c r="B11055" s="8" t="s">
        <v>22129</v>
      </c>
      <c r="C11055" s="44" t="s">
        <v>22130</v>
      </c>
      <c r="D11055" s="25" t="s">
        <v>21016</v>
      </c>
    </row>
    <row r="11056" customFormat="1" spans="1:4">
      <c r="A11056" s="7">
        <v>11053</v>
      </c>
      <c r="B11056" s="9" t="s">
        <v>22131</v>
      </c>
      <c r="C11056" s="7" t="s">
        <v>22132</v>
      </c>
      <c r="D11056" s="22" t="s">
        <v>21016</v>
      </c>
    </row>
    <row r="11057" spans="1:4">
      <c r="A11057" s="7">
        <v>11054</v>
      </c>
      <c r="B11057" s="9" t="s">
        <v>22133</v>
      </c>
      <c r="C11057" s="7" t="s">
        <v>22134</v>
      </c>
      <c r="D11057" s="22" t="s">
        <v>21016</v>
      </c>
    </row>
    <row r="11058" customFormat="1" spans="1:4">
      <c r="A11058" s="7">
        <v>11055</v>
      </c>
      <c r="B11058" s="9" t="s">
        <v>22135</v>
      </c>
      <c r="C11058" s="7" t="s">
        <v>22136</v>
      </c>
      <c r="D11058" s="22" t="s">
        <v>21016</v>
      </c>
    </row>
    <row r="11059" customFormat="1" spans="1:4">
      <c r="A11059" s="7">
        <v>11056</v>
      </c>
      <c r="B11059" s="9" t="s">
        <v>22137</v>
      </c>
      <c r="C11059" s="7" t="s">
        <v>22138</v>
      </c>
      <c r="D11059" s="22" t="s">
        <v>21016</v>
      </c>
    </row>
    <row r="11060" customFormat="1" spans="1:4">
      <c r="A11060" s="7">
        <v>11057</v>
      </c>
      <c r="B11060" s="9" t="s">
        <v>22139</v>
      </c>
      <c r="C11060" s="7" t="s">
        <v>22140</v>
      </c>
      <c r="D11060" s="22" t="s">
        <v>21016</v>
      </c>
    </row>
    <row r="11061" customFormat="1" spans="1:4">
      <c r="A11061" s="7">
        <v>11058</v>
      </c>
      <c r="B11061" s="9" t="s">
        <v>22141</v>
      </c>
      <c r="C11061" s="7" t="s">
        <v>22142</v>
      </c>
      <c r="D11061" s="22" t="s">
        <v>21016</v>
      </c>
    </row>
    <row r="11062" customFormat="1" spans="1:4">
      <c r="A11062" s="7">
        <v>11059</v>
      </c>
      <c r="B11062" s="9" t="s">
        <v>22143</v>
      </c>
      <c r="C11062" s="7" t="s">
        <v>22144</v>
      </c>
      <c r="D11062" s="22" t="s">
        <v>21016</v>
      </c>
    </row>
    <row r="11063" customFormat="1" spans="1:4">
      <c r="A11063" s="7">
        <v>11060</v>
      </c>
      <c r="B11063" s="9" t="s">
        <v>22145</v>
      </c>
      <c r="C11063" s="7" t="s">
        <v>22146</v>
      </c>
      <c r="D11063" s="22" t="s">
        <v>21016</v>
      </c>
    </row>
    <row r="11064" customFormat="1" spans="1:4">
      <c r="A11064" s="7">
        <v>11061</v>
      </c>
      <c r="B11064" s="9" t="s">
        <v>22147</v>
      </c>
      <c r="C11064" s="7" t="s">
        <v>22148</v>
      </c>
      <c r="D11064" s="22" t="s">
        <v>21016</v>
      </c>
    </row>
    <row r="11065" customFormat="1" spans="1:4">
      <c r="A11065" s="7">
        <v>11062</v>
      </c>
      <c r="B11065" s="9" t="s">
        <v>22149</v>
      </c>
      <c r="C11065" s="7" t="s">
        <v>22150</v>
      </c>
      <c r="D11065" s="22" t="s">
        <v>21016</v>
      </c>
    </row>
    <row r="11066" customFormat="1" spans="1:4">
      <c r="A11066" s="7">
        <v>11063</v>
      </c>
      <c r="B11066" s="9" t="s">
        <v>22151</v>
      </c>
      <c r="C11066" s="7" t="s">
        <v>22152</v>
      </c>
      <c r="D11066" s="22" t="s">
        <v>21016</v>
      </c>
    </row>
    <row r="11067" customFormat="1" spans="1:4">
      <c r="A11067" s="7">
        <v>11064</v>
      </c>
      <c r="B11067" s="9" t="s">
        <v>22153</v>
      </c>
      <c r="C11067" s="7" t="s">
        <v>22154</v>
      </c>
      <c r="D11067" s="22" t="s">
        <v>21016</v>
      </c>
    </row>
    <row r="11068" customFormat="1" spans="1:4">
      <c r="A11068" s="7">
        <v>11065</v>
      </c>
      <c r="B11068" s="9" t="s">
        <v>22155</v>
      </c>
      <c r="C11068" s="7" t="s">
        <v>22156</v>
      </c>
      <c r="D11068" s="22" t="s">
        <v>21016</v>
      </c>
    </row>
    <row r="11069" customFormat="1" spans="1:4">
      <c r="A11069" s="7">
        <v>11066</v>
      </c>
      <c r="B11069" s="9" t="s">
        <v>22157</v>
      </c>
      <c r="C11069" s="7" t="s">
        <v>22158</v>
      </c>
      <c r="D11069" s="22" t="s">
        <v>21016</v>
      </c>
    </row>
    <row r="11070" customFormat="1" spans="1:4">
      <c r="A11070" s="7">
        <v>11067</v>
      </c>
      <c r="B11070" s="9" t="s">
        <v>22159</v>
      </c>
      <c r="C11070" s="7" t="s">
        <v>22160</v>
      </c>
      <c r="D11070" s="22" t="s">
        <v>21016</v>
      </c>
    </row>
    <row r="11071" customFormat="1" spans="1:4">
      <c r="A11071" s="7">
        <v>11068</v>
      </c>
      <c r="B11071" s="9" t="s">
        <v>22161</v>
      </c>
      <c r="C11071" s="7" t="s">
        <v>22162</v>
      </c>
      <c r="D11071" s="22" t="s">
        <v>21016</v>
      </c>
    </row>
    <row r="11072" customFormat="1" spans="1:4">
      <c r="A11072" s="7">
        <v>11069</v>
      </c>
      <c r="B11072" s="9" t="s">
        <v>22163</v>
      </c>
      <c r="C11072" s="7" t="s">
        <v>22164</v>
      </c>
      <c r="D11072" s="22" t="s">
        <v>21016</v>
      </c>
    </row>
    <row r="11073" customFormat="1" spans="1:4">
      <c r="A11073" s="7">
        <v>11070</v>
      </c>
      <c r="B11073" s="9" t="s">
        <v>22165</v>
      </c>
      <c r="C11073" s="7" t="s">
        <v>22166</v>
      </c>
      <c r="D11073" s="22" t="s">
        <v>21016</v>
      </c>
    </row>
    <row r="11074" customFormat="1" spans="1:4">
      <c r="A11074" s="7">
        <v>11071</v>
      </c>
      <c r="B11074" s="9" t="s">
        <v>22167</v>
      </c>
      <c r="C11074" s="7" t="s">
        <v>22168</v>
      </c>
      <c r="D11074" s="22" t="s">
        <v>21016</v>
      </c>
    </row>
    <row r="11075" customFormat="1" spans="1:4">
      <c r="A11075" s="7">
        <v>11072</v>
      </c>
      <c r="B11075" s="9" t="s">
        <v>22169</v>
      </c>
      <c r="C11075" s="7" t="s">
        <v>22170</v>
      </c>
      <c r="D11075" s="22" t="s">
        <v>21016</v>
      </c>
    </row>
    <row r="11076" customFormat="1" spans="1:4">
      <c r="A11076" s="7">
        <v>11073</v>
      </c>
      <c r="B11076" s="9" t="s">
        <v>22171</v>
      </c>
      <c r="C11076" s="7" t="s">
        <v>22172</v>
      </c>
      <c r="D11076" s="22" t="s">
        <v>21016</v>
      </c>
    </row>
    <row r="11077" customFormat="1" spans="1:4">
      <c r="A11077" s="7">
        <v>11074</v>
      </c>
      <c r="B11077" s="9" t="s">
        <v>22173</v>
      </c>
      <c r="C11077" s="7" t="s">
        <v>22174</v>
      </c>
      <c r="D11077" s="22" t="s">
        <v>21016</v>
      </c>
    </row>
    <row r="11078" customFormat="1" spans="1:4">
      <c r="A11078" s="7">
        <v>11075</v>
      </c>
      <c r="B11078" s="9" t="s">
        <v>22175</v>
      </c>
      <c r="C11078" s="7" t="s">
        <v>22176</v>
      </c>
      <c r="D11078" s="22" t="s">
        <v>21016</v>
      </c>
    </row>
    <row r="11079" customFormat="1" spans="1:4">
      <c r="A11079" s="7">
        <v>11076</v>
      </c>
      <c r="B11079" s="23" t="s">
        <v>22177</v>
      </c>
      <c r="C11079" s="7" t="s">
        <v>22178</v>
      </c>
      <c r="D11079" s="8" t="s">
        <v>22179</v>
      </c>
    </row>
    <row r="11080" customFormat="1" spans="1:4">
      <c r="A11080" s="7">
        <v>11077</v>
      </c>
      <c r="B11080" s="8" t="s">
        <v>22180</v>
      </c>
      <c r="C11080" s="7" t="s">
        <v>22181</v>
      </c>
      <c r="D11080" s="9" t="s">
        <v>22179</v>
      </c>
    </row>
    <row r="11081" spans="1:4">
      <c r="A11081" s="7">
        <v>11078</v>
      </c>
      <c r="B11081" s="8" t="s">
        <v>22182</v>
      </c>
      <c r="C11081" s="7" t="s">
        <v>22183</v>
      </c>
      <c r="D11081" s="9" t="s">
        <v>22179</v>
      </c>
    </row>
    <row r="11082" spans="1:4">
      <c r="A11082" s="7">
        <v>11079</v>
      </c>
      <c r="B11082" s="23" t="s">
        <v>22184</v>
      </c>
      <c r="C11082" s="7" t="s">
        <v>22185</v>
      </c>
      <c r="D11082" s="8" t="s">
        <v>22179</v>
      </c>
    </row>
    <row r="11083" spans="1:4">
      <c r="A11083" s="7">
        <v>11080</v>
      </c>
      <c r="B11083" s="14" t="s">
        <v>22186</v>
      </c>
      <c r="C11083" s="15" t="s">
        <v>22187</v>
      </c>
      <c r="D11083" s="16" t="s">
        <v>22179</v>
      </c>
    </row>
    <row r="11084" customFormat="1" spans="1:4">
      <c r="A11084" s="7">
        <v>11081</v>
      </c>
      <c r="B11084" s="14" t="s">
        <v>22188</v>
      </c>
      <c r="C11084" s="15" t="s">
        <v>22189</v>
      </c>
      <c r="D11084" s="16" t="s">
        <v>22179</v>
      </c>
    </row>
    <row r="11085" spans="1:4">
      <c r="A11085" s="7">
        <v>11082</v>
      </c>
      <c r="B11085" s="14" t="s">
        <v>22190</v>
      </c>
      <c r="C11085" s="15" t="s">
        <v>22191</v>
      </c>
      <c r="D11085" s="16" t="s">
        <v>22179</v>
      </c>
    </row>
    <row r="11086" customFormat="1" spans="1:4">
      <c r="A11086" s="7">
        <v>11083</v>
      </c>
      <c r="B11086" s="14" t="s">
        <v>22192</v>
      </c>
      <c r="C11086" s="15" t="s">
        <v>22193</v>
      </c>
      <c r="D11086" s="16" t="s">
        <v>22179</v>
      </c>
    </row>
    <row r="11087" customFormat="1" spans="1:4">
      <c r="A11087" s="7">
        <v>11084</v>
      </c>
      <c r="B11087" s="14" t="s">
        <v>22194</v>
      </c>
      <c r="C11087" s="15" t="s">
        <v>22195</v>
      </c>
      <c r="D11087" s="16" t="s">
        <v>22179</v>
      </c>
    </row>
    <row r="11088" customFormat="1" spans="1:4">
      <c r="A11088" s="7">
        <v>11085</v>
      </c>
      <c r="B11088" s="33" t="s">
        <v>22196</v>
      </c>
      <c r="C11088" s="15" t="s">
        <v>22197</v>
      </c>
      <c r="D11088" s="33" t="s">
        <v>22179</v>
      </c>
    </row>
    <row r="11089" customFormat="1" spans="1:4">
      <c r="A11089" s="7">
        <v>11086</v>
      </c>
      <c r="B11089" s="14" t="s">
        <v>22198</v>
      </c>
      <c r="C11089" s="15" t="s">
        <v>22199</v>
      </c>
      <c r="D11089" s="33" t="s">
        <v>22179</v>
      </c>
    </row>
    <row r="11090" customFormat="1" spans="1:4">
      <c r="A11090" s="7">
        <v>11087</v>
      </c>
      <c r="B11090" s="9" t="s">
        <v>22200</v>
      </c>
      <c r="C11090" s="15" t="s">
        <v>22201</v>
      </c>
      <c r="D11090" s="9" t="s">
        <v>22179</v>
      </c>
    </row>
    <row r="11091" customFormat="1" spans="1:4">
      <c r="A11091" s="7">
        <v>11088</v>
      </c>
      <c r="B11091" s="9" t="s">
        <v>22202</v>
      </c>
      <c r="C11091" s="15" t="s">
        <v>22203</v>
      </c>
      <c r="D11091" s="9" t="s">
        <v>22179</v>
      </c>
    </row>
    <row r="11092" customFormat="1" spans="1:4">
      <c r="A11092" s="7">
        <v>11089</v>
      </c>
      <c r="B11092" s="9" t="s">
        <v>22204</v>
      </c>
      <c r="C11092" s="15" t="s">
        <v>22205</v>
      </c>
      <c r="D11092" s="9" t="s">
        <v>22179</v>
      </c>
    </row>
    <row r="11093" customFormat="1" spans="1:4">
      <c r="A11093" s="7">
        <v>11090</v>
      </c>
      <c r="B11093" s="9" t="s">
        <v>22206</v>
      </c>
      <c r="C11093" s="15" t="s">
        <v>22207</v>
      </c>
      <c r="D11093" s="9" t="s">
        <v>22179</v>
      </c>
    </row>
    <row r="11094" spans="1:4">
      <c r="A11094" s="7">
        <v>11091</v>
      </c>
      <c r="B11094" s="8" t="s">
        <v>22208</v>
      </c>
      <c r="C11094" s="15" t="s">
        <v>22209</v>
      </c>
      <c r="D11094" s="9" t="s">
        <v>22179</v>
      </c>
    </row>
    <row r="11095" customFormat="1" spans="1:4">
      <c r="A11095" s="7">
        <v>11092</v>
      </c>
      <c r="B11095" s="8" t="s">
        <v>22210</v>
      </c>
      <c r="C11095" s="15" t="s">
        <v>22211</v>
      </c>
      <c r="D11095" s="9" t="s">
        <v>22179</v>
      </c>
    </row>
    <row r="11096" spans="1:4">
      <c r="A11096" s="7">
        <v>11093</v>
      </c>
      <c r="B11096" s="17" t="s">
        <v>22212</v>
      </c>
      <c r="C11096" s="11" t="s">
        <v>22213</v>
      </c>
      <c r="D11096" s="17" t="s">
        <v>22179</v>
      </c>
    </row>
    <row r="11097" customFormat="1" spans="1:4">
      <c r="A11097" s="7">
        <v>11094</v>
      </c>
      <c r="B11097" s="9" t="s">
        <v>22214</v>
      </c>
      <c r="C11097" s="7" t="s">
        <v>22215</v>
      </c>
      <c r="D11097" s="9" t="s">
        <v>22179</v>
      </c>
    </row>
    <row r="11098" customFormat="1" spans="1:4">
      <c r="A11098" s="7">
        <v>11095</v>
      </c>
      <c r="B11098" s="9" t="s">
        <v>22216</v>
      </c>
      <c r="C11098" s="7" t="s">
        <v>22217</v>
      </c>
      <c r="D11098" s="9" t="s">
        <v>22179</v>
      </c>
    </row>
    <row r="11099" customFormat="1" spans="1:4">
      <c r="A11099" s="7">
        <v>11096</v>
      </c>
      <c r="B11099" s="9" t="s">
        <v>22218</v>
      </c>
      <c r="C11099" s="7" t="s">
        <v>22219</v>
      </c>
      <c r="D11099" s="9" t="s">
        <v>22179</v>
      </c>
    </row>
    <row r="11100" customFormat="1" spans="1:4">
      <c r="A11100" s="7">
        <v>11097</v>
      </c>
      <c r="B11100" s="17" t="s">
        <v>22220</v>
      </c>
      <c r="C11100" s="11" t="s">
        <v>22221</v>
      </c>
      <c r="D11100" s="17" t="s">
        <v>22179</v>
      </c>
    </row>
    <row r="11101" customFormat="1" spans="1:4">
      <c r="A11101" s="7">
        <v>11098</v>
      </c>
      <c r="B11101" s="9" t="s">
        <v>22222</v>
      </c>
      <c r="C11101" s="7" t="s">
        <v>22223</v>
      </c>
      <c r="D11101" s="9" t="s">
        <v>22179</v>
      </c>
    </row>
    <row r="11102" spans="1:4">
      <c r="A11102" s="7">
        <v>11099</v>
      </c>
      <c r="B11102" s="17" t="s">
        <v>22224</v>
      </c>
      <c r="C11102" s="11" t="s">
        <v>22225</v>
      </c>
      <c r="D11102" s="17" t="s">
        <v>22179</v>
      </c>
    </row>
    <row r="11103" customFormat="1" spans="1:4">
      <c r="A11103" s="7">
        <v>11100</v>
      </c>
      <c r="B11103" s="17" t="s">
        <v>22226</v>
      </c>
      <c r="C11103" s="11" t="s">
        <v>22227</v>
      </c>
      <c r="D11103" s="17" t="s">
        <v>22179</v>
      </c>
    </row>
    <row r="11104" customFormat="1" spans="1:4">
      <c r="A11104" s="7">
        <v>11101</v>
      </c>
      <c r="B11104" s="9" t="s">
        <v>22228</v>
      </c>
      <c r="C11104" s="7" t="s">
        <v>22229</v>
      </c>
      <c r="D11104" s="9" t="s">
        <v>22179</v>
      </c>
    </row>
    <row r="11105" customFormat="1" spans="1:4">
      <c r="A11105" s="7">
        <v>11102</v>
      </c>
      <c r="B11105" s="9" t="s">
        <v>22230</v>
      </c>
      <c r="C11105" s="7" t="s">
        <v>22231</v>
      </c>
      <c r="D11105" s="9" t="s">
        <v>22179</v>
      </c>
    </row>
    <row r="11106" customFormat="1" spans="1:4">
      <c r="A11106" s="7">
        <v>11103</v>
      </c>
      <c r="B11106" s="16" t="s">
        <v>22232</v>
      </c>
      <c r="C11106" s="15" t="s">
        <v>22233</v>
      </c>
      <c r="D11106" s="16" t="s">
        <v>22179</v>
      </c>
    </row>
    <row r="11107" customFormat="1" spans="1:4">
      <c r="A11107" s="7">
        <v>11104</v>
      </c>
      <c r="B11107" s="9" t="s">
        <v>22234</v>
      </c>
      <c r="C11107" s="7" t="s">
        <v>22235</v>
      </c>
      <c r="D11107" s="9" t="s">
        <v>22179</v>
      </c>
    </row>
    <row r="11108" customFormat="1" spans="1:4">
      <c r="A11108" s="7">
        <v>11105</v>
      </c>
      <c r="B11108" s="9" t="s">
        <v>22236</v>
      </c>
      <c r="C11108" s="7" t="s">
        <v>22237</v>
      </c>
      <c r="D11108" s="9" t="s">
        <v>22179</v>
      </c>
    </row>
    <row r="11109" customFormat="1" spans="1:4">
      <c r="A11109" s="7">
        <v>11106</v>
      </c>
      <c r="B11109" s="16" t="s">
        <v>22238</v>
      </c>
      <c r="C11109" s="15" t="s">
        <v>22239</v>
      </c>
      <c r="D11109" s="16" t="s">
        <v>22179</v>
      </c>
    </row>
    <row r="11110" customFormat="1" spans="1:4">
      <c r="A11110" s="7">
        <v>11107</v>
      </c>
      <c r="B11110" s="17" t="s">
        <v>22240</v>
      </c>
      <c r="C11110" s="11" t="s">
        <v>22241</v>
      </c>
      <c r="D11110" s="17" t="s">
        <v>22179</v>
      </c>
    </row>
    <row r="11111" customFormat="1" spans="1:4">
      <c r="A11111" s="7">
        <v>11108</v>
      </c>
      <c r="B11111" s="9" t="s">
        <v>22242</v>
      </c>
      <c r="C11111" s="7" t="s">
        <v>22243</v>
      </c>
      <c r="D11111" s="9" t="s">
        <v>22179</v>
      </c>
    </row>
    <row r="11112" customFormat="1" spans="1:4">
      <c r="A11112" s="7">
        <v>11109</v>
      </c>
      <c r="B11112" s="9" t="s">
        <v>22244</v>
      </c>
      <c r="C11112" s="7" t="s">
        <v>22245</v>
      </c>
      <c r="D11112" s="9" t="s">
        <v>22179</v>
      </c>
    </row>
    <row r="11113" customFormat="1" spans="1:4">
      <c r="A11113" s="7">
        <v>11110</v>
      </c>
      <c r="B11113" s="16" t="s">
        <v>22246</v>
      </c>
      <c r="C11113" s="15" t="s">
        <v>22247</v>
      </c>
      <c r="D11113" s="16" t="s">
        <v>22179</v>
      </c>
    </row>
    <row r="11114" spans="1:4">
      <c r="A11114" s="7">
        <v>11111</v>
      </c>
      <c r="B11114" s="9" t="s">
        <v>22248</v>
      </c>
      <c r="C11114" s="7" t="s">
        <v>22249</v>
      </c>
      <c r="D11114" s="9" t="s">
        <v>22179</v>
      </c>
    </row>
    <row r="11115" customFormat="1" spans="1:4">
      <c r="A11115" s="7">
        <v>11112</v>
      </c>
      <c r="B11115" s="16" t="s">
        <v>22250</v>
      </c>
      <c r="C11115" s="15" t="s">
        <v>22251</v>
      </c>
      <c r="D11115" s="16" t="s">
        <v>22179</v>
      </c>
    </row>
    <row r="11116" spans="1:4">
      <c r="A11116" s="7">
        <v>11113</v>
      </c>
      <c r="B11116" s="9" t="s">
        <v>22252</v>
      </c>
      <c r="C11116" s="7" t="s">
        <v>22253</v>
      </c>
      <c r="D11116" s="9" t="s">
        <v>22179</v>
      </c>
    </row>
    <row r="11117" customFormat="1" spans="1:4">
      <c r="A11117" s="7">
        <v>11114</v>
      </c>
      <c r="B11117" s="16" t="s">
        <v>22254</v>
      </c>
      <c r="C11117" s="15" t="s">
        <v>22255</v>
      </c>
      <c r="D11117" s="16" t="s">
        <v>22179</v>
      </c>
    </row>
    <row r="11118" customFormat="1" spans="1:4">
      <c r="A11118" s="7">
        <v>11115</v>
      </c>
      <c r="B11118" s="17" t="s">
        <v>22256</v>
      </c>
      <c r="C11118" s="11" t="s">
        <v>22257</v>
      </c>
      <c r="D11118" s="17" t="s">
        <v>22179</v>
      </c>
    </row>
    <row r="11119" customFormat="1" spans="1:4">
      <c r="A11119" s="7">
        <v>11116</v>
      </c>
      <c r="B11119" s="17" t="s">
        <v>22258</v>
      </c>
      <c r="C11119" s="12" t="s">
        <v>22259</v>
      </c>
      <c r="D11119" s="17" t="s">
        <v>22179</v>
      </c>
    </row>
    <row r="11120" customFormat="1" spans="1:4">
      <c r="A11120" s="7">
        <v>11117</v>
      </c>
      <c r="B11120" s="9" t="s">
        <v>22260</v>
      </c>
      <c r="C11120" s="12" t="s">
        <v>22261</v>
      </c>
      <c r="D11120" s="9" t="s">
        <v>22179</v>
      </c>
    </row>
    <row r="11121" customFormat="1" spans="1:4">
      <c r="A11121" s="7">
        <v>11118</v>
      </c>
      <c r="B11121" s="9" t="s">
        <v>22262</v>
      </c>
      <c r="C11121" s="12" t="s">
        <v>22263</v>
      </c>
      <c r="D11121" s="9" t="s">
        <v>22179</v>
      </c>
    </row>
    <row r="11122" customFormat="1" spans="1:4">
      <c r="A11122" s="7">
        <v>11119</v>
      </c>
      <c r="B11122" s="9" t="s">
        <v>22264</v>
      </c>
      <c r="C11122" s="12" t="s">
        <v>22265</v>
      </c>
      <c r="D11122" s="9" t="s">
        <v>22179</v>
      </c>
    </row>
    <row r="11123" customFormat="1" spans="1:4">
      <c r="A11123" s="7">
        <v>11120</v>
      </c>
      <c r="B11123" s="9" t="s">
        <v>22266</v>
      </c>
      <c r="C11123" s="12" t="s">
        <v>22267</v>
      </c>
      <c r="D11123" s="9" t="s">
        <v>22179</v>
      </c>
    </row>
    <row r="11124" customFormat="1" spans="1:4">
      <c r="A11124" s="7">
        <v>11121</v>
      </c>
      <c r="B11124" s="9" t="s">
        <v>22268</v>
      </c>
      <c r="C11124" s="12" t="s">
        <v>22269</v>
      </c>
      <c r="D11124" s="9" t="s">
        <v>22179</v>
      </c>
    </row>
    <row r="11125" customFormat="1" spans="1:4">
      <c r="A11125" s="7">
        <v>11122</v>
      </c>
      <c r="B11125" s="9" t="s">
        <v>22270</v>
      </c>
      <c r="C11125" s="12" t="s">
        <v>22271</v>
      </c>
      <c r="D11125" s="9" t="s">
        <v>22179</v>
      </c>
    </row>
    <row r="11126" customFormat="1" spans="1:4">
      <c r="A11126" s="7">
        <v>11123</v>
      </c>
      <c r="B11126" s="9" t="s">
        <v>22272</v>
      </c>
      <c r="C11126" s="12" t="s">
        <v>22273</v>
      </c>
      <c r="D11126" s="9" t="s">
        <v>22179</v>
      </c>
    </row>
    <row r="11127" customFormat="1" spans="1:4">
      <c r="A11127" s="7">
        <v>11124</v>
      </c>
      <c r="B11127" s="9" t="s">
        <v>22274</v>
      </c>
      <c r="C11127" s="12" t="s">
        <v>22275</v>
      </c>
      <c r="D11127" s="9" t="s">
        <v>22179</v>
      </c>
    </row>
    <row r="11128" customFormat="1" spans="1:4">
      <c r="A11128" s="7">
        <v>11125</v>
      </c>
      <c r="B11128" s="9" t="s">
        <v>22276</v>
      </c>
      <c r="C11128" s="12" t="s">
        <v>22277</v>
      </c>
      <c r="D11128" s="9" t="s">
        <v>22179</v>
      </c>
    </row>
    <row r="11129" customFormat="1" spans="1:4">
      <c r="A11129" s="7">
        <v>11126</v>
      </c>
      <c r="B11129" s="9" t="s">
        <v>22278</v>
      </c>
      <c r="C11129" s="12" t="s">
        <v>22279</v>
      </c>
      <c r="D11129" s="9" t="s">
        <v>22179</v>
      </c>
    </row>
    <row r="11130" customFormat="1" spans="1:4">
      <c r="A11130" s="7">
        <v>11127</v>
      </c>
      <c r="B11130" s="9" t="s">
        <v>22280</v>
      </c>
      <c r="C11130" s="12" t="s">
        <v>22281</v>
      </c>
      <c r="D11130" s="9" t="s">
        <v>22179</v>
      </c>
    </row>
    <row r="11131" customFormat="1" spans="1:4">
      <c r="A11131" s="7">
        <v>11128</v>
      </c>
      <c r="B11131" s="9" t="s">
        <v>22282</v>
      </c>
      <c r="C11131" s="12" t="s">
        <v>22283</v>
      </c>
      <c r="D11131" s="9" t="s">
        <v>22179</v>
      </c>
    </row>
    <row r="11132" spans="1:4">
      <c r="A11132" s="7">
        <v>11129</v>
      </c>
      <c r="B11132" s="9" t="s">
        <v>22284</v>
      </c>
      <c r="C11132" s="12" t="s">
        <v>22285</v>
      </c>
      <c r="D11132" s="9" t="s">
        <v>22179</v>
      </c>
    </row>
    <row r="11133" customFormat="1" spans="1:4">
      <c r="A11133" s="7">
        <v>11130</v>
      </c>
      <c r="B11133" s="9" t="s">
        <v>22286</v>
      </c>
      <c r="C11133" s="12" t="s">
        <v>22287</v>
      </c>
      <c r="D11133" s="9" t="s">
        <v>22179</v>
      </c>
    </row>
    <row r="11134" spans="1:4">
      <c r="A11134" s="7">
        <v>11131</v>
      </c>
      <c r="B11134" s="9" t="s">
        <v>22288</v>
      </c>
      <c r="C11134" s="12" t="s">
        <v>22289</v>
      </c>
      <c r="D11134" s="9" t="s">
        <v>22179</v>
      </c>
    </row>
    <row r="11135" customFormat="1" spans="1:4">
      <c r="A11135" s="7">
        <v>11132</v>
      </c>
      <c r="B11135" s="9" t="s">
        <v>22290</v>
      </c>
      <c r="C11135" s="12" t="s">
        <v>22291</v>
      </c>
      <c r="D11135" s="9" t="s">
        <v>22179</v>
      </c>
    </row>
    <row r="11136" customFormat="1" spans="1:4">
      <c r="A11136" s="7">
        <v>11133</v>
      </c>
      <c r="B11136" s="9" t="s">
        <v>22292</v>
      </c>
      <c r="C11136" s="12" t="s">
        <v>22293</v>
      </c>
      <c r="D11136" s="9" t="s">
        <v>22179</v>
      </c>
    </row>
    <row r="11137" customFormat="1" spans="1:4">
      <c r="A11137" s="7">
        <v>11134</v>
      </c>
      <c r="B11137" s="9" t="s">
        <v>22294</v>
      </c>
      <c r="C11137" s="12" t="s">
        <v>22295</v>
      </c>
      <c r="D11137" s="9" t="s">
        <v>22179</v>
      </c>
    </row>
    <row r="11138" customFormat="1" spans="1:4">
      <c r="A11138" s="7">
        <v>11135</v>
      </c>
      <c r="B11138" s="9" t="s">
        <v>22296</v>
      </c>
      <c r="C11138" s="12" t="s">
        <v>22297</v>
      </c>
      <c r="D11138" s="9" t="s">
        <v>22179</v>
      </c>
    </row>
    <row r="11139" spans="1:4">
      <c r="A11139" s="7">
        <v>11136</v>
      </c>
      <c r="B11139" s="9" t="s">
        <v>22298</v>
      </c>
      <c r="C11139" s="12" t="s">
        <v>22299</v>
      </c>
      <c r="D11139" s="9" t="s">
        <v>22179</v>
      </c>
    </row>
    <row r="11140" customFormat="1" spans="1:4">
      <c r="A11140" s="7">
        <v>11137</v>
      </c>
      <c r="B11140" s="9" t="s">
        <v>22300</v>
      </c>
      <c r="C11140" s="12" t="s">
        <v>22301</v>
      </c>
      <c r="D11140" s="9" t="s">
        <v>22179</v>
      </c>
    </row>
    <row r="11141" customFormat="1" spans="1:4">
      <c r="A11141" s="7">
        <v>11138</v>
      </c>
      <c r="B11141" s="9" t="s">
        <v>22302</v>
      </c>
      <c r="C11141" s="12" t="s">
        <v>22303</v>
      </c>
      <c r="D11141" s="9" t="s">
        <v>22179</v>
      </c>
    </row>
    <row r="11142" customFormat="1" spans="1:4">
      <c r="A11142" s="7">
        <v>11139</v>
      </c>
      <c r="B11142" s="9" t="s">
        <v>22304</v>
      </c>
      <c r="C11142" s="12" t="s">
        <v>22305</v>
      </c>
      <c r="D11142" s="9" t="s">
        <v>22179</v>
      </c>
    </row>
    <row r="11143" customFormat="1" spans="1:4">
      <c r="A11143" s="7">
        <v>11140</v>
      </c>
      <c r="B11143" s="9" t="s">
        <v>22306</v>
      </c>
      <c r="C11143" s="12" t="s">
        <v>22307</v>
      </c>
      <c r="D11143" s="9" t="s">
        <v>22179</v>
      </c>
    </row>
    <row r="11144" customFormat="1" spans="1:4">
      <c r="A11144" s="7">
        <v>11141</v>
      </c>
      <c r="B11144" s="9" t="s">
        <v>22308</v>
      </c>
      <c r="C11144" s="12" t="s">
        <v>22309</v>
      </c>
      <c r="D11144" s="9" t="s">
        <v>22179</v>
      </c>
    </row>
    <row r="11145" customFormat="1" spans="1:4">
      <c r="A11145" s="7">
        <v>11142</v>
      </c>
      <c r="B11145" s="9" t="s">
        <v>22310</v>
      </c>
      <c r="C11145" s="12" t="s">
        <v>22311</v>
      </c>
      <c r="D11145" s="9" t="s">
        <v>22179</v>
      </c>
    </row>
    <row r="11146" spans="1:4">
      <c r="A11146" s="7">
        <v>11143</v>
      </c>
      <c r="B11146" s="9" t="s">
        <v>22312</v>
      </c>
      <c r="C11146" s="12" t="s">
        <v>22313</v>
      </c>
      <c r="D11146" s="9" t="s">
        <v>22179</v>
      </c>
    </row>
    <row r="11147" customFormat="1" spans="1:4">
      <c r="A11147" s="7">
        <v>11144</v>
      </c>
      <c r="B11147" s="9" t="s">
        <v>22314</v>
      </c>
      <c r="C11147" s="12" t="s">
        <v>22315</v>
      </c>
      <c r="D11147" s="9" t="s">
        <v>22179</v>
      </c>
    </row>
    <row r="11148" spans="1:4">
      <c r="A11148" s="7">
        <v>11145</v>
      </c>
      <c r="B11148" s="9" t="s">
        <v>22316</v>
      </c>
      <c r="C11148" s="12" t="s">
        <v>22317</v>
      </c>
      <c r="D11148" s="9" t="s">
        <v>22179</v>
      </c>
    </row>
    <row r="11149" spans="1:4">
      <c r="A11149" s="7">
        <v>11146</v>
      </c>
      <c r="B11149" s="9" t="s">
        <v>22318</v>
      </c>
      <c r="C11149" s="12" t="s">
        <v>22319</v>
      </c>
      <c r="D11149" s="9" t="s">
        <v>22179</v>
      </c>
    </row>
    <row r="11150" customFormat="1" spans="1:4">
      <c r="A11150" s="7">
        <v>11147</v>
      </c>
      <c r="B11150" s="9" t="s">
        <v>22320</v>
      </c>
      <c r="C11150" s="12" t="s">
        <v>22321</v>
      </c>
      <c r="D11150" s="9" t="s">
        <v>22179</v>
      </c>
    </row>
    <row r="11151" spans="1:4">
      <c r="A11151" s="7">
        <v>11148</v>
      </c>
      <c r="B11151" s="9" t="s">
        <v>22322</v>
      </c>
      <c r="C11151" s="12" t="s">
        <v>22323</v>
      </c>
      <c r="D11151" s="9" t="s">
        <v>22179</v>
      </c>
    </row>
    <row r="11152" customFormat="1" spans="1:4">
      <c r="A11152" s="7">
        <v>11149</v>
      </c>
      <c r="B11152" s="9" t="s">
        <v>22324</v>
      </c>
      <c r="C11152" s="12" t="s">
        <v>22325</v>
      </c>
      <c r="D11152" s="9" t="s">
        <v>22179</v>
      </c>
    </row>
    <row r="11153" customFormat="1" spans="1:4">
      <c r="A11153" s="7">
        <v>11150</v>
      </c>
      <c r="B11153" s="9" t="s">
        <v>22326</v>
      </c>
      <c r="C11153" s="12" t="s">
        <v>22327</v>
      </c>
      <c r="D11153" s="9" t="s">
        <v>22179</v>
      </c>
    </row>
    <row r="11154" customFormat="1" spans="1:4">
      <c r="A11154" s="7">
        <v>11151</v>
      </c>
      <c r="B11154" s="9" t="s">
        <v>22328</v>
      </c>
      <c r="C11154" s="12" t="s">
        <v>22329</v>
      </c>
      <c r="D11154" s="9" t="s">
        <v>22179</v>
      </c>
    </row>
    <row r="11155" customFormat="1" spans="1:4">
      <c r="A11155" s="7">
        <v>11152</v>
      </c>
      <c r="B11155" s="9" t="s">
        <v>22330</v>
      </c>
      <c r="C11155" s="12" t="s">
        <v>22331</v>
      </c>
      <c r="D11155" s="9" t="s">
        <v>22179</v>
      </c>
    </row>
    <row r="11156" customFormat="1" spans="1:4">
      <c r="A11156" s="7">
        <v>11153</v>
      </c>
      <c r="B11156" s="9" t="s">
        <v>22332</v>
      </c>
      <c r="C11156" s="12" t="s">
        <v>22333</v>
      </c>
      <c r="D11156" s="9" t="s">
        <v>22179</v>
      </c>
    </row>
    <row r="11157" customFormat="1" spans="1:4">
      <c r="A11157" s="7">
        <v>11154</v>
      </c>
      <c r="B11157" s="9" t="s">
        <v>22334</v>
      </c>
      <c r="C11157" s="12" t="s">
        <v>22335</v>
      </c>
      <c r="D11157" s="9" t="s">
        <v>22179</v>
      </c>
    </row>
    <row r="11158" customFormat="1" spans="1:4">
      <c r="A11158" s="7">
        <v>11155</v>
      </c>
      <c r="B11158" s="9" t="s">
        <v>22336</v>
      </c>
      <c r="C11158" s="12" t="s">
        <v>22337</v>
      </c>
      <c r="D11158" s="9" t="s">
        <v>22179</v>
      </c>
    </row>
    <row r="11159" customFormat="1" spans="1:4">
      <c r="A11159" s="7">
        <v>11156</v>
      </c>
      <c r="B11159" s="9" t="s">
        <v>22338</v>
      </c>
      <c r="C11159" s="12" t="s">
        <v>22339</v>
      </c>
      <c r="D11159" s="9" t="s">
        <v>22179</v>
      </c>
    </row>
    <row r="11160" customFormat="1" spans="1:4">
      <c r="A11160" s="7">
        <v>11157</v>
      </c>
      <c r="B11160" s="9" t="s">
        <v>22340</v>
      </c>
      <c r="C11160" s="12" t="s">
        <v>22341</v>
      </c>
      <c r="D11160" s="9" t="s">
        <v>22179</v>
      </c>
    </row>
    <row r="11161" customFormat="1" spans="1:4">
      <c r="A11161" s="7">
        <v>11158</v>
      </c>
      <c r="B11161" s="9" t="s">
        <v>22342</v>
      </c>
      <c r="C11161" s="12" t="s">
        <v>22343</v>
      </c>
      <c r="D11161" s="9" t="s">
        <v>22179</v>
      </c>
    </row>
    <row r="11162" customFormat="1" spans="1:4">
      <c r="A11162" s="7">
        <v>11159</v>
      </c>
      <c r="B11162" s="9" t="s">
        <v>22344</v>
      </c>
      <c r="C11162" s="12" t="s">
        <v>22345</v>
      </c>
      <c r="D11162" s="9" t="s">
        <v>22179</v>
      </c>
    </row>
    <row r="11163" customFormat="1" spans="1:4">
      <c r="A11163" s="7">
        <v>11160</v>
      </c>
      <c r="B11163" s="9" t="s">
        <v>22346</v>
      </c>
      <c r="C11163" s="12" t="s">
        <v>22347</v>
      </c>
      <c r="D11163" s="9" t="s">
        <v>22179</v>
      </c>
    </row>
    <row r="11164" customFormat="1" spans="1:4">
      <c r="A11164" s="7">
        <v>11161</v>
      </c>
      <c r="B11164" s="9" t="s">
        <v>22348</v>
      </c>
      <c r="C11164" s="12" t="s">
        <v>22349</v>
      </c>
      <c r="D11164" s="9" t="s">
        <v>22179</v>
      </c>
    </row>
    <row r="11165" customFormat="1" spans="1:4">
      <c r="A11165" s="7">
        <v>11162</v>
      </c>
      <c r="B11165" s="9" t="s">
        <v>22350</v>
      </c>
      <c r="C11165" s="12" t="s">
        <v>22351</v>
      </c>
      <c r="D11165" s="9" t="s">
        <v>22179</v>
      </c>
    </row>
    <row r="11166" customFormat="1" spans="1:4">
      <c r="A11166" s="7">
        <v>11163</v>
      </c>
      <c r="B11166" s="9" t="s">
        <v>22352</v>
      </c>
      <c r="C11166" s="12" t="s">
        <v>22353</v>
      </c>
      <c r="D11166" s="9" t="s">
        <v>22179</v>
      </c>
    </row>
    <row r="11167" customFormat="1" spans="1:4">
      <c r="A11167" s="7">
        <v>11164</v>
      </c>
      <c r="B11167" s="9" t="s">
        <v>22354</v>
      </c>
      <c r="C11167" s="12" t="s">
        <v>22355</v>
      </c>
      <c r="D11167" s="9" t="s">
        <v>22179</v>
      </c>
    </row>
    <row r="11168" customFormat="1" spans="1:4">
      <c r="A11168" s="7">
        <v>11165</v>
      </c>
      <c r="B11168" s="9" t="s">
        <v>22356</v>
      </c>
      <c r="C11168" s="12" t="s">
        <v>22357</v>
      </c>
      <c r="D11168" s="9" t="s">
        <v>22179</v>
      </c>
    </row>
    <row r="11169" customFormat="1" spans="1:4">
      <c r="A11169" s="7">
        <v>11166</v>
      </c>
      <c r="B11169" s="9" t="s">
        <v>22358</v>
      </c>
      <c r="C11169" s="12" t="s">
        <v>22359</v>
      </c>
      <c r="D11169" s="9" t="s">
        <v>22179</v>
      </c>
    </row>
    <row r="11170" spans="1:4">
      <c r="A11170" s="7">
        <v>11167</v>
      </c>
      <c r="B11170" s="9" t="s">
        <v>22360</v>
      </c>
      <c r="C11170" s="12" t="s">
        <v>22361</v>
      </c>
      <c r="D11170" s="9" t="s">
        <v>22179</v>
      </c>
    </row>
    <row r="11171" customFormat="1" spans="1:4">
      <c r="A11171" s="7">
        <v>11168</v>
      </c>
      <c r="B11171" s="9" t="s">
        <v>22362</v>
      </c>
      <c r="C11171" s="12" t="s">
        <v>22363</v>
      </c>
      <c r="D11171" s="9" t="s">
        <v>22179</v>
      </c>
    </row>
    <row r="11172" customFormat="1" spans="1:4">
      <c r="A11172" s="7">
        <v>11169</v>
      </c>
      <c r="B11172" s="9" t="s">
        <v>22364</v>
      </c>
      <c r="C11172" s="12" t="s">
        <v>22365</v>
      </c>
      <c r="D11172" s="9" t="s">
        <v>22179</v>
      </c>
    </row>
    <row r="11173" customFormat="1" spans="1:4">
      <c r="A11173" s="7">
        <v>11170</v>
      </c>
      <c r="B11173" s="9" t="s">
        <v>22366</v>
      </c>
      <c r="C11173" s="12" t="s">
        <v>22367</v>
      </c>
      <c r="D11173" s="9" t="s">
        <v>22179</v>
      </c>
    </row>
    <row r="11174" customFormat="1" spans="1:4">
      <c r="A11174" s="7">
        <v>11171</v>
      </c>
      <c r="B11174" s="9" t="s">
        <v>22368</v>
      </c>
      <c r="C11174" s="12" t="s">
        <v>22369</v>
      </c>
      <c r="D11174" s="9" t="s">
        <v>22179</v>
      </c>
    </row>
    <row r="11175" customFormat="1" spans="1:4">
      <c r="A11175" s="7">
        <v>11172</v>
      </c>
      <c r="B11175" s="9" t="s">
        <v>22370</v>
      </c>
      <c r="C11175" s="12" t="s">
        <v>22371</v>
      </c>
      <c r="D11175" s="9" t="s">
        <v>22179</v>
      </c>
    </row>
    <row r="11176" customFormat="1" spans="1:4">
      <c r="A11176" s="7">
        <v>11173</v>
      </c>
      <c r="B11176" s="9" t="s">
        <v>22372</v>
      </c>
      <c r="C11176" s="12" t="s">
        <v>22373</v>
      </c>
      <c r="D11176" s="9" t="s">
        <v>22179</v>
      </c>
    </row>
    <row r="11177" customFormat="1" spans="1:4">
      <c r="A11177" s="7">
        <v>11174</v>
      </c>
      <c r="B11177" s="9" t="s">
        <v>22374</v>
      </c>
      <c r="C11177" s="12" t="s">
        <v>22375</v>
      </c>
      <c r="D11177" s="9" t="s">
        <v>22179</v>
      </c>
    </row>
    <row r="11178" customFormat="1" spans="1:4">
      <c r="A11178" s="7">
        <v>11175</v>
      </c>
      <c r="B11178" s="9" t="s">
        <v>22376</v>
      </c>
      <c r="C11178" s="12" t="s">
        <v>22377</v>
      </c>
      <c r="D11178" s="9" t="s">
        <v>22179</v>
      </c>
    </row>
    <row r="11179" customFormat="1" spans="1:4">
      <c r="A11179" s="7">
        <v>11176</v>
      </c>
      <c r="B11179" s="9" t="s">
        <v>22378</v>
      </c>
      <c r="C11179" s="12" t="s">
        <v>22379</v>
      </c>
      <c r="D11179" s="9" t="s">
        <v>22179</v>
      </c>
    </row>
    <row r="11180" customFormat="1" spans="1:4">
      <c r="A11180" s="7">
        <v>11177</v>
      </c>
      <c r="B11180" s="9" t="s">
        <v>22380</v>
      </c>
      <c r="C11180" s="12" t="s">
        <v>22381</v>
      </c>
      <c r="D11180" s="9" t="s">
        <v>22179</v>
      </c>
    </row>
    <row r="11181" customFormat="1" spans="1:4">
      <c r="A11181" s="7">
        <v>11178</v>
      </c>
      <c r="B11181" s="9" t="s">
        <v>22382</v>
      </c>
      <c r="C11181" s="12" t="s">
        <v>22383</v>
      </c>
      <c r="D11181" s="9" t="s">
        <v>22179</v>
      </c>
    </row>
    <row r="11182" customFormat="1" spans="1:4">
      <c r="A11182" s="7">
        <v>11179</v>
      </c>
      <c r="B11182" s="9" t="s">
        <v>22384</v>
      </c>
      <c r="C11182" s="12" t="s">
        <v>22385</v>
      </c>
      <c r="D11182" s="9" t="s">
        <v>22179</v>
      </c>
    </row>
    <row r="11183" customFormat="1" spans="1:4">
      <c r="A11183" s="7">
        <v>11180</v>
      </c>
      <c r="B11183" s="9" t="s">
        <v>22386</v>
      </c>
      <c r="C11183" s="12" t="s">
        <v>22387</v>
      </c>
      <c r="D11183" s="9" t="s">
        <v>22179</v>
      </c>
    </row>
    <row r="11184" customFormat="1" spans="1:4">
      <c r="A11184" s="7">
        <v>11181</v>
      </c>
      <c r="B11184" s="9" t="s">
        <v>22388</v>
      </c>
      <c r="C11184" s="12" t="s">
        <v>22389</v>
      </c>
      <c r="D11184" s="9" t="s">
        <v>22179</v>
      </c>
    </row>
    <row r="11185" customFormat="1" spans="1:4">
      <c r="A11185" s="7">
        <v>11182</v>
      </c>
      <c r="B11185" s="9" t="s">
        <v>22390</v>
      </c>
      <c r="C11185" s="12" t="s">
        <v>22391</v>
      </c>
      <c r="D11185" s="9" t="s">
        <v>22179</v>
      </c>
    </row>
    <row r="11186" customFormat="1" spans="1:4">
      <c r="A11186" s="7">
        <v>11183</v>
      </c>
      <c r="B11186" s="9" t="s">
        <v>22392</v>
      </c>
      <c r="C11186" s="12" t="s">
        <v>22393</v>
      </c>
      <c r="D11186" s="9" t="s">
        <v>22179</v>
      </c>
    </row>
    <row r="11187" customFormat="1" spans="1:4">
      <c r="A11187" s="7">
        <v>11184</v>
      </c>
      <c r="B11187" s="9" t="s">
        <v>22394</v>
      </c>
      <c r="C11187" s="12" t="s">
        <v>22395</v>
      </c>
      <c r="D11187" s="9" t="s">
        <v>22179</v>
      </c>
    </row>
    <row r="11188" customFormat="1" spans="1:4">
      <c r="A11188" s="7">
        <v>11185</v>
      </c>
      <c r="B11188" s="9" t="s">
        <v>22396</v>
      </c>
      <c r="C11188" s="12" t="s">
        <v>22397</v>
      </c>
      <c r="D11188" s="9" t="s">
        <v>22179</v>
      </c>
    </row>
    <row r="11189" customFormat="1" spans="1:4">
      <c r="A11189" s="7">
        <v>11186</v>
      </c>
      <c r="B11189" s="9" t="s">
        <v>22398</v>
      </c>
      <c r="C11189" s="12" t="s">
        <v>22399</v>
      </c>
      <c r="D11189" s="9" t="s">
        <v>22179</v>
      </c>
    </row>
    <row r="11190" customFormat="1" spans="1:4">
      <c r="A11190" s="7">
        <v>11187</v>
      </c>
      <c r="B11190" s="9" t="s">
        <v>22400</v>
      </c>
      <c r="C11190" s="12" t="s">
        <v>22401</v>
      </c>
      <c r="D11190" s="9" t="s">
        <v>22179</v>
      </c>
    </row>
    <row r="11191" customFormat="1" spans="1:4">
      <c r="A11191" s="7">
        <v>11188</v>
      </c>
      <c r="B11191" s="9" t="s">
        <v>22402</v>
      </c>
      <c r="C11191" s="12" t="s">
        <v>22403</v>
      </c>
      <c r="D11191" s="9" t="s">
        <v>22179</v>
      </c>
    </row>
    <row r="11192" customFormat="1" spans="1:4">
      <c r="A11192" s="7">
        <v>11189</v>
      </c>
      <c r="B11192" s="9" t="s">
        <v>22404</v>
      </c>
      <c r="C11192" s="12" t="s">
        <v>22405</v>
      </c>
      <c r="D11192" s="9" t="s">
        <v>22179</v>
      </c>
    </row>
    <row r="11193" customFormat="1" spans="1:4">
      <c r="A11193" s="7">
        <v>11190</v>
      </c>
      <c r="B11193" s="9" t="s">
        <v>22406</v>
      </c>
      <c r="C11193" s="12" t="s">
        <v>22407</v>
      </c>
      <c r="D11193" s="9" t="s">
        <v>22179</v>
      </c>
    </row>
    <row r="11194" customFormat="1" spans="1:4">
      <c r="A11194" s="7">
        <v>11191</v>
      </c>
      <c r="B11194" s="9" t="s">
        <v>22408</v>
      </c>
      <c r="C11194" s="12" t="s">
        <v>22409</v>
      </c>
      <c r="D11194" s="9" t="s">
        <v>22179</v>
      </c>
    </row>
    <row r="11195" customFormat="1" spans="1:4">
      <c r="A11195" s="7">
        <v>11192</v>
      </c>
      <c r="B11195" s="9" t="s">
        <v>22410</v>
      </c>
      <c r="C11195" s="12" t="s">
        <v>22411</v>
      </c>
      <c r="D11195" s="9" t="s">
        <v>22179</v>
      </c>
    </row>
    <row r="11196" customFormat="1" spans="1:4">
      <c r="A11196" s="7">
        <v>11193</v>
      </c>
      <c r="B11196" s="9" t="s">
        <v>22412</v>
      </c>
      <c r="C11196" s="12" t="s">
        <v>22413</v>
      </c>
      <c r="D11196" s="9" t="s">
        <v>22179</v>
      </c>
    </row>
    <row r="11197" customFormat="1" spans="1:4">
      <c r="A11197" s="7">
        <v>11194</v>
      </c>
      <c r="B11197" s="9" t="s">
        <v>22414</v>
      </c>
      <c r="C11197" s="12" t="s">
        <v>22415</v>
      </c>
      <c r="D11197" s="9" t="s">
        <v>22179</v>
      </c>
    </row>
    <row r="11198" customFormat="1" spans="1:4">
      <c r="A11198" s="7">
        <v>11195</v>
      </c>
      <c r="B11198" s="9" t="s">
        <v>22416</v>
      </c>
      <c r="C11198" s="12" t="s">
        <v>22417</v>
      </c>
      <c r="D11198" s="9" t="s">
        <v>22179</v>
      </c>
    </row>
    <row r="11199" customFormat="1" spans="1:4">
      <c r="A11199" s="7">
        <v>11196</v>
      </c>
      <c r="B11199" s="9" t="s">
        <v>22418</v>
      </c>
      <c r="C11199" s="12" t="s">
        <v>22419</v>
      </c>
      <c r="D11199" s="9" t="s">
        <v>22179</v>
      </c>
    </row>
    <row r="11200" customFormat="1" spans="1:4">
      <c r="A11200" s="7">
        <v>11197</v>
      </c>
      <c r="B11200" s="9" t="s">
        <v>22420</v>
      </c>
      <c r="C11200" s="12" t="s">
        <v>22421</v>
      </c>
      <c r="D11200" s="9" t="s">
        <v>22179</v>
      </c>
    </row>
    <row r="11201" customFormat="1" spans="1:4">
      <c r="A11201" s="7">
        <v>11198</v>
      </c>
      <c r="B11201" s="9" t="s">
        <v>22422</v>
      </c>
      <c r="C11201" s="12" t="s">
        <v>22423</v>
      </c>
      <c r="D11201" s="9" t="s">
        <v>22179</v>
      </c>
    </row>
    <row r="11202" customFormat="1" spans="1:4">
      <c r="A11202" s="7">
        <v>11199</v>
      </c>
      <c r="B11202" s="9" t="s">
        <v>22424</v>
      </c>
      <c r="C11202" s="12" t="s">
        <v>22425</v>
      </c>
      <c r="D11202" s="9" t="s">
        <v>22179</v>
      </c>
    </row>
    <row r="11203" customFormat="1" spans="1:4">
      <c r="A11203" s="7">
        <v>11200</v>
      </c>
      <c r="B11203" s="9" t="s">
        <v>22426</v>
      </c>
      <c r="C11203" s="12" t="s">
        <v>22427</v>
      </c>
      <c r="D11203" s="9" t="s">
        <v>22179</v>
      </c>
    </row>
    <row r="11204" customFormat="1" spans="1:4">
      <c r="A11204" s="7">
        <v>11201</v>
      </c>
      <c r="B11204" s="9" t="s">
        <v>22428</v>
      </c>
      <c r="C11204" s="12" t="s">
        <v>22429</v>
      </c>
      <c r="D11204" s="9" t="s">
        <v>22179</v>
      </c>
    </row>
    <row r="11205" customFormat="1" spans="1:4">
      <c r="A11205" s="7">
        <v>11202</v>
      </c>
      <c r="B11205" s="9" t="s">
        <v>22430</v>
      </c>
      <c r="C11205" s="12" t="s">
        <v>22431</v>
      </c>
      <c r="D11205" s="9" t="s">
        <v>22179</v>
      </c>
    </row>
    <row r="11206" customFormat="1" spans="1:4">
      <c r="A11206" s="7">
        <v>11203</v>
      </c>
      <c r="B11206" s="9" t="s">
        <v>22432</v>
      </c>
      <c r="C11206" s="12" t="s">
        <v>22433</v>
      </c>
      <c r="D11206" s="9" t="s">
        <v>22179</v>
      </c>
    </row>
    <row r="11207" spans="1:4">
      <c r="A11207" s="7">
        <v>11204</v>
      </c>
      <c r="B11207" s="9" t="s">
        <v>22434</v>
      </c>
      <c r="C11207" s="12" t="s">
        <v>22435</v>
      </c>
      <c r="D11207" s="9" t="s">
        <v>22179</v>
      </c>
    </row>
    <row r="11208" customFormat="1" spans="1:4">
      <c r="A11208" s="7">
        <v>11205</v>
      </c>
      <c r="B11208" s="9" t="s">
        <v>22436</v>
      </c>
      <c r="C11208" s="12" t="s">
        <v>22437</v>
      </c>
      <c r="D11208" s="9" t="s">
        <v>22179</v>
      </c>
    </row>
    <row r="11209" customFormat="1" spans="1:4">
      <c r="A11209" s="7">
        <v>11206</v>
      </c>
      <c r="B11209" s="9" t="s">
        <v>22438</v>
      </c>
      <c r="C11209" s="12" t="s">
        <v>22439</v>
      </c>
      <c r="D11209" s="9" t="s">
        <v>22179</v>
      </c>
    </row>
    <row r="11210" customFormat="1" spans="1:4">
      <c r="A11210" s="7">
        <v>11207</v>
      </c>
      <c r="B11210" s="9" t="s">
        <v>22440</v>
      </c>
      <c r="C11210" s="12" t="s">
        <v>22441</v>
      </c>
      <c r="D11210" s="9" t="s">
        <v>22179</v>
      </c>
    </row>
    <row r="11211" customFormat="1" spans="1:4">
      <c r="A11211" s="7">
        <v>11208</v>
      </c>
      <c r="B11211" s="9" t="s">
        <v>22442</v>
      </c>
      <c r="C11211" s="12" t="s">
        <v>22443</v>
      </c>
      <c r="D11211" s="9" t="s">
        <v>22179</v>
      </c>
    </row>
    <row r="11212" customFormat="1" spans="1:4">
      <c r="A11212" s="7">
        <v>11209</v>
      </c>
      <c r="B11212" s="9" t="s">
        <v>22444</v>
      </c>
      <c r="C11212" s="12" t="s">
        <v>22445</v>
      </c>
      <c r="D11212" s="9" t="s">
        <v>22179</v>
      </c>
    </row>
    <row r="11213" customFormat="1" spans="1:4">
      <c r="A11213" s="7">
        <v>11210</v>
      </c>
      <c r="B11213" s="9" t="s">
        <v>22446</v>
      </c>
      <c r="C11213" s="12" t="s">
        <v>22447</v>
      </c>
      <c r="D11213" s="9" t="s">
        <v>22179</v>
      </c>
    </row>
    <row r="11214" customFormat="1" spans="1:4">
      <c r="A11214" s="7">
        <v>11211</v>
      </c>
      <c r="B11214" s="9" t="s">
        <v>22448</v>
      </c>
      <c r="C11214" s="12" t="s">
        <v>22449</v>
      </c>
      <c r="D11214" s="9" t="s">
        <v>22179</v>
      </c>
    </row>
    <row r="11215" customFormat="1" spans="1:4">
      <c r="A11215" s="7">
        <v>11212</v>
      </c>
      <c r="B11215" s="9" t="s">
        <v>22450</v>
      </c>
      <c r="C11215" s="12" t="s">
        <v>22451</v>
      </c>
      <c r="D11215" s="9" t="s">
        <v>22179</v>
      </c>
    </row>
    <row r="11216" customFormat="1" spans="1:4">
      <c r="A11216" s="7">
        <v>11213</v>
      </c>
      <c r="B11216" s="9" t="s">
        <v>22452</v>
      </c>
      <c r="C11216" s="12" t="s">
        <v>22453</v>
      </c>
      <c r="D11216" s="9" t="s">
        <v>22179</v>
      </c>
    </row>
    <row r="11217" customFormat="1" spans="1:4">
      <c r="A11217" s="7">
        <v>11214</v>
      </c>
      <c r="B11217" s="9" t="s">
        <v>22454</v>
      </c>
      <c r="C11217" s="12" t="s">
        <v>22455</v>
      </c>
      <c r="D11217" s="9" t="s">
        <v>22179</v>
      </c>
    </row>
    <row r="11218" customFormat="1" spans="1:4">
      <c r="A11218" s="7">
        <v>11215</v>
      </c>
      <c r="B11218" s="9" t="s">
        <v>22456</v>
      </c>
      <c r="C11218" s="12" t="s">
        <v>22457</v>
      </c>
      <c r="D11218" s="9" t="s">
        <v>22179</v>
      </c>
    </row>
    <row r="11219" customFormat="1" spans="1:4">
      <c r="A11219" s="7">
        <v>11216</v>
      </c>
      <c r="B11219" s="9" t="s">
        <v>22458</v>
      </c>
      <c r="C11219" s="12" t="s">
        <v>22459</v>
      </c>
      <c r="D11219" s="9" t="s">
        <v>22179</v>
      </c>
    </row>
    <row r="11220" customFormat="1" spans="1:4">
      <c r="A11220" s="7">
        <v>11217</v>
      </c>
      <c r="B11220" s="9" t="s">
        <v>22460</v>
      </c>
      <c r="C11220" s="12" t="s">
        <v>22461</v>
      </c>
      <c r="D11220" s="9" t="s">
        <v>22179</v>
      </c>
    </row>
    <row r="11221" customFormat="1" spans="1:4">
      <c r="A11221" s="7">
        <v>11218</v>
      </c>
      <c r="B11221" s="9" t="s">
        <v>22462</v>
      </c>
      <c r="C11221" s="12" t="s">
        <v>22463</v>
      </c>
      <c r="D11221" s="9" t="s">
        <v>22179</v>
      </c>
    </row>
    <row r="11222" customFormat="1" spans="1:4">
      <c r="A11222" s="7">
        <v>11219</v>
      </c>
      <c r="B11222" s="9" t="s">
        <v>22464</v>
      </c>
      <c r="C11222" s="12" t="s">
        <v>22465</v>
      </c>
      <c r="D11222" s="9" t="s">
        <v>22179</v>
      </c>
    </row>
    <row r="11223" customFormat="1" spans="1:4">
      <c r="A11223" s="7">
        <v>11220</v>
      </c>
      <c r="B11223" s="9" t="s">
        <v>22466</v>
      </c>
      <c r="C11223" s="12" t="s">
        <v>22467</v>
      </c>
      <c r="D11223" s="9" t="s">
        <v>22179</v>
      </c>
    </row>
    <row r="11224" customFormat="1" spans="1:4">
      <c r="A11224" s="7">
        <v>11221</v>
      </c>
      <c r="B11224" s="9" t="s">
        <v>22468</v>
      </c>
      <c r="C11224" s="12" t="s">
        <v>22469</v>
      </c>
      <c r="D11224" s="9" t="s">
        <v>22179</v>
      </c>
    </row>
    <row r="11225" customFormat="1" spans="1:4">
      <c r="A11225" s="7">
        <v>11222</v>
      </c>
      <c r="B11225" s="9" t="s">
        <v>22470</v>
      </c>
      <c r="C11225" s="12" t="s">
        <v>22471</v>
      </c>
      <c r="D11225" s="9" t="s">
        <v>22179</v>
      </c>
    </row>
    <row r="11226" customFormat="1" spans="1:4">
      <c r="A11226" s="7">
        <v>11223</v>
      </c>
      <c r="B11226" s="9" t="s">
        <v>22472</v>
      </c>
      <c r="C11226" s="12" t="s">
        <v>22473</v>
      </c>
      <c r="D11226" s="9" t="s">
        <v>22179</v>
      </c>
    </row>
    <row r="11227" customFormat="1" spans="1:4">
      <c r="A11227" s="7">
        <v>11224</v>
      </c>
      <c r="B11227" s="9" t="s">
        <v>22474</v>
      </c>
      <c r="C11227" s="12" t="s">
        <v>22475</v>
      </c>
      <c r="D11227" s="9" t="s">
        <v>22179</v>
      </c>
    </row>
    <row r="11228" customFormat="1" spans="1:4">
      <c r="A11228" s="7">
        <v>11225</v>
      </c>
      <c r="B11228" s="9" t="s">
        <v>22476</v>
      </c>
      <c r="C11228" s="12" t="s">
        <v>22477</v>
      </c>
      <c r="D11228" s="9" t="s">
        <v>22179</v>
      </c>
    </row>
    <row r="11229" customFormat="1" spans="1:4">
      <c r="A11229" s="7">
        <v>11226</v>
      </c>
      <c r="B11229" s="9" t="s">
        <v>22478</v>
      </c>
      <c r="C11229" s="12" t="s">
        <v>22479</v>
      </c>
      <c r="D11229" s="9" t="s">
        <v>22179</v>
      </c>
    </row>
    <row r="11230" customFormat="1" spans="1:4">
      <c r="A11230" s="7">
        <v>11227</v>
      </c>
      <c r="B11230" s="9" t="s">
        <v>22480</v>
      </c>
      <c r="C11230" s="12" t="s">
        <v>22481</v>
      </c>
      <c r="D11230" s="9" t="s">
        <v>22179</v>
      </c>
    </row>
    <row r="11231" customFormat="1" spans="1:4">
      <c r="A11231" s="7">
        <v>11228</v>
      </c>
      <c r="B11231" s="9" t="s">
        <v>22482</v>
      </c>
      <c r="C11231" s="12" t="s">
        <v>22483</v>
      </c>
      <c r="D11231" s="9" t="s">
        <v>22179</v>
      </c>
    </row>
    <row r="11232" customFormat="1" spans="1:4">
      <c r="A11232" s="7">
        <v>11229</v>
      </c>
      <c r="B11232" s="9" t="s">
        <v>22484</v>
      </c>
      <c r="C11232" s="12" t="s">
        <v>22485</v>
      </c>
      <c r="D11232" s="9" t="s">
        <v>22179</v>
      </c>
    </row>
    <row r="11233" customFormat="1" spans="1:4">
      <c r="A11233" s="7">
        <v>11230</v>
      </c>
      <c r="B11233" s="9" t="s">
        <v>22486</v>
      </c>
      <c r="C11233" s="12" t="s">
        <v>22487</v>
      </c>
      <c r="D11233" s="9" t="s">
        <v>22179</v>
      </c>
    </row>
    <row r="11234" customFormat="1" spans="1:4">
      <c r="A11234" s="7">
        <v>11231</v>
      </c>
      <c r="B11234" s="9" t="s">
        <v>22488</v>
      </c>
      <c r="C11234" s="12" t="s">
        <v>22489</v>
      </c>
      <c r="D11234" s="9" t="s">
        <v>22179</v>
      </c>
    </row>
    <row r="11235" customFormat="1" spans="1:4">
      <c r="A11235" s="7">
        <v>11232</v>
      </c>
      <c r="B11235" s="9" t="s">
        <v>22490</v>
      </c>
      <c r="C11235" s="12" t="s">
        <v>22491</v>
      </c>
      <c r="D11235" s="9" t="s">
        <v>22179</v>
      </c>
    </row>
    <row r="11236" customFormat="1" spans="1:4">
      <c r="A11236" s="7">
        <v>11233</v>
      </c>
      <c r="B11236" s="9" t="s">
        <v>22492</v>
      </c>
      <c r="C11236" s="12" t="s">
        <v>22493</v>
      </c>
      <c r="D11236" s="9" t="s">
        <v>22179</v>
      </c>
    </row>
    <row r="11237" customFormat="1" spans="1:4">
      <c r="A11237" s="7">
        <v>11234</v>
      </c>
      <c r="B11237" s="9" t="s">
        <v>22494</v>
      </c>
      <c r="C11237" s="12" t="s">
        <v>22495</v>
      </c>
      <c r="D11237" s="9" t="s">
        <v>22179</v>
      </c>
    </row>
    <row r="11238" customFormat="1" spans="1:4">
      <c r="A11238" s="7">
        <v>11235</v>
      </c>
      <c r="B11238" s="9" t="s">
        <v>22496</v>
      </c>
      <c r="C11238" s="12" t="s">
        <v>22497</v>
      </c>
      <c r="D11238" s="9" t="s">
        <v>22179</v>
      </c>
    </row>
    <row r="11239" customFormat="1" spans="1:4">
      <c r="A11239" s="7">
        <v>11236</v>
      </c>
      <c r="B11239" s="9" t="s">
        <v>22498</v>
      </c>
      <c r="C11239" s="12" t="s">
        <v>22499</v>
      </c>
      <c r="D11239" s="9" t="s">
        <v>22179</v>
      </c>
    </row>
    <row r="11240" customFormat="1" spans="1:4">
      <c r="A11240" s="7">
        <v>11237</v>
      </c>
      <c r="B11240" s="9" t="s">
        <v>22500</v>
      </c>
      <c r="C11240" s="12" t="s">
        <v>22501</v>
      </c>
      <c r="D11240" s="9" t="s">
        <v>22179</v>
      </c>
    </row>
    <row r="11241" customFormat="1" spans="1:4">
      <c r="A11241" s="7">
        <v>11238</v>
      </c>
      <c r="B11241" s="9" t="s">
        <v>22502</v>
      </c>
      <c r="C11241" s="12" t="s">
        <v>22503</v>
      </c>
      <c r="D11241" s="9" t="s">
        <v>22179</v>
      </c>
    </row>
    <row r="11242" customFormat="1" spans="1:4">
      <c r="A11242" s="7">
        <v>11239</v>
      </c>
      <c r="B11242" s="9" t="s">
        <v>22504</v>
      </c>
      <c r="C11242" s="12" t="s">
        <v>22505</v>
      </c>
      <c r="D11242" s="9" t="s">
        <v>22179</v>
      </c>
    </row>
    <row r="11243" customFormat="1" spans="1:4">
      <c r="A11243" s="7">
        <v>11240</v>
      </c>
      <c r="B11243" s="9" t="s">
        <v>22506</v>
      </c>
      <c r="C11243" s="12" t="s">
        <v>22507</v>
      </c>
      <c r="D11243" s="9" t="s">
        <v>22179</v>
      </c>
    </row>
    <row r="11244" customFormat="1" spans="1:4">
      <c r="A11244" s="7">
        <v>11241</v>
      </c>
      <c r="B11244" s="9" t="s">
        <v>22508</v>
      </c>
      <c r="C11244" s="12" t="s">
        <v>22509</v>
      </c>
      <c r="D11244" s="9" t="s">
        <v>22179</v>
      </c>
    </row>
    <row r="11245" spans="1:4">
      <c r="A11245" s="7">
        <v>11242</v>
      </c>
      <c r="B11245" s="9" t="s">
        <v>22510</v>
      </c>
      <c r="C11245" s="12" t="s">
        <v>22511</v>
      </c>
      <c r="D11245" s="9" t="s">
        <v>22179</v>
      </c>
    </row>
    <row r="11246" customFormat="1" spans="1:4">
      <c r="A11246" s="7">
        <v>11243</v>
      </c>
      <c r="B11246" s="9" t="s">
        <v>22512</v>
      </c>
      <c r="C11246" s="12" t="s">
        <v>22513</v>
      </c>
      <c r="D11246" s="9" t="s">
        <v>22179</v>
      </c>
    </row>
    <row r="11247" spans="1:4">
      <c r="A11247" s="7">
        <v>11244</v>
      </c>
      <c r="B11247" s="9" t="s">
        <v>22514</v>
      </c>
      <c r="C11247" s="12" t="s">
        <v>22515</v>
      </c>
      <c r="D11247" s="9" t="s">
        <v>22179</v>
      </c>
    </row>
    <row r="11248" customFormat="1" spans="1:4">
      <c r="A11248" s="7">
        <v>11245</v>
      </c>
      <c r="B11248" s="9" t="s">
        <v>22516</v>
      </c>
      <c r="C11248" s="12" t="s">
        <v>22517</v>
      </c>
      <c r="D11248" s="9" t="s">
        <v>22179</v>
      </c>
    </row>
    <row r="11249" customFormat="1" spans="1:4">
      <c r="A11249" s="7">
        <v>11246</v>
      </c>
      <c r="B11249" s="9" t="s">
        <v>22518</v>
      </c>
      <c r="C11249" s="12" t="s">
        <v>22519</v>
      </c>
      <c r="D11249" s="9" t="s">
        <v>22179</v>
      </c>
    </row>
    <row r="11250" customFormat="1" spans="1:4">
      <c r="A11250" s="7">
        <v>11247</v>
      </c>
      <c r="B11250" s="9" t="s">
        <v>22520</v>
      </c>
      <c r="C11250" s="12" t="s">
        <v>22521</v>
      </c>
      <c r="D11250" s="9" t="s">
        <v>22179</v>
      </c>
    </row>
    <row r="11251" customFormat="1" spans="1:4">
      <c r="A11251" s="7">
        <v>11248</v>
      </c>
      <c r="B11251" s="9" t="s">
        <v>22522</v>
      </c>
      <c r="C11251" s="12" t="s">
        <v>22523</v>
      </c>
      <c r="D11251" s="9" t="s">
        <v>22179</v>
      </c>
    </row>
    <row r="11252" spans="1:4">
      <c r="A11252" s="7">
        <v>11249</v>
      </c>
      <c r="B11252" s="9" t="s">
        <v>22524</v>
      </c>
      <c r="C11252" s="12" t="s">
        <v>22525</v>
      </c>
      <c r="D11252" s="9" t="s">
        <v>22179</v>
      </c>
    </row>
    <row r="11253" customFormat="1" spans="1:4">
      <c r="A11253" s="7">
        <v>11250</v>
      </c>
      <c r="B11253" s="9" t="s">
        <v>22526</v>
      </c>
      <c r="C11253" s="12" t="s">
        <v>22527</v>
      </c>
      <c r="D11253" s="9" t="s">
        <v>22179</v>
      </c>
    </row>
    <row r="11254" customFormat="1" spans="1:4">
      <c r="A11254" s="7">
        <v>11251</v>
      </c>
      <c r="B11254" s="9" t="s">
        <v>22528</v>
      </c>
      <c r="C11254" s="12" t="s">
        <v>22529</v>
      </c>
      <c r="D11254" s="9" t="s">
        <v>22179</v>
      </c>
    </row>
    <row r="11255" customFormat="1" spans="1:4">
      <c r="A11255" s="7">
        <v>11252</v>
      </c>
      <c r="B11255" s="9" t="s">
        <v>22530</v>
      </c>
      <c r="C11255" s="12" t="s">
        <v>22531</v>
      </c>
      <c r="D11255" s="9" t="s">
        <v>22179</v>
      </c>
    </row>
    <row r="11256" customFormat="1" spans="1:4">
      <c r="A11256" s="7">
        <v>11253</v>
      </c>
      <c r="B11256" s="9" t="s">
        <v>22532</v>
      </c>
      <c r="C11256" s="12" t="s">
        <v>22533</v>
      </c>
      <c r="D11256" s="9" t="s">
        <v>22179</v>
      </c>
    </row>
    <row r="11257" customFormat="1" spans="1:4">
      <c r="A11257" s="7">
        <v>11254</v>
      </c>
      <c r="B11257" s="9" t="s">
        <v>22534</v>
      </c>
      <c r="C11257" s="12" t="s">
        <v>22535</v>
      </c>
      <c r="D11257" s="9" t="s">
        <v>22179</v>
      </c>
    </row>
    <row r="11258" customFormat="1" spans="1:4">
      <c r="A11258" s="7">
        <v>11255</v>
      </c>
      <c r="B11258" s="9" t="s">
        <v>22536</v>
      </c>
      <c r="C11258" s="12" t="s">
        <v>22537</v>
      </c>
      <c r="D11258" s="9" t="s">
        <v>22179</v>
      </c>
    </row>
    <row r="11259" customFormat="1" spans="1:4">
      <c r="A11259" s="7">
        <v>11256</v>
      </c>
      <c r="B11259" s="9" t="s">
        <v>22538</v>
      </c>
      <c r="C11259" s="12" t="s">
        <v>22539</v>
      </c>
      <c r="D11259" s="9" t="s">
        <v>22179</v>
      </c>
    </row>
    <row r="11260" customFormat="1" spans="1:4">
      <c r="A11260" s="7">
        <v>11257</v>
      </c>
      <c r="B11260" s="9" t="s">
        <v>22540</v>
      </c>
      <c r="C11260" s="12" t="s">
        <v>22541</v>
      </c>
      <c r="D11260" s="9" t="s">
        <v>22179</v>
      </c>
    </row>
    <row r="11261" customFormat="1" spans="1:4">
      <c r="A11261" s="7">
        <v>11258</v>
      </c>
      <c r="B11261" s="9" t="s">
        <v>22542</v>
      </c>
      <c r="C11261" s="12" t="s">
        <v>22543</v>
      </c>
      <c r="D11261" s="9" t="s">
        <v>22179</v>
      </c>
    </row>
    <row r="11262" customFormat="1" spans="1:4">
      <c r="A11262" s="7">
        <v>11259</v>
      </c>
      <c r="B11262" s="9" t="s">
        <v>22544</v>
      </c>
      <c r="C11262" s="12" t="s">
        <v>22545</v>
      </c>
      <c r="D11262" s="9" t="s">
        <v>22179</v>
      </c>
    </row>
    <row r="11263" customFormat="1" spans="1:4">
      <c r="A11263" s="7">
        <v>11260</v>
      </c>
      <c r="B11263" s="9" t="s">
        <v>22546</v>
      </c>
      <c r="C11263" s="12" t="s">
        <v>22547</v>
      </c>
      <c r="D11263" s="9" t="s">
        <v>22179</v>
      </c>
    </row>
    <row r="11264" customFormat="1" spans="1:4">
      <c r="A11264" s="7">
        <v>11261</v>
      </c>
      <c r="B11264" s="9" t="s">
        <v>22548</v>
      </c>
      <c r="C11264" s="12" t="s">
        <v>22549</v>
      </c>
      <c r="D11264" s="9" t="s">
        <v>22179</v>
      </c>
    </row>
    <row r="11265" customFormat="1" spans="1:4">
      <c r="A11265" s="7">
        <v>11262</v>
      </c>
      <c r="B11265" s="9" t="s">
        <v>22550</v>
      </c>
      <c r="C11265" s="12" t="s">
        <v>22551</v>
      </c>
      <c r="D11265" s="9" t="s">
        <v>22179</v>
      </c>
    </row>
    <row r="11266" customFormat="1" spans="1:4">
      <c r="A11266" s="7">
        <v>11263</v>
      </c>
      <c r="B11266" s="9" t="s">
        <v>22552</v>
      </c>
      <c r="C11266" s="12" t="s">
        <v>22553</v>
      </c>
      <c r="D11266" s="9" t="s">
        <v>22179</v>
      </c>
    </row>
    <row r="11267" customFormat="1" spans="1:4">
      <c r="A11267" s="7">
        <v>11264</v>
      </c>
      <c r="B11267" s="9" t="s">
        <v>22554</v>
      </c>
      <c r="C11267" s="12" t="s">
        <v>22555</v>
      </c>
      <c r="D11267" s="9" t="s">
        <v>22179</v>
      </c>
    </row>
    <row r="11268" customFormat="1" spans="1:4">
      <c r="A11268" s="7">
        <v>11265</v>
      </c>
      <c r="B11268" s="9" t="s">
        <v>22556</v>
      </c>
      <c r="C11268" s="12" t="s">
        <v>22557</v>
      </c>
      <c r="D11268" s="9" t="s">
        <v>22179</v>
      </c>
    </row>
    <row r="11269" customFormat="1" spans="1:4">
      <c r="A11269" s="7">
        <v>11266</v>
      </c>
      <c r="B11269" s="9" t="s">
        <v>22558</v>
      </c>
      <c r="C11269" s="12" t="s">
        <v>22559</v>
      </c>
      <c r="D11269" s="9" t="s">
        <v>22179</v>
      </c>
    </row>
    <row r="11270" customFormat="1" spans="1:4">
      <c r="A11270" s="7">
        <v>11267</v>
      </c>
      <c r="B11270" s="9" t="s">
        <v>22560</v>
      </c>
      <c r="C11270" s="12" t="s">
        <v>22561</v>
      </c>
      <c r="D11270" s="9" t="s">
        <v>22179</v>
      </c>
    </row>
    <row r="11271" customFormat="1" spans="1:4">
      <c r="A11271" s="7">
        <v>11268</v>
      </c>
      <c r="B11271" s="9" t="s">
        <v>22562</v>
      </c>
      <c r="C11271" s="12" t="s">
        <v>22563</v>
      </c>
      <c r="D11271" s="9" t="s">
        <v>22179</v>
      </c>
    </row>
    <row r="11272" customFormat="1" spans="1:4">
      <c r="A11272" s="7">
        <v>11269</v>
      </c>
      <c r="B11272" s="9" t="s">
        <v>22564</v>
      </c>
      <c r="C11272" s="12" t="s">
        <v>22565</v>
      </c>
      <c r="D11272" s="9" t="s">
        <v>22179</v>
      </c>
    </row>
    <row r="11273" customFormat="1" spans="1:4">
      <c r="A11273" s="7">
        <v>11270</v>
      </c>
      <c r="B11273" s="9" t="s">
        <v>22566</v>
      </c>
      <c r="C11273" s="12" t="s">
        <v>22567</v>
      </c>
      <c r="D11273" s="9" t="s">
        <v>22179</v>
      </c>
    </row>
    <row r="11274" customFormat="1" spans="1:4">
      <c r="A11274" s="7">
        <v>11271</v>
      </c>
      <c r="B11274" s="9" t="s">
        <v>22568</v>
      </c>
      <c r="C11274" s="12" t="s">
        <v>22569</v>
      </c>
      <c r="D11274" s="9" t="s">
        <v>22179</v>
      </c>
    </row>
    <row r="11275" customFormat="1" spans="1:4">
      <c r="A11275" s="7">
        <v>11272</v>
      </c>
      <c r="B11275" s="9" t="s">
        <v>22570</v>
      </c>
      <c r="C11275" s="12" t="s">
        <v>22571</v>
      </c>
      <c r="D11275" s="9" t="s">
        <v>22179</v>
      </c>
    </row>
    <row r="11276" customFormat="1" spans="1:4">
      <c r="A11276" s="7">
        <v>11273</v>
      </c>
      <c r="B11276" s="9" t="s">
        <v>22572</v>
      </c>
      <c r="C11276" s="12" t="s">
        <v>22573</v>
      </c>
      <c r="D11276" s="9" t="s">
        <v>22179</v>
      </c>
    </row>
    <row r="11277" customFormat="1" spans="1:4">
      <c r="A11277" s="7">
        <v>11274</v>
      </c>
      <c r="B11277" s="9" t="s">
        <v>22574</v>
      </c>
      <c r="C11277" s="12" t="s">
        <v>22575</v>
      </c>
      <c r="D11277" s="9" t="s">
        <v>22179</v>
      </c>
    </row>
    <row r="11278" customFormat="1" spans="1:4">
      <c r="A11278" s="7">
        <v>11275</v>
      </c>
      <c r="B11278" s="9" t="s">
        <v>22576</v>
      </c>
      <c r="C11278" s="12" t="s">
        <v>22577</v>
      </c>
      <c r="D11278" s="9" t="s">
        <v>22179</v>
      </c>
    </row>
    <row r="11279" customFormat="1" spans="1:4">
      <c r="A11279" s="7">
        <v>11276</v>
      </c>
      <c r="B11279" s="9" t="s">
        <v>22578</v>
      </c>
      <c r="C11279" s="12" t="s">
        <v>22579</v>
      </c>
      <c r="D11279" s="9" t="s">
        <v>22179</v>
      </c>
    </row>
    <row r="11280" customFormat="1" spans="1:4">
      <c r="A11280" s="7">
        <v>11277</v>
      </c>
      <c r="B11280" s="9" t="s">
        <v>22580</v>
      </c>
      <c r="C11280" s="12" t="s">
        <v>22581</v>
      </c>
      <c r="D11280" s="9" t="s">
        <v>22179</v>
      </c>
    </row>
    <row r="11281" customFormat="1" spans="1:4">
      <c r="A11281" s="7">
        <v>11278</v>
      </c>
      <c r="B11281" s="9" t="s">
        <v>22582</v>
      </c>
      <c r="C11281" s="12" t="s">
        <v>22583</v>
      </c>
      <c r="D11281" s="9" t="s">
        <v>22179</v>
      </c>
    </row>
    <row r="11282" customFormat="1" spans="1:4">
      <c r="A11282" s="7">
        <v>11279</v>
      </c>
      <c r="B11282" s="9" t="s">
        <v>22584</v>
      </c>
      <c r="C11282" s="12" t="s">
        <v>22585</v>
      </c>
      <c r="D11282" s="9" t="s">
        <v>22179</v>
      </c>
    </row>
    <row r="11283" customFormat="1" spans="1:4">
      <c r="A11283" s="7">
        <v>11280</v>
      </c>
      <c r="B11283" s="9" t="s">
        <v>22586</v>
      </c>
      <c r="C11283" s="12" t="s">
        <v>22587</v>
      </c>
      <c r="D11283" s="9" t="s">
        <v>22179</v>
      </c>
    </row>
    <row r="11284" customFormat="1" spans="1:4">
      <c r="A11284" s="7">
        <v>11281</v>
      </c>
      <c r="B11284" s="9" t="s">
        <v>22588</v>
      </c>
      <c r="C11284" s="12" t="s">
        <v>22589</v>
      </c>
      <c r="D11284" s="9" t="s">
        <v>22179</v>
      </c>
    </row>
    <row r="11285" customFormat="1" spans="1:4">
      <c r="A11285" s="7">
        <v>11282</v>
      </c>
      <c r="B11285" s="9" t="s">
        <v>22590</v>
      </c>
      <c r="C11285" s="12" t="s">
        <v>22591</v>
      </c>
      <c r="D11285" s="9" t="s">
        <v>22179</v>
      </c>
    </row>
    <row r="11286" customFormat="1" spans="1:4">
      <c r="A11286" s="7">
        <v>11283</v>
      </c>
      <c r="B11286" s="9" t="s">
        <v>22592</v>
      </c>
      <c r="C11286" s="12" t="s">
        <v>22593</v>
      </c>
      <c r="D11286" s="9" t="s">
        <v>22179</v>
      </c>
    </row>
    <row r="11287" customFormat="1" spans="1:4">
      <c r="A11287" s="7">
        <v>11284</v>
      </c>
      <c r="B11287" s="9" t="s">
        <v>22594</v>
      </c>
      <c r="C11287" s="12" t="s">
        <v>22595</v>
      </c>
      <c r="D11287" s="9" t="s">
        <v>22179</v>
      </c>
    </row>
    <row r="11288" customFormat="1" spans="1:4">
      <c r="A11288" s="7">
        <v>11285</v>
      </c>
      <c r="B11288" s="9" t="s">
        <v>22596</v>
      </c>
      <c r="C11288" s="12" t="s">
        <v>22597</v>
      </c>
      <c r="D11288" s="9" t="s">
        <v>22179</v>
      </c>
    </row>
    <row r="11289" customFormat="1" spans="1:4">
      <c r="A11289" s="7">
        <v>11286</v>
      </c>
      <c r="B11289" s="9" t="s">
        <v>22598</v>
      </c>
      <c r="C11289" s="12" t="s">
        <v>22599</v>
      </c>
      <c r="D11289" s="9" t="s">
        <v>22179</v>
      </c>
    </row>
    <row r="11290" customFormat="1" spans="1:4">
      <c r="A11290" s="7">
        <v>11287</v>
      </c>
      <c r="B11290" s="9" t="s">
        <v>22600</v>
      </c>
      <c r="C11290" s="12" t="s">
        <v>22601</v>
      </c>
      <c r="D11290" s="9" t="s">
        <v>22179</v>
      </c>
    </row>
    <row r="11291" customFormat="1" spans="1:4">
      <c r="A11291" s="7">
        <v>11288</v>
      </c>
      <c r="B11291" s="9" t="s">
        <v>22602</v>
      </c>
      <c r="C11291" s="12" t="s">
        <v>22603</v>
      </c>
      <c r="D11291" s="9" t="s">
        <v>22179</v>
      </c>
    </row>
    <row r="11292" customFormat="1" spans="1:4">
      <c r="A11292" s="7">
        <v>11289</v>
      </c>
      <c r="B11292" s="9" t="s">
        <v>22604</v>
      </c>
      <c r="C11292" s="12" t="s">
        <v>22605</v>
      </c>
      <c r="D11292" s="9" t="s">
        <v>22179</v>
      </c>
    </row>
    <row r="11293" customFormat="1" spans="1:4">
      <c r="A11293" s="7">
        <v>11290</v>
      </c>
      <c r="B11293" s="9" t="s">
        <v>22606</v>
      </c>
      <c r="C11293" s="12" t="s">
        <v>22607</v>
      </c>
      <c r="D11293" s="9" t="s">
        <v>22179</v>
      </c>
    </row>
    <row r="11294" customFormat="1" spans="1:4">
      <c r="A11294" s="7">
        <v>11291</v>
      </c>
      <c r="B11294" s="9" t="s">
        <v>22608</v>
      </c>
      <c r="C11294" s="12" t="s">
        <v>22609</v>
      </c>
      <c r="D11294" s="9" t="s">
        <v>22179</v>
      </c>
    </row>
    <row r="11295" customFormat="1" spans="1:4">
      <c r="A11295" s="7">
        <v>11292</v>
      </c>
      <c r="B11295" s="9" t="s">
        <v>22610</v>
      </c>
      <c r="C11295" s="12" t="s">
        <v>22611</v>
      </c>
      <c r="D11295" s="9" t="s">
        <v>22179</v>
      </c>
    </row>
    <row r="11296" customFormat="1" spans="1:4">
      <c r="A11296" s="7">
        <v>11293</v>
      </c>
      <c r="B11296" s="9" t="s">
        <v>22612</v>
      </c>
      <c r="C11296" s="12" t="s">
        <v>22613</v>
      </c>
      <c r="D11296" s="9" t="s">
        <v>22179</v>
      </c>
    </row>
    <row r="11297" customFormat="1" spans="1:4">
      <c r="A11297" s="7">
        <v>11294</v>
      </c>
      <c r="B11297" s="9" t="s">
        <v>22614</v>
      </c>
      <c r="C11297" s="12" t="s">
        <v>22615</v>
      </c>
      <c r="D11297" s="9" t="s">
        <v>22179</v>
      </c>
    </row>
    <row r="11298" customFormat="1" spans="1:4">
      <c r="A11298" s="7">
        <v>11295</v>
      </c>
      <c r="B11298" s="9" t="s">
        <v>22616</v>
      </c>
      <c r="C11298" s="12" t="s">
        <v>22617</v>
      </c>
      <c r="D11298" s="9" t="s">
        <v>22179</v>
      </c>
    </row>
    <row r="11299" customFormat="1" spans="1:4">
      <c r="A11299" s="7">
        <v>11296</v>
      </c>
      <c r="B11299" s="9" t="s">
        <v>22618</v>
      </c>
      <c r="C11299" s="12" t="s">
        <v>22619</v>
      </c>
      <c r="D11299" s="9" t="s">
        <v>22179</v>
      </c>
    </row>
    <row r="11300" customFormat="1" spans="1:4">
      <c r="A11300" s="7">
        <v>11297</v>
      </c>
      <c r="B11300" s="9" t="s">
        <v>22620</v>
      </c>
      <c r="C11300" s="12" t="s">
        <v>22621</v>
      </c>
      <c r="D11300" s="9" t="s">
        <v>22179</v>
      </c>
    </row>
    <row r="11301" customFormat="1" spans="1:4">
      <c r="A11301" s="7">
        <v>11298</v>
      </c>
      <c r="B11301" s="9" t="s">
        <v>22622</v>
      </c>
      <c r="C11301" s="12" t="s">
        <v>22623</v>
      </c>
      <c r="D11301" s="9" t="s">
        <v>22179</v>
      </c>
    </row>
    <row r="11302" customFormat="1" spans="1:4">
      <c r="A11302" s="7">
        <v>11299</v>
      </c>
      <c r="B11302" s="9" t="s">
        <v>22624</v>
      </c>
      <c r="C11302" s="12" t="s">
        <v>22625</v>
      </c>
      <c r="D11302" s="9" t="s">
        <v>22179</v>
      </c>
    </row>
    <row r="11303" customFormat="1" spans="1:4">
      <c r="A11303" s="7">
        <v>11300</v>
      </c>
      <c r="B11303" s="9" t="s">
        <v>22626</v>
      </c>
      <c r="C11303" s="12" t="s">
        <v>22627</v>
      </c>
      <c r="D11303" s="9" t="s">
        <v>22179</v>
      </c>
    </row>
    <row r="11304" customFormat="1" spans="1:4">
      <c r="A11304" s="7">
        <v>11301</v>
      </c>
      <c r="B11304" s="9" t="s">
        <v>22628</v>
      </c>
      <c r="C11304" s="12" t="s">
        <v>22629</v>
      </c>
      <c r="D11304" s="9" t="s">
        <v>22179</v>
      </c>
    </row>
    <row r="11305" customFormat="1" spans="1:4">
      <c r="A11305" s="7">
        <v>11302</v>
      </c>
      <c r="B11305" s="9" t="s">
        <v>22630</v>
      </c>
      <c r="C11305" s="12" t="s">
        <v>22631</v>
      </c>
      <c r="D11305" s="9" t="s">
        <v>22179</v>
      </c>
    </row>
    <row r="11306" customFormat="1" spans="1:4">
      <c r="A11306" s="7">
        <v>11303</v>
      </c>
      <c r="B11306" s="9" t="s">
        <v>22632</v>
      </c>
      <c r="C11306" s="12" t="s">
        <v>22633</v>
      </c>
      <c r="D11306" s="9" t="s">
        <v>22179</v>
      </c>
    </row>
    <row r="11307" customFormat="1" spans="1:4">
      <c r="A11307" s="7">
        <v>11304</v>
      </c>
      <c r="B11307" s="9" t="s">
        <v>22634</v>
      </c>
      <c r="C11307" s="12" t="s">
        <v>22635</v>
      </c>
      <c r="D11307" s="9" t="s">
        <v>22179</v>
      </c>
    </row>
    <row r="11308" customFormat="1" spans="1:4">
      <c r="A11308" s="7">
        <v>11305</v>
      </c>
      <c r="B11308" s="9" t="s">
        <v>22636</v>
      </c>
      <c r="C11308" s="12" t="s">
        <v>22637</v>
      </c>
      <c r="D11308" s="9" t="s">
        <v>22179</v>
      </c>
    </row>
    <row r="11309" customFormat="1" spans="1:4">
      <c r="A11309" s="7">
        <v>11306</v>
      </c>
      <c r="B11309" s="9" t="s">
        <v>22638</v>
      </c>
      <c r="C11309" s="12" t="s">
        <v>22639</v>
      </c>
      <c r="D11309" s="9" t="s">
        <v>22179</v>
      </c>
    </row>
    <row r="11310" customFormat="1" spans="1:4">
      <c r="A11310" s="7">
        <v>11307</v>
      </c>
      <c r="B11310" s="9" t="s">
        <v>22640</v>
      </c>
      <c r="C11310" s="12" t="s">
        <v>22641</v>
      </c>
      <c r="D11310" s="9" t="s">
        <v>22179</v>
      </c>
    </row>
    <row r="11311" customFormat="1" spans="1:4">
      <c r="A11311" s="7">
        <v>11308</v>
      </c>
      <c r="B11311" s="9" t="s">
        <v>22642</v>
      </c>
      <c r="C11311" s="12" t="s">
        <v>22643</v>
      </c>
      <c r="D11311" s="9" t="s">
        <v>22179</v>
      </c>
    </row>
    <row r="11312" customFormat="1" spans="1:4">
      <c r="A11312" s="7">
        <v>11309</v>
      </c>
      <c r="B11312" s="9" t="s">
        <v>22644</v>
      </c>
      <c r="C11312" s="12" t="s">
        <v>22645</v>
      </c>
      <c r="D11312" s="9" t="s">
        <v>22179</v>
      </c>
    </row>
    <row r="11313" customFormat="1" spans="1:4">
      <c r="A11313" s="7">
        <v>11310</v>
      </c>
      <c r="B11313" s="9" t="s">
        <v>22646</v>
      </c>
      <c r="C11313" s="12" t="s">
        <v>22647</v>
      </c>
      <c r="D11313" s="9" t="s">
        <v>22179</v>
      </c>
    </row>
    <row r="11314" customFormat="1" spans="1:4">
      <c r="A11314" s="7">
        <v>11311</v>
      </c>
      <c r="B11314" s="9" t="s">
        <v>22648</v>
      </c>
      <c r="C11314" s="12" t="s">
        <v>22649</v>
      </c>
      <c r="D11314" s="9" t="s">
        <v>22179</v>
      </c>
    </row>
    <row r="11315" customFormat="1" spans="1:4">
      <c r="A11315" s="7">
        <v>11312</v>
      </c>
      <c r="B11315" s="9" t="s">
        <v>22650</v>
      </c>
      <c r="C11315" s="12" t="s">
        <v>22651</v>
      </c>
      <c r="D11315" s="9" t="s">
        <v>22179</v>
      </c>
    </row>
    <row r="11316" customFormat="1" spans="1:4">
      <c r="A11316" s="7">
        <v>11313</v>
      </c>
      <c r="B11316" s="9" t="s">
        <v>22652</v>
      </c>
      <c r="C11316" s="12" t="s">
        <v>22653</v>
      </c>
      <c r="D11316" s="9" t="s">
        <v>22179</v>
      </c>
    </row>
    <row r="11317" customFormat="1" spans="1:4">
      <c r="A11317" s="7">
        <v>11314</v>
      </c>
      <c r="B11317" s="9" t="s">
        <v>22654</v>
      </c>
      <c r="C11317" s="12" t="s">
        <v>22655</v>
      </c>
      <c r="D11317" s="9" t="s">
        <v>22179</v>
      </c>
    </row>
    <row r="11318" customFormat="1" spans="1:4">
      <c r="A11318" s="7">
        <v>11315</v>
      </c>
      <c r="B11318" s="9" t="s">
        <v>22656</v>
      </c>
      <c r="C11318" s="12" t="s">
        <v>22657</v>
      </c>
      <c r="D11318" s="9" t="s">
        <v>22179</v>
      </c>
    </row>
    <row r="11319" customFormat="1" spans="1:4">
      <c r="A11319" s="7">
        <v>11316</v>
      </c>
      <c r="B11319" s="9" t="s">
        <v>22658</v>
      </c>
      <c r="C11319" s="12" t="s">
        <v>22659</v>
      </c>
      <c r="D11319" s="9" t="s">
        <v>22179</v>
      </c>
    </row>
    <row r="11320" customFormat="1" spans="1:4">
      <c r="A11320" s="7">
        <v>11317</v>
      </c>
      <c r="B11320" s="9" t="s">
        <v>22660</v>
      </c>
      <c r="C11320" s="12" t="s">
        <v>22661</v>
      </c>
      <c r="D11320" s="9" t="s">
        <v>22179</v>
      </c>
    </row>
    <row r="11321" customFormat="1" spans="1:4">
      <c r="A11321" s="7">
        <v>11318</v>
      </c>
      <c r="B11321" s="9" t="s">
        <v>22662</v>
      </c>
      <c r="C11321" s="12" t="s">
        <v>22663</v>
      </c>
      <c r="D11321" s="9" t="s">
        <v>22179</v>
      </c>
    </row>
    <row r="11322" customFormat="1" spans="1:4">
      <c r="A11322" s="7">
        <v>11319</v>
      </c>
      <c r="B11322" s="9" t="s">
        <v>22664</v>
      </c>
      <c r="C11322" s="12" t="s">
        <v>22665</v>
      </c>
      <c r="D11322" s="9" t="s">
        <v>22179</v>
      </c>
    </row>
    <row r="11323" customFormat="1" spans="1:4">
      <c r="A11323" s="7">
        <v>11320</v>
      </c>
      <c r="B11323" s="9" t="s">
        <v>22666</v>
      </c>
      <c r="C11323" s="12" t="s">
        <v>22667</v>
      </c>
      <c r="D11323" s="9" t="s">
        <v>22179</v>
      </c>
    </row>
    <row r="11324" customFormat="1" spans="1:4">
      <c r="A11324" s="7">
        <v>11321</v>
      </c>
      <c r="B11324" s="9" t="s">
        <v>22668</v>
      </c>
      <c r="C11324" s="12" t="s">
        <v>22669</v>
      </c>
      <c r="D11324" s="9" t="s">
        <v>22179</v>
      </c>
    </row>
    <row r="11325" customFormat="1" spans="1:4">
      <c r="A11325" s="7">
        <v>11322</v>
      </c>
      <c r="B11325" s="9" t="s">
        <v>22670</v>
      </c>
      <c r="C11325" s="12" t="s">
        <v>22671</v>
      </c>
      <c r="D11325" s="9" t="s">
        <v>22179</v>
      </c>
    </row>
    <row r="11326" customFormat="1" spans="1:4">
      <c r="A11326" s="7">
        <v>11323</v>
      </c>
      <c r="B11326" s="9" t="s">
        <v>22672</v>
      </c>
      <c r="C11326" s="12" t="s">
        <v>22673</v>
      </c>
      <c r="D11326" s="9" t="s">
        <v>22179</v>
      </c>
    </row>
    <row r="11327" customFormat="1" spans="1:4">
      <c r="A11327" s="7">
        <v>11324</v>
      </c>
      <c r="B11327" s="9" t="s">
        <v>22674</v>
      </c>
      <c r="C11327" s="12" t="s">
        <v>22675</v>
      </c>
      <c r="D11327" s="9" t="s">
        <v>22179</v>
      </c>
    </row>
    <row r="11328" customFormat="1" spans="1:4">
      <c r="A11328" s="7">
        <v>11325</v>
      </c>
      <c r="B11328" s="9" t="s">
        <v>22676</v>
      </c>
      <c r="C11328" s="12" t="s">
        <v>22677</v>
      </c>
      <c r="D11328" s="9" t="s">
        <v>22179</v>
      </c>
    </row>
    <row r="11329" customFormat="1" spans="1:4">
      <c r="A11329" s="7">
        <v>11326</v>
      </c>
      <c r="B11329" s="9" t="s">
        <v>22678</v>
      </c>
      <c r="C11329" s="12" t="s">
        <v>22679</v>
      </c>
      <c r="D11329" s="9" t="s">
        <v>22179</v>
      </c>
    </row>
    <row r="11330" customFormat="1" spans="1:4">
      <c r="A11330" s="7">
        <v>11327</v>
      </c>
      <c r="B11330" s="9" t="s">
        <v>22680</v>
      </c>
      <c r="C11330" s="12" t="s">
        <v>22681</v>
      </c>
      <c r="D11330" s="9" t="s">
        <v>22179</v>
      </c>
    </row>
    <row r="11331" customFormat="1" spans="1:4">
      <c r="A11331" s="7">
        <v>11328</v>
      </c>
      <c r="B11331" s="9" t="s">
        <v>22682</v>
      </c>
      <c r="C11331" s="12" t="s">
        <v>22683</v>
      </c>
      <c r="D11331" s="9" t="s">
        <v>22179</v>
      </c>
    </row>
    <row r="11332" customFormat="1" spans="1:4">
      <c r="A11332" s="7">
        <v>11329</v>
      </c>
      <c r="B11332" s="9" t="s">
        <v>22684</v>
      </c>
      <c r="C11332" s="12" t="s">
        <v>22685</v>
      </c>
      <c r="D11332" s="9" t="s">
        <v>22179</v>
      </c>
    </row>
    <row r="11333" customFormat="1" spans="1:4">
      <c r="A11333" s="7">
        <v>11330</v>
      </c>
      <c r="B11333" s="9" t="s">
        <v>22686</v>
      </c>
      <c r="C11333" s="12" t="s">
        <v>22687</v>
      </c>
      <c r="D11333" s="9" t="s">
        <v>22179</v>
      </c>
    </row>
    <row r="11334" customFormat="1" spans="1:4">
      <c r="A11334" s="7">
        <v>11331</v>
      </c>
      <c r="B11334" s="9" t="s">
        <v>22688</v>
      </c>
      <c r="C11334" s="12" t="s">
        <v>22689</v>
      </c>
      <c r="D11334" s="9" t="s">
        <v>22179</v>
      </c>
    </row>
    <row r="11335" customFormat="1" spans="1:4">
      <c r="A11335" s="7">
        <v>11332</v>
      </c>
      <c r="B11335" s="9" t="s">
        <v>22690</v>
      </c>
      <c r="C11335" s="12" t="s">
        <v>22691</v>
      </c>
      <c r="D11335" s="9" t="s">
        <v>22179</v>
      </c>
    </row>
    <row r="11336" customFormat="1" spans="1:4">
      <c r="A11336" s="7">
        <v>11333</v>
      </c>
      <c r="B11336" s="9" t="s">
        <v>22692</v>
      </c>
      <c r="C11336" s="12" t="s">
        <v>22693</v>
      </c>
      <c r="D11336" s="9" t="s">
        <v>22179</v>
      </c>
    </row>
    <row r="11337" customFormat="1" spans="1:4">
      <c r="A11337" s="7">
        <v>11334</v>
      </c>
      <c r="B11337" s="9" t="s">
        <v>22694</v>
      </c>
      <c r="C11337" s="12" t="s">
        <v>22695</v>
      </c>
      <c r="D11337" s="9" t="s">
        <v>22179</v>
      </c>
    </row>
    <row r="11338" customFormat="1" spans="1:4">
      <c r="A11338" s="7">
        <v>11335</v>
      </c>
      <c r="B11338" s="9" t="s">
        <v>22696</v>
      </c>
      <c r="C11338" s="12" t="s">
        <v>22697</v>
      </c>
      <c r="D11338" s="9" t="s">
        <v>22179</v>
      </c>
    </row>
    <row r="11339" customFormat="1" spans="1:4">
      <c r="A11339" s="7">
        <v>11336</v>
      </c>
      <c r="B11339" s="9" t="s">
        <v>22698</v>
      </c>
      <c r="C11339" s="12" t="s">
        <v>22699</v>
      </c>
      <c r="D11339" s="9" t="s">
        <v>22179</v>
      </c>
    </row>
    <row r="11340" customFormat="1" spans="1:4">
      <c r="A11340" s="7">
        <v>11337</v>
      </c>
      <c r="B11340" s="9" t="s">
        <v>22700</v>
      </c>
      <c r="C11340" s="12" t="s">
        <v>22701</v>
      </c>
      <c r="D11340" s="9" t="s">
        <v>22179</v>
      </c>
    </row>
    <row r="11341" customFormat="1" spans="1:4">
      <c r="A11341" s="7">
        <v>11338</v>
      </c>
      <c r="B11341" s="9" t="s">
        <v>22702</v>
      </c>
      <c r="C11341" s="12" t="s">
        <v>22703</v>
      </c>
      <c r="D11341" s="9" t="s">
        <v>22179</v>
      </c>
    </row>
    <row r="11342" customFormat="1" spans="1:4">
      <c r="A11342" s="7">
        <v>11339</v>
      </c>
      <c r="B11342" s="9" t="s">
        <v>22704</v>
      </c>
      <c r="C11342" s="12" t="s">
        <v>22705</v>
      </c>
      <c r="D11342" s="9" t="s">
        <v>22179</v>
      </c>
    </row>
    <row r="11343" customFormat="1" spans="1:4">
      <c r="A11343" s="7">
        <v>11340</v>
      </c>
      <c r="B11343" s="9" t="s">
        <v>22706</v>
      </c>
      <c r="C11343" s="12" t="s">
        <v>22707</v>
      </c>
      <c r="D11343" s="9" t="s">
        <v>22179</v>
      </c>
    </row>
    <row r="11344" customFormat="1" spans="1:4">
      <c r="A11344" s="7">
        <v>11341</v>
      </c>
      <c r="B11344" s="9" t="s">
        <v>22708</v>
      </c>
      <c r="C11344" s="12" t="s">
        <v>22709</v>
      </c>
      <c r="D11344" s="9" t="s">
        <v>22179</v>
      </c>
    </row>
    <row r="11345" customFormat="1" spans="1:4">
      <c r="A11345" s="7">
        <v>11342</v>
      </c>
      <c r="B11345" s="9" t="s">
        <v>22710</v>
      </c>
      <c r="C11345" s="12" t="s">
        <v>22711</v>
      </c>
      <c r="D11345" s="9" t="s">
        <v>22179</v>
      </c>
    </row>
    <row r="11346" customFormat="1" spans="1:4">
      <c r="A11346" s="7">
        <v>11343</v>
      </c>
      <c r="B11346" s="9" t="s">
        <v>22712</v>
      </c>
      <c r="C11346" s="12" t="s">
        <v>22713</v>
      </c>
      <c r="D11346" s="9" t="s">
        <v>22179</v>
      </c>
    </row>
    <row r="11347" customFormat="1" spans="1:4">
      <c r="A11347" s="7">
        <v>11344</v>
      </c>
      <c r="B11347" s="9" t="s">
        <v>22714</v>
      </c>
      <c r="C11347" s="12" t="s">
        <v>22715</v>
      </c>
      <c r="D11347" s="9" t="s">
        <v>22179</v>
      </c>
    </row>
    <row r="11348" customFormat="1" spans="1:4">
      <c r="A11348" s="7">
        <v>11345</v>
      </c>
      <c r="B11348" s="9" t="s">
        <v>22716</v>
      </c>
      <c r="C11348" s="12" t="s">
        <v>22717</v>
      </c>
      <c r="D11348" s="9" t="s">
        <v>22179</v>
      </c>
    </row>
    <row r="11349" customFormat="1" spans="1:4">
      <c r="A11349" s="7">
        <v>11346</v>
      </c>
      <c r="B11349" s="9" t="s">
        <v>22718</v>
      </c>
      <c r="C11349" s="12" t="s">
        <v>22719</v>
      </c>
      <c r="D11349" s="9" t="s">
        <v>22179</v>
      </c>
    </row>
    <row r="11350" customFormat="1" spans="1:4">
      <c r="A11350" s="7">
        <v>11347</v>
      </c>
      <c r="B11350" s="9" t="s">
        <v>22720</v>
      </c>
      <c r="C11350" s="12" t="s">
        <v>22721</v>
      </c>
      <c r="D11350" s="9" t="s">
        <v>22179</v>
      </c>
    </row>
    <row r="11351" customFormat="1" spans="1:4">
      <c r="A11351" s="7">
        <v>11348</v>
      </c>
      <c r="B11351" s="9" t="s">
        <v>22722</v>
      </c>
      <c r="C11351" s="12" t="s">
        <v>22723</v>
      </c>
      <c r="D11351" s="9" t="s">
        <v>22179</v>
      </c>
    </row>
    <row r="11352" customFormat="1" spans="1:4">
      <c r="A11352" s="7">
        <v>11349</v>
      </c>
      <c r="B11352" s="9" t="s">
        <v>22724</v>
      </c>
      <c r="C11352" s="12" t="s">
        <v>22725</v>
      </c>
      <c r="D11352" s="9" t="s">
        <v>22179</v>
      </c>
    </row>
    <row r="11353" customFormat="1" spans="1:4">
      <c r="A11353" s="7">
        <v>11350</v>
      </c>
      <c r="B11353" s="9" t="s">
        <v>22726</v>
      </c>
      <c r="C11353" s="12" t="s">
        <v>22727</v>
      </c>
      <c r="D11353" s="9" t="s">
        <v>22179</v>
      </c>
    </row>
    <row r="11354" customFormat="1" spans="1:4">
      <c r="A11354" s="7">
        <v>11351</v>
      </c>
      <c r="B11354" s="9" t="s">
        <v>22728</v>
      </c>
      <c r="C11354" s="12" t="s">
        <v>22729</v>
      </c>
      <c r="D11354" s="9" t="s">
        <v>22179</v>
      </c>
    </row>
    <row r="11355" customFormat="1" spans="1:4">
      <c r="A11355" s="7">
        <v>11352</v>
      </c>
      <c r="B11355" s="9" t="s">
        <v>22730</v>
      </c>
      <c r="C11355" s="12" t="s">
        <v>22731</v>
      </c>
      <c r="D11355" s="9" t="s">
        <v>22179</v>
      </c>
    </row>
    <row r="11356" customFormat="1" spans="1:4">
      <c r="A11356" s="7">
        <v>11353</v>
      </c>
      <c r="B11356" s="9" t="s">
        <v>22732</v>
      </c>
      <c r="C11356" s="12" t="s">
        <v>22733</v>
      </c>
      <c r="D11356" s="9" t="s">
        <v>22179</v>
      </c>
    </row>
    <row r="11357" customFormat="1" spans="1:4">
      <c r="A11357" s="7">
        <v>11354</v>
      </c>
      <c r="B11357" s="9" t="s">
        <v>22734</v>
      </c>
      <c r="C11357" s="12" t="s">
        <v>22735</v>
      </c>
      <c r="D11357" s="9" t="s">
        <v>22179</v>
      </c>
    </row>
    <row r="11358" customFormat="1" spans="1:4">
      <c r="A11358" s="7">
        <v>11355</v>
      </c>
      <c r="B11358" s="9" t="s">
        <v>22736</v>
      </c>
      <c r="C11358" s="12" t="s">
        <v>22737</v>
      </c>
      <c r="D11358" s="9" t="s">
        <v>22179</v>
      </c>
    </row>
    <row r="11359" customFormat="1" spans="1:4">
      <c r="A11359" s="7">
        <v>11356</v>
      </c>
      <c r="B11359" s="9" t="s">
        <v>22738</v>
      </c>
      <c r="C11359" s="12" t="s">
        <v>22739</v>
      </c>
      <c r="D11359" s="9" t="s">
        <v>22179</v>
      </c>
    </row>
    <row r="11360" customFormat="1" spans="1:4">
      <c r="A11360" s="7">
        <v>11357</v>
      </c>
      <c r="B11360" s="9" t="s">
        <v>22740</v>
      </c>
      <c r="C11360" s="12" t="s">
        <v>22741</v>
      </c>
      <c r="D11360" s="9" t="s">
        <v>22179</v>
      </c>
    </row>
    <row r="11361" customFormat="1" spans="1:4">
      <c r="A11361" s="7">
        <v>11358</v>
      </c>
      <c r="B11361" s="9" t="s">
        <v>22742</v>
      </c>
      <c r="C11361" s="12" t="s">
        <v>22743</v>
      </c>
      <c r="D11361" s="9" t="s">
        <v>22179</v>
      </c>
    </row>
    <row r="11362" customFormat="1" spans="1:4">
      <c r="A11362" s="7">
        <v>11359</v>
      </c>
      <c r="B11362" s="9" t="s">
        <v>22744</v>
      </c>
      <c r="C11362" s="12" t="s">
        <v>22745</v>
      </c>
      <c r="D11362" s="9" t="s">
        <v>22179</v>
      </c>
    </row>
    <row r="11363" customFormat="1" spans="1:4">
      <c r="A11363" s="7">
        <v>11360</v>
      </c>
      <c r="B11363" s="9" t="s">
        <v>22746</v>
      </c>
      <c r="C11363" s="12" t="s">
        <v>22747</v>
      </c>
      <c r="D11363" s="9" t="s">
        <v>22179</v>
      </c>
    </row>
    <row r="11364" customFormat="1" spans="1:4">
      <c r="A11364" s="7">
        <v>11361</v>
      </c>
      <c r="B11364" s="9" t="s">
        <v>22748</v>
      </c>
      <c r="C11364" s="12" t="s">
        <v>22749</v>
      </c>
      <c r="D11364" s="9" t="s">
        <v>22179</v>
      </c>
    </row>
    <row r="11365" customFormat="1" spans="1:4">
      <c r="A11365" s="7">
        <v>11362</v>
      </c>
      <c r="B11365" s="9" t="s">
        <v>22750</v>
      </c>
      <c r="C11365" s="12" t="s">
        <v>22751</v>
      </c>
      <c r="D11365" s="9" t="s">
        <v>22179</v>
      </c>
    </row>
    <row r="11366" customFormat="1" spans="1:4">
      <c r="A11366" s="7">
        <v>11363</v>
      </c>
      <c r="B11366" s="9" t="s">
        <v>22752</v>
      </c>
      <c r="C11366" s="12" t="s">
        <v>22753</v>
      </c>
      <c r="D11366" s="9" t="s">
        <v>22179</v>
      </c>
    </row>
    <row r="11367" customFormat="1" spans="1:4">
      <c r="A11367" s="7">
        <v>11364</v>
      </c>
      <c r="B11367" s="9" t="s">
        <v>22754</v>
      </c>
      <c r="C11367" s="12" t="s">
        <v>22755</v>
      </c>
      <c r="D11367" s="9" t="s">
        <v>22179</v>
      </c>
    </row>
    <row r="11368" customFormat="1" spans="1:4">
      <c r="A11368" s="7">
        <v>11365</v>
      </c>
      <c r="B11368" s="9" t="s">
        <v>22756</v>
      </c>
      <c r="C11368" s="12" t="s">
        <v>22757</v>
      </c>
      <c r="D11368" s="9" t="s">
        <v>22179</v>
      </c>
    </row>
    <row r="11369" customFormat="1" spans="1:4">
      <c r="A11369" s="7">
        <v>11366</v>
      </c>
      <c r="B11369" s="9" t="s">
        <v>22758</v>
      </c>
      <c r="C11369" s="12" t="s">
        <v>22759</v>
      </c>
      <c r="D11369" s="9" t="s">
        <v>22179</v>
      </c>
    </row>
    <row r="11370" customFormat="1" spans="1:4">
      <c r="A11370" s="7">
        <v>11367</v>
      </c>
      <c r="B11370" s="9" t="s">
        <v>22760</v>
      </c>
      <c r="C11370" s="12" t="s">
        <v>22761</v>
      </c>
      <c r="D11370" s="9" t="s">
        <v>22179</v>
      </c>
    </row>
    <row r="11371" customFormat="1" spans="1:4">
      <c r="A11371" s="7">
        <v>11368</v>
      </c>
      <c r="B11371" s="9" t="s">
        <v>22762</v>
      </c>
      <c r="C11371" s="12" t="s">
        <v>22763</v>
      </c>
      <c r="D11371" s="9" t="s">
        <v>22179</v>
      </c>
    </row>
    <row r="11372" customFormat="1" spans="1:4">
      <c r="A11372" s="7">
        <v>11369</v>
      </c>
      <c r="B11372" s="9" t="s">
        <v>22764</v>
      </c>
      <c r="C11372" s="12" t="s">
        <v>22765</v>
      </c>
      <c r="D11372" s="9" t="s">
        <v>22179</v>
      </c>
    </row>
    <row r="11373" customFormat="1" spans="1:4">
      <c r="A11373" s="7">
        <v>11370</v>
      </c>
      <c r="B11373" s="9" t="s">
        <v>22766</v>
      </c>
      <c r="C11373" s="12" t="s">
        <v>22767</v>
      </c>
      <c r="D11373" s="9" t="s">
        <v>22179</v>
      </c>
    </row>
    <row r="11374" customFormat="1" spans="1:4">
      <c r="A11374" s="7">
        <v>11371</v>
      </c>
      <c r="B11374" s="9" t="s">
        <v>22768</v>
      </c>
      <c r="C11374" s="12" t="s">
        <v>22769</v>
      </c>
      <c r="D11374" s="9" t="s">
        <v>22179</v>
      </c>
    </row>
    <row r="11375" customFormat="1" spans="1:4">
      <c r="A11375" s="7">
        <v>11372</v>
      </c>
      <c r="B11375" s="9" t="s">
        <v>22770</v>
      </c>
      <c r="C11375" s="12" t="s">
        <v>22771</v>
      </c>
      <c r="D11375" s="9" t="s">
        <v>22179</v>
      </c>
    </row>
    <row r="11376" customFormat="1" spans="1:4">
      <c r="A11376" s="7">
        <v>11373</v>
      </c>
      <c r="B11376" s="9" t="s">
        <v>22772</v>
      </c>
      <c r="C11376" s="12" t="s">
        <v>22773</v>
      </c>
      <c r="D11376" s="9" t="s">
        <v>22179</v>
      </c>
    </row>
    <row r="11377" customFormat="1" spans="1:4">
      <c r="A11377" s="7">
        <v>11374</v>
      </c>
      <c r="B11377" s="9" t="s">
        <v>22774</v>
      </c>
      <c r="C11377" s="12" t="s">
        <v>22775</v>
      </c>
      <c r="D11377" s="9" t="s">
        <v>22179</v>
      </c>
    </row>
    <row r="11378" customFormat="1" spans="1:4">
      <c r="A11378" s="7">
        <v>11375</v>
      </c>
      <c r="B11378" s="9" t="s">
        <v>22776</v>
      </c>
      <c r="C11378" s="12" t="s">
        <v>22777</v>
      </c>
      <c r="D11378" s="9" t="s">
        <v>22179</v>
      </c>
    </row>
    <row r="11379" customFormat="1" spans="1:4">
      <c r="A11379" s="7">
        <v>11376</v>
      </c>
      <c r="B11379" s="9" t="s">
        <v>22778</v>
      </c>
      <c r="C11379" s="12" t="s">
        <v>22779</v>
      </c>
      <c r="D11379" s="9" t="s">
        <v>22179</v>
      </c>
    </row>
    <row r="11380" customFormat="1" spans="1:4">
      <c r="A11380" s="7">
        <v>11377</v>
      </c>
      <c r="B11380" s="9" t="s">
        <v>22780</v>
      </c>
      <c r="C11380" s="12" t="s">
        <v>22781</v>
      </c>
      <c r="D11380" s="9" t="s">
        <v>22179</v>
      </c>
    </row>
    <row r="11381" customFormat="1" spans="1:4">
      <c r="A11381" s="7">
        <v>11378</v>
      </c>
      <c r="B11381" s="9" t="s">
        <v>22782</v>
      </c>
      <c r="C11381" s="12" t="s">
        <v>22783</v>
      </c>
      <c r="D11381" s="9" t="s">
        <v>22179</v>
      </c>
    </row>
    <row r="11382" customFormat="1" spans="1:4">
      <c r="A11382" s="7">
        <v>11379</v>
      </c>
      <c r="B11382" s="9" t="s">
        <v>22784</v>
      </c>
      <c r="C11382" s="12" t="s">
        <v>22785</v>
      </c>
      <c r="D11382" s="9" t="s">
        <v>22179</v>
      </c>
    </row>
    <row r="11383" customFormat="1" spans="1:4">
      <c r="A11383" s="7">
        <v>11380</v>
      </c>
      <c r="B11383" s="9" t="s">
        <v>22786</v>
      </c>
      <c r="C11383" s="12" t="s">
        <v>22787</v>
      </c>
      <c r="D11383" s="9" t="s">
        <v>22179</v>
      </c>
    </row>
    <row r="11384" customFormat="1" spans="1:4">
      <c r="A11384" s="7">
        <v>11381</v>
      </c>
      <c r="B11384" s="9" t="s">
        <v>22788</v>
      </c>
      <c r="C11384" s="12" t="s">
        <v>22789</v>
      </c>
      <c r="D11384" s="9" t="s">
        <v>22179</v>
      </c>
    </row>
    <row r="11385" customFormat="1" spans="1:4">
      <c r="A11385" s="7">
        <v>11382</v>
      </c>
      <c r="B11385" s="9" t="s">
        <v>22790</v>
      </c>
      <c r="C11385" s="12" t="s">
        <v>22791</v>
      </c>
      <c r="D11385" s="9" t="s">
        <v>22179</v>
      </c>
    </row>
    <row r="11386" customFormat="1" spans="1:4">
      <c r="A11386" s="7">
        <v>11383</v>
      </c>
      <c r="B11386" s="9" t="s">
        <v>22792</v>
      </c>
      <c r="C11386" s="12" t="s">
        <v>22793</v>
      </c>
      <c r="D11386" s="9" t="s">
        <v>22179</v>
      </c>
    </row>
    <row r="11387" customFormat="1" spans="1:4">
      <c r="A11387" s="7">
        <v>11384</v>
      </c>
      <c r="B11387" s="9" t="s">
        <v>22794</v>
      </c>
      <c r="C11387" s="12" t="s">
        <v>22795</v>
      </c>
      <c r="D11387" s="9" t="s">
        <v>22179</v>
      </c>
    </row>
    <row r="11388" customFormat="1" spans="1:4">
      <c r="A11388" s="7">
        <v>11385</v>
      </c>
      <c r="B11388" s="9" t="s">
        <v>22796</v>
      </c>
      <c r="C11388" s="12" t="s">
        <v>22797</v>
      </c>
      <c r="D11388" s="9" t="s">
        <v>22179</v>
      </c>
    </row>
    <row r="11389" customFormat="1" spans="1:4">
      <c r="A11389" s="7">
        <v>11386</v>
      </c>
      <c r="B11389" s="9" t="s">
        <v>22798</v>
      </c>
      <c r="C11389" s="12" t="s">
        <v>22799</v>
      </c>
      <c r="D11389" s="9" t="s">
        <v>22179</v>
      </c>
    </row>
    <row r="11390" customFormat="1" spans="1:4">
      <c r="A11390" s="7">
        <v>11387</v>
      </c>
      <c r="B11390" s="9" t="s">
        <v>22800</v>
      </c>
      <c r="C11390" s="12" t="s">
        <v>22801</v>
      </c>
      <c r="D11390" s="9" t="s">
        <v>22179</v>
      </c>
    </row>
    <row r="11391" customFormat="1" spans="1:4">
      <c r="A11391" s="7">
        <v>11388</v>
      </c>
      <c r="B11391" s="9" t="s">
        <v>22802</v>
      </c>
      <c r="C11391" s="12" t="s">
        <v>22803</v>
      </c>
      <c r="D11391" s="9" t="s">
        <v>22179</v>
      </c>
    </row>
    <row r="11392" customFormat="1" spans="1:4">
      <c r="A11392" s="7">
        <v>11389</v>
      </c>
      <c r="B11392" s="9" t="s">
        <v>22804</v>
      </c>
      <c r="C11392" s="12" t="s">
        <v>22805</v>
      </c>
      <c r="D11392" s="9" t="s">
        <v>22179</v>
      </c>
    </row>
    <row r="11393" customFormat="1" spans="1:4">
      <c r="A11393" s="7">
        <v>11390</v>
      </c>
      <c r="B11393" s="9" t="s">
        <v>22806</v>
      </c>
      <c r="C11393" s="12" t="s">
        <v>22807</v>
      </c>
      <c r="D11393" s="9" t="s">
        <v>22179</v>
      </c>
    </row>
    <row r="11394" customFormat="1" spans="1:4">
      <c r="A11394" s="7">
        <v>11391</v>
      </c>
      <c r="B11394" s="9" t="s">
        <v>22808</v>
      </c>
      <c r="C11394" s="12" t="s">
        <v>22809</v>
      </c>
      <c r="D11394" s="9" t="s">
        <v>22179</v>
      </c>
    </row>
    <row r="11395" customFormat="1" spans="1:4">
      <c r="A11395" s="7">
        <v>11392</v>
      </c>
      <c r="B11395" s="9" t="s">
        <v>22810</v>
      </c>
      <c r="C11395" s="12" t="s">
        <v>22811</v>
      </c>
      <c r="D11395" s="9" t="s">
        <v>22179</v>
      </c>
    </row>
    <row r="11396" customFormat="1" spans="1:4">
      <c r="A11396" s="7">
        <v>11393</v>
      </c>
      <c r="B11396" s="9" t="s">
        <v>22812</v>
      </c>
      <c r="C11396" s="12" t="s">
        <v>22813</v>
      </c>
      <c r="D11396" s="9" t="s">
        <v>22179</v>
      </c>
    </row>
    <row r="11397" customFormat="1" spans="1:4">
      <c r="A11397" s="7">
        <v>11394</v>
      </c>
      <c r="B11397" s="9" t="s">
        <v>22814</v>
      </c>
      <c r="C11397" s="12" t="s">
        <v>22815</v>
      </c>
      <c r="D11397" s="9" t="s">
        <v>22179</v>
      </c>
    </row>
    <row r="11398" customFormat="1" spans="1:4">
      <c r="A11398" s="7">
        <v>11395</v>
      </c>
      <c r="B11398" s="9" t="s">
        <v>22816</v>
      </c>
      <c r="C11398" s="12" t="s">
        <v>22817</v>
      </c>
      <c r="D11398" s="9" t="s">
        <v>22179</v>
      </c>
    </row>
    <row r="11399" customFormat="1" spans="1:4">
      <c r="A11399" s="7">
        <v>11396</v>
      </c>
      <c r="B11399" s="9" t="s">
        <v>22818</v>
      </c>
      <c r="C11399" s="12" t="s">
        <v>22819</v>
      </c>
      <c r="D11399" s="9" t="s">
        <v>22179</v>
      </c>
    </row>
    <row r="11400" customFormat="1" spans="1:4">
      <c r="A11400" s="7">
        <v>11397</v>
      </c>
      <c r="B11400" s="9" t="s">
        <v>22820</v>
      </c>
      <c r="C11400" s="12" t="s">
        <v>22821</v>
      </c>
      <c r="D11400" s="9" t="s">
        <v>22179</v>
      </c>
    </row>
    <row r="11401" customFormat="1" spans="1:4">
      <c r="A11401" s="7">
        <v>11398</v>
      </c>
      <c r="B11401" s="9" t="s">
        <v>22822</v>
      </c>
      <c r="C11401" s="12" t="s">
        <v>22823</v>
      </c>
      <c r="D11401" s="9" t="s">
        <v>22179</v>
      </c>
    </row>
    <row r="11402" customFormat="1" spans="1:4">
      <c r="A11402" s="7">
        <v>11399</v>
      </c>
      <c r="B11402" s="9" t="s">
        <v>22824</v>
      </c>
      <c r="C11402" s="12" t="s">
        <v>22825</v>
      </c>
      <c r="D11402" s="9" t="s">
        <v>22179</v>
      </c>
    </row>
    <row r="11403" customFormat="1" spans="1:4">
      <c r="A11403" s="7">
        <v>11400</v>
      </c>
      <c r="B11403" s="9" t="s">
        <v>22826</v>
      </c>
      <c r="C11403" s="12" t="s">
        <v>22827</v>
      </c>
      <c r="D11403" s="9" t="s">
        <v>22179</v>
      </c>
    </row>
    <row r="11404" customFormat="1" spans="1:4">
      <c r="A11404" s="7">
        <v>11401</v>
      </c>
      <c r="B11404" s="9" t="s">
        <v>22828</v>
      </c>
      <c r="C11404" s="12" t="s">
        <v>22829</v>
      </c>
      <c r="D11404" s="9" t="s">
        <v>22179</v>
      </c>
    </row>
    <row r="11405" customFormat="1" spans="1:4">
      <c r="A11405" s="7">
        <v>11402</v>
      </c>
      <c r="B11405" s="9" t="s">
        <v>22830</v>
      </c>
      <c r="C11405" s="12" t="s">
        <v>22831</v>
      </c>
      <c r="D11405" s="9" t="s">
        <v>22179</v>
      </c>
    </row>
    <row r="11406" customFormat="1" spans="1:4">
      <c r="A11406" s="7">
        <v>11403</v>
      </c>
      <c r="B11406" s="9" t="s">
        <v>22832</v>
      </c>
      <c r="C11406" s="12" t="s">
        <v>22833</v>
      </c>
      <c r="D11406" s="9" t="s">
        <v>22179</v>
      </c>
    </row>
    <row r="11407" customFormat="1" spans="1:4">
      <c r="A11407" s="7">
        <v>11404</v>
      </c>
      <c r="B11407" s="9" t="s">
        <v>22834</v>
      </c>
      <c r="C11407" s="12" t="s">
        <v>22835</v>
      </c>
      <c r="D11407" s="9" t="s">
        <v>22179</v>
      </c>
    </row>
    <row r="11408" customFormat="1" spans="1:4">
      <c r="A11408" s="7">
        <v>11405</v>
      </c>
      <c r="B11408" s="9" t="s">
        <v>22836</v>
      </c>
      <c r="C11408" s="12" t="s">
        <v>22837</v>
      </c>
      <c r="D11408" s="9" t="s">
        <v>22179</v>
      </c>
    </row>
    <row r="11409" customFormat="1" spans="1:4">
      <c r="A11409" s="7">
        <v>11406</v>
      </c>
      <c r="B11409" s="9" t="s">
        <v>22838</v>
      </c>
      <c r="C11409" s="12" t="s">
        <v>22839</v>
      </c>
      <c r="D11409" s="9" t="s">
        <v>22179</v>
      </c>
    </row>
    <row r="11410" customFormat="1" spans="1:4">
      <c r="A11410" s="7">
        <v>11407</v>
      </c>
      <c r="B11410" s="9" t="s">
        <v>22840</v>
      </c>
      <c r="C11410" s="12" t="s">
        <v>22841</v>
      </c>
      <c r="D11410" s="9" t="s">
        <v>22179</v>
      </c>
    </row>
    <row r="11411" customFormat="1" spans="1:4">
      <c r="A11411" s="7">
        <v>11408</v>
      </c>
      <c r="B11411" s="9" t="s">
        <v>22842</v>
      </c>
      <c r="C11411" s="12" t="s">
        <v>22843</v>
      </c>
      <c r="D11411" s="9" t="s">
        <v>22179</v>
      </c>
    </row>
    <row r="11412" customFormat="1" spans="1:4">
      <c r="A11412" s="7">
        <v>11409</v>
      </c>
      <c r="B11412" s="9" t="s">
        <v>22844</v>
      </c>
      <c r="C11412" s="12" t="s">
        <v>22845</v>
      </c>
      <c r="D11412" s="9" t="s">
        <v>22179</v>
      </c>
    </row>
    <row r="11413" customFormat="1" spans="1:4">
      <c r="A11413" s="7">
        <v>11410</v>
      </c>
      <c r="B11413" s="9" t="s">
        <v>22846</v>
      </c>
      <c r="C11413" s="12" t="s">
        <v>22847</v>
      </c>
      <c r="D11413" s="9" t="s">
        <v>22179</v>
      </c>
    </row>
    <row r="11414" customFormat="1" spans="1:4">
      <c r="A11414" s="7">
        <v>11411</v>
      </c>
      <c r="B11414" s="9" t="s">
        <v>22848</v>
      </c>
      <c r="C11414" s="12" t="s">
        <v>22849</v>
      </c>
      <c r="D11414" s="9" t="s">
        <v>22179</v>
      </c>
    </row>
    <row r="11415" customFormat="1" spans="1:4">
      <c r="A11415" s="7">
        <v>11412</v>
      </c>
      <c r="B11415" s="9" t="s">
        <v>22850</v>
      </c>
      <c r="C11415" s="12" t="s">
        <v>22851</v>
      </c>
      <c r="D11415" s="9" t="s">
        <v>22179</v>
      </c>
    </row>
    <row r="11416" customFormat="1" spans="1:4">
      <c r="A11416" s="7">
        <v>11413</v>
      </c>
      <c r="B11416" s="9" t="s">
        <v>22852</v>
      </c>
      <c r="C11416" s="12" t="s">
        <v>22853</v>
      </c>
      <c r="D11416" s="9" t="s">
        <v>22179</v>
      </c>
    </row>
    <row r="11417" customFormat="1" spans="1:4">
      <c r="A11417" s="7">
        <v>11414</v>
      </c>
      <c r="B11417" s="9" t="s">
        <v>22854</v>
      </c>
      <c r="C11417" s="12" t="s">
        <v>22855</v>
      </c>
      <c r="D11417" s="9" t="s">
        <v>22179</v>
      </c>
    </row>
    <row r="11418" customFormat="1" spans="1:4">
      <c r="A11418" s="7">
        <v>11415</v>
      </c>
      <c r="B11418" s="9" t="s">
        <v>22856</v>
      </c>
      <c r="C11418" s="12" t="s">
        <v>22857</v>
      </c>
      <c r="D11418" s="9" t="s">
        <v>22179</v>
      </c>
    </row>
    <row r="11419" customFormat="1" spans="1:4">
      <c r="A11419" s="7">
        <v>11416</v>
      </c>
      <c r="B11419" s="9" t="s">
        <v>22858</v>
      </c>
      <c r="C11419" s="12" t="s">
        <v>22859</v>
      </c>
      <c r="D11419" s="9" t="s">
        <v>22179</v>
      </c>
    </row>
    <row r="11420" customFormat="1" spans="1:4">
      <c r="A11420" s="7">
        <v>11417</v>
      </c>
      <c r="B11420" s="9" t="s">
        <v>22860</v>
      </c>
      <c r="C11420" s="12" t="s">
        <v>22861</v>
      </c>
      <c r="D11420" s="9" t="s">
        <v>22179</v>
      </c>
    </row>
    <row r="11421" customFormat="1" spans="1:4">
      <c r="A11421" s="7">
        <v>11418</v>
      </c>
      <c r="B11421" s="9" t="s">
        <v>22862</v>
      </c>
      <c r="C11421" s="12" t="s">
        <v>22863</v>
      </c>
      <c r="D11421" s="9" t="s">
        <v>22179</v>
      </c>
    </row>
    <row r="11422" customFormat="1" spans="1:4">
      <c r="A11422" s="7">
        <v>11419</v>
      </c>
      <c r="B11422" s="9" t="s">
        <v>22864</v>
      </c>
      <c r="C11422" s="12" t="s">
        <v>22865</v>
      </c>
      <c r="D11422" s="9" t="s">
        <v>22179</v>
      </c>
    </row>
    <row r="11423" customFormat="1" spans="1:4">
      <c r="A11423" s="7">
        <v>11420</v>
      </c>
      <c r="B11423" s="9" t="s">
        <v>22866</v>
      </c>
      <c r="C11423" s="12" t="s">
        <v>22867</v>
      </c>
      <c r="D11423" s="9" t="s">
        <v>22179</v>
      </c>
    </row>
    <row r="11424" customFormat="1" spans="1:4">
      <c r="A11424" s="7">
        <v>11421</v>
      </c>
      <c r="B11424" s="9" t="s">
        <v>22868</v>
      </c>
      <c r="C11424" s="12" t="s">
        <v>22869</v>
      </c>
      <c r="D11424" s="9" t="s">
        <v>22179</v>
      </c>
    </row>
    <row r="11425" customFormat="1" spans="1:4">
      <c r="A11425" s="7">
        <v>11422</v>
      </c>
      <c r="B11425" s="9" t="s">
        <v>22870</v>
      </c>
      <c r="C11425" s="12" t="s">
        <v>22871</v>
      </c>
      <c r="D11425" s="9" t="s">
        <v>22179</v>
      </c>
    </row>
    <row r="11426" customFormat="1" spans="1:4">
      <c r="A11426" s="7">
        <v>11423</v>
      </c>
      <c r="B11426" s="9" t="s">
        <v>22872</v>
      </c>
      <c r="C11426" s="12" t="s">
        <v>22873</v>
      </c>
      <c r="D11426" s="9" t="s">
        <v>22179</v>
      </c>
    </row>
    <row r="11427" customFormat="1" spans="1:4">
      <c r="A11427" s="7">
        <v>11424</v>
      </c>
      <c r="B11427" s="9" t="s">
        <v>22874</v>
      </c>
      <c r="C11427" s="12" t="s">
        <v>22875</v>
      </c>
      <c r="D11427" s="9" t="s">
        <v>22179</v>
      </c>
    </row>
    <row r="11428" customFormat="1" spans="1:4">
      <c r="A11428" s="7">
        <v>11425</v>
      </c>
      <c r="B11428" s="9" t="s">
        <v>22876</v>
      </c>
      <c r="C11428" s="12" t="s">
        <v>22877</v>
      </c>
      <c r="D11428" s="9" t="s">
        <v>22179</v>
      </c>
    </row>
    <row r="11429" customFormat="1" spans="1:4">
      <c r="A11429" s="7">
        <v>11426</v>
      </c>
      <c r="B11429" s="9" t="s">
        <v>22878</v>
      </c>
      <c r="C11429" s="12" t="s">
        <v>22879</v>
      </c>
      <c r="D11429" s="9" t="s">
        <v>22179</v>
      </c>
    </row>
    <row r="11430" customFormat="1" spans="1:4">
      <c r="A11430" s="7">
        <v>11427</v>
      </c>
      <c r="B11430" s="9" t="s">
        <v>22880</v>
      </c>
      <c r="C11430" s="12" t="s">
        <v>22881</v>
      </c>
      <c r="D11430" s="9" t="s">
        <v>22179</v>
      </c>
    </row>
    <row r="11431" customFormat="1" spans="1:4">
      <c r="A11431" s="7">
        <v>11428</v>
      </c>
      <c r="B11431" s="9" t="s">
        <v>22882</v>
      </c>
      <c r="C11431" s="12" t="s">
        <v>22883</v>
      </c>
      <c r="D11431" s="9" t="s">
        <v>22179</v>
      </c>
    </row>
    <row r="11432" customFormat="1" spans="1:4">
      <c r="A11432" s="7">
        <v>11429</v>
      </c>
      <c r="B11432" s="9" t="s">
        <v>22884</v>
      </c>
      <c r="C11432" s="12" t="s">
        <v>22885</v>
      </c>
      <c r="D11432" s="9" t="s">
        <v>22179</v>
      </c>
    </row>
    <row r="11433" customFormat="1" spans="1:4">
      <c r="A11433" s="7">
        <v>11430</v>
      </c>
      <c r="B11433" s="9" t="s">
        <v>22886</v>
      </c>
      <c r="C11433" s="12" t="s">
        <v>22887</v>
      </c>
      <c r="D11433" s="9" t="s">
        <v>22179</v>
      </c>
    </row>
    <row r="11434" customFormat="1" spans="1:4">
      <c r="A11434" s="7">
        <v>11431</v>
      </c>
      <c r="B11434" s="9" t="s">
        <v>22888</v>
      </c>
      <c r="C11434" s="12" t="s">
        <v>22889</v>
      </c>
      <c r="D11434" s="9" t="s">
        <v>22179</v>
      </c>
    </row>
    <row r="11435" customFormat="1" spans="1:4">
      <c r="A11435" s="7">
        <v>11432</v>
      </c>
      <c r="B11435" s="9" t="s">
        <v>22890</v>
      </c>
      <c r="C11435" s="12" t="s">
        <v>22891</v>
      </c>
      <c r="D11435" s="9" t="s">
        <v>22179</v>
      </c>
    </row>
    <row r="11436" customFormat="1" spans="1:4">
      <c r="A11436" s="7">
        <v>11433</v>
      </c>
      <c r="B11436" s="9" t="s">
        <v>22892</v>
      </c>
      <c r="C11436" s="12" t="s">
        <v>22893</v>
      </c>
      <c r="D11436" s="9" t="s">
        <v>22179</v>
      </c>
    </row>
    <row r="11437" customFormat="1" spans="1:4">
      <c r="A11437" s="7">
        <v>11434</v>
      </c>
      <c r="B11437" s="9" t="s">
        <v>22894</v>
      </c>
      <c r="C11437" s="12" t="s">
        <v>22895</v>
      </c>
      <c r="D11437" s="9" t="s">
        <v>22179</v>
      </c>
    </row>
    <row r="11438" customFormat="1" spans="1:4">
      <c r="A11438" s="7">
        <v>11435</v>
      </c>
      <c r="B11438" s="9" t="s">
        <v>22896</v>
      </c>
      <c r="C11438" s="12" t="s">
        <v>22897</v>
      </c>
      <c r="D11438" s="9" t="s">
        <v>22179</v>
      </c>
    </row>
    <row r="11439" customFormat="1" spans="1:4">
      <c r="A11439" s="7">
        <v>11436</v>
      </c>
      <c r="B11439" s="9" t="s">
        <v>22898</v>
      </c>
      <c r="C11439" s="12" t="s">
        <v>22899</v>
      </c>
      <c r="D11439" s="9" t="s">
        <v>22179</v>
      </c>
    </row>
    <row r="11440" customFormat="1" spans="1:4">
      <c r="A11440" s="7">
        <v>11437</v>
      </c>
      <c r="B11440" s="9" t="s">
        <v>22900</v>
      </c>
      <c r="C11440" s="12" t="s">
        <v>22901</v>
      </c>
      <c r="D11440" s="9" t="s">
        <v>22179</v>
      </c>
    </row>
    <row r="11441" customFormat="1" spans="1:4">
      <c r="A11441" s="7">
        <v>11438</v>
      </c>
      <c r="B11441" s="9" t="s">
        <v>22902</v>
      </c>
      <c r="C11441" s="12" t="s">
        <v>22903</v>
      </c>
      <c r="D11441" s="9" t="s">
        <v>22179</v>
      </c>
    </row>
    <row r="11442" customFormat="1" spans="1:4">
      <c r="A11442" s="7">
        <v>11439</v>
      </c>
      <c r="B11442" s="9" t="s">
        <v>22904</v>
      </c>
      <c r="C11442" s="12" t="s">
        <v>22905</v>
      </c>
      <c r="D11442" s="9" t="s">
        <v>22179</v>
      </c>
    </row>
    <row r="11443" customFormat="1" spans="1:4">
      <c r="A11443" s="7">
        <v>11440</v>
      </c>
      <c r="B11443" s="9" t="s">
        <v>22906</v>
      </c>
      <c r="C11443" s="12" t="s">
        <v>22907</v>
      </c>
      <c r="D11443" s="9" t="s">
        <v>22179</v>
      </c>
    </row>
    <row r="11444" customFormat="1" spans="1:4">
      <c r="A11444" s="7">
        <v>11441</v>
      </c>
      <c r="B11444" s="9" t="s">
        <v>22908</v>
      </c>
      <c r="C11444" s="12" t="s">
        <v>22909</v>
      </c>
      <c r="D11444" s="9" t="s">
        <v>22179</v>
      </c>
    </row>
    <row r="11445" customFormat="1" spans="1:4">
      <c r="A11445" s="7">
        <v>11442</v>
      </c>
      <c r="B11445" s="9" t="s">
        <v>22910</v>
      </c>
      <c r="C11445" s="12" t="s">
        <v>22911</v>
      </c>
      <c r="D11445" s="9" t="s">
        <v>22179</v>
      </c>
    </row>
    <row r="11446" customFormat="1" spans="1:4">
      <c r="A11446" s="7">
        <v>11443</v>
      </c>
      <c r="B11446" s="9" t="s">
        <v>22912</v>
      </c>
      <c r="C11446" s="12" t="s">
        <v>22913</v>
      </c>
      <c r="D11446" s="9" t="s">
        <v>22179</v>
      </c>
    </row>
    <row r="11447" customFormat="1" spans="1:4">
      <c r="A11447" s="7">
        <v>11444</v>
      </c>
      <c r="B11447" s="9" t="s">
        <v>22914</v>
      </c>
      <c r="C11447" s="12" t="s">
        <v>22915</v>
      </c>
      <c r="D11447" s="9" t="s">
        <v>22179</v>
      </c>
    </row>
    <row r="11448" customFormat="1" spans="1:4">
      <c r="A11448" s="7">
        <v>11445</v>
      </c>
      <c r="B11448" s="9" t="s">
        <v>22916</v>
      </c>
      <c r="C11448" s="12" t="s">
        <v>22917</v>
      </c>
      <c r="D11448" s="9" t="s">
        <v>22179</v>
      </c>
    </row>
    <row r="11449" customFormat="1" spans="1:4">
      <c r="A11449" s="7">
        <v>11446</v>
      </c>
      <c r="B11449" s="9" t="s">
        <v>22918</v>
      </c>
      <c r="C11449" s="12" t="s">
        <v>22919</v>
      </c>
      <c r="D11449" s="9" t="s">
        <v>22179</v>
      </c>
    </row>
    <row r="11450" customFormat="1" spans="1:4">
      <c r="A11450" s="7">
        <v>11447</v>
      </c>
      <c r="B11450" s="9" t="s">
        <v>22920</v>
      </c>
      <c r="C11450" s="12" t="s">
        <v>22921</v>
      </c>
      <c r="D11450" s="9" t="s">
        <v>22179</v>
      </c>
    </row>
    <row r="11451" customFormat="1" spans="1:4">
      <c r="A11451" s="7">
        <v>11448</v>
      </c>
      <c r="B11451" s="9" t="s">
        <v>22922</v>
      </c>
      <c r="C11451" s="12" t="s">
        <v>22923</v>
      </c>
      <c r="D11451" s="9" t="s">
        <v>22179</v>
      </c>
    </row>
    <row r="11452" customFormat="1" spans="1:4">
      <c r="A11452" s="7">
        <v>11449</v>
      </c>
      <c r="B11452" s="9" t="s">
        <v>22924</v>
      </c>
      <c r="C11452" s="12" t="s">
        <v>22925</v>
      </c>
      <c r="D11452" s="9" t="s">
        <v>22179</v>
      </c>
    </row>
    <row r="11453" customFormat="1" spans="1:4">
      <c r="A11453" s="7">
        <v>11450</v>
      </c>
      <c r="B11453" s="9" t="s">
        <v>22926</v>
      </c>
      <c r="C11453" s="12" t="s">
        <v>22927</v>
      </c>
      <c r="D11453" s="9" t="s">
        <v>22179</v>
      </c>
    </row>
    <row r="11454" customFormat="1" spans="1:4">
      <c r="A11454" s="7">
        <v>11451</v>
      </c>
      <c r="B11454" s="9" t="s">
        <v>22928</v>
      </c>
      <c r="C11454" s="12" t="s">
        <v>22929</v>
      </c>
      <c r="D11454" s="9" t="s">
        <v>22179</v>
      </c>
    </row>
    <row r="11455" customFormat="1" spans="1:4">
      <c r="A11455" s="7">
        <v>11452</v>
      </c>
      <c r="B11455" s="9" t="s">
        <v>22930</v>
      </c>
      <c r="C11455" s="12" t="s">
        <v>22931</v>
      </c>
      <c r="D11455" s="9" t="s">
        <v>22179</v>
      </c>
    </row>
    <row r="11456" customFormat="1" spans="1:4">
      <c r="A11456" s="7">
        <v>11453</v>
      </c>
      <c r="B11456" s="9" t="s">
        <v>22932</v>
      </c>
      <c r="C11456" s="12" t="s">
        <v>22933</v>
      </c>
      <c r="D11456" s="9" t="s">
        <v>22179</v>
      </c>
    </row>
    <row r="11457" customFormat="1" spans="1:4">
      <c r="A11457" s="7">
        <v>11454</v>
      </c>
      <c r="B11457" s="9" t="s">
        <v>22934</v>
      </c>
      <c r="C11457" s="12" t="s">
        <v>22935</v>
      </c>
      <c r="D11457" s="9" t="s">
        <v>22179</v>
      </c>
    </row>
    <row r="11458" customFormat="1" spans="1:4">
      <c r="A11458" s="7">
        <v>11455</v>
      </c>
      <c r="B11458" s="9" t="s">
        <v>22936</v>
      </c>
      <c r="C11458" s="12" t="s">
        <v>22937</v>
      </c>
      <c r="D11458" s="9" t="s">
        <v>22179</v>
      </c>
    </row>
    <row r="11459" customFormat="1" spans="1:4">
      <c r="A11459" s="7">
        <v>11456</v>
      </c>
      <c r="B11459" s="9" t="s">
        <v>22938</v>
      </c>
      <c r="C11459" s="12" t="s">
        <v>22939</v>
      </c>
      <c r="D11459" s="9" t="s">
        <v>22179</v>
      </c>
    </row>
    <row r="11460" customFormat="1" spans="1:4">
      <c r="A11460" s="7">
        <v>11457</v>
      </c>
      <c r="B11460" s="9" t="s">
        <v>22940</v>
      </c>
      <c r="C11460" s="12" t="s">
        <v>22941</v>
      </c>
      <c r="D11460" s="9" t="s">
        <v>22179</v>
      </c>
    </row>
    <row r="11461" customFormat="1" spans="1:4">
      <c r="A11461" s="7">
        <v>11458</v>
      </c>
      <c r="B11461" s="9" t="s">
        <v>22942</v>
      </c>
      <c r="C11461" s="12" t="s">
        <v>22943</v>
      </c>
      <c r="D11461" s="9" t="s">
        <v>22179</v>
      </c>
    </row>
    <row r="11462" customFormat="1" spans="1:4">
      <c r="A11462" s="7">
        <v>11459</v>
      </c>
      <c r="B11462" s="9" t="s">
        <v>22944</v>
      </c>
      <c r="C11462" s="12" t="s">
        <v>22945</v>
      </c>
      <c r="D11462" s="9" t="s">
        <v>22179</v>
      </c>
    </row>
    <row r="11463" customFormat="1" spans="1:4">
      <c r="A11463" s="7">
        <v>11460</v>
      </c>
      <c r="B11463" s="9" t="s">
        <v>22946</v>
      </c>
      <c r="C11463" s="12" t="s">
        <v>22947</v>
      </c>
      <c r="D11463" s="9" t="s">
        <v>22179</v>
      </c>
    </row>
    <row r="11464" customFormat="1" spans="1:4">
      <c r="A11464" s="7">
        <v>11461</v>
      </c>
      <c r="B11464" s="9" t="s">
        <v>22948</v>
      </c>
      <c r="C11464" s="12" t="s">
        <v>22949</v>
      </c>
      <c r="D11464" s="9" t="s">
        <v>22179</v>
      </c>
    </row>
    <row r="11465" customFormat="1" spans="1:4">
      <c r="A11465" s="7">
        <v>11462</v>
      </c>
      <c r="B11465" s="9" t="s">
        <v>22950</v>
      </c>
      <c r="C11465" s="12" t="s">
        <v>22951</v>
      </c>
      <c r="D11465" s="9" t="s">
        <v>22179</v>
      </c>
    </row>
    <row r="11466" customFormat="1" spans="1:4">
      <c r="A11466" s="7">
        <v>11463</v>
      </c>
      <c r="B11466" s="9" t="s">
        <v>22952</v>
      </c>
      <c r="C11466" s="12" t="s">
        <v>22953</v>
      </c>
      <c r="D11466" s="9" t="s">
        <v>22179</v>
      </c>
    </row>
    <row r="11467" customFormat="1" spans="1:4">
      <c r="A11467" s="7">
        <v>11464</v>
      </c>
      <c r="B11467" s="9" t="s">
        <v>22954</v>
      </c>
      <c r="C11467" s="12" t="s">
        <v>22955</v>
      </c>
      <c r="D11467" s="9" t="s">
        <v>22179</v>
      </c>
    </row>
    <row r="11468" customFormat="1" spans="1:4">
      <c r="A11468" s="7">
        <v>11465</v>
      </c>
      <c r="B11468" s="9" t="s">
        <v>22956</v>
      </c>
      <c r="C11468" s="12" t="s">
        <v>22957</v>
      </c>
      <c r="D11468" s="9" t="s">
        <v>22179</v>
      </c>
    </row>
    <row r="11469" customFormat="1" spans="1:4">
      <c r="A11469" s="7">
        <v>11466</v>
      </c>
      <c r="B11469" s="9" t="s">
        <v>22958</v>
      </c>
      <c r="C11469" s="12" t="s">
        <v>22959</v>
      </c>
      <c r="D11469" s="9" t="s">
        <v>22179</v>
      </c>
    </row>
    <row r="11470" customFormat="1" spans="1:4">
      <c r="A11470" s="7">
        <v>11467</v>
      </c>
      <c r="B11470" s="9" t="s">
        <v>22960</v>
      </c>
      <c r="C11470" s="12" t="s">
        <v>22961</v>
      </c>
      <c r="D11470" s="9" t="s">
        <v>22179</v>
      </c>
    </row>
    <row r="11471" customFormat="1" spans="1:4">
      <c r="A11471" s="7">
        <v>11468</v>
      </c>
      <c r="B11471" s="9" t="s">
        <v>22962</v>
      </c>
      <c r="C11471" s="12" t="s">
        <v>22963</v>
      </c>
      <c r="D11471" s="9" t="s">
        <v>22179</v>
      </c>
    </row>
    <row r="11472" customFormat="1" spans="1:4">
      <c r="A11472" s="7">
        <v>11469</v>
      </c>
      <c r="B11472" s="9" t="s">
        <v>22964</v>
      </c>
      <c r="C11472" s="12" t="s">
        <v>22965</v>
      </c>
      <c r="D11472" s="9" t="s">
        <v>22179</v>
      </c>
    </row>
    <row r="11473" customFormat="1" spans="1:4">
      <c r="A11473" s="7">
        <v>11470</v>
      </c>
      <c r="B11473" s="9" t="s">
        <v>22966</v>
      </c>
      <c r="C11473" s="12" t="s">
        <v>22967</v>
      </c>
      <c r="D11473" s="9" t="s">
        <v>22179</v>
      </c>
    </row>
    <row r="11474" customFormat="1" spans="1:4">
      <c r="A11474" s="7">
        <v>11471</v>
      </c>
      <c r="B11474" s="9" t="s">
        <v>22968</v>
      </c>
      <c r="C11474" s="12" t="s">
        <v>22969</v>
      </c>
      <c r="D11474" s="9" t="s">
        <v>22179</v>
      </c>
    </row>
    <row r="11475" customFormat="1" spans="1:4">
      <c r="A11475" s="7">
        <v>11472</v>
      </c>
      <c r="B11475" s="9" t="s">
        <v>22970</v>
      </c>
      <c r="C11475" s="12" t="s">
        <v>22971</v>
      </c>
      <c r="D11475" s="9" t="s">
        <v>22179</v>
      </c>
    </row>
    <row r="11476" customFormat="1" spans="1:4">
      <c r="A11476" s="7">
        <v>11473</v>
      </c>
      <c r="B11476" s="9" t="s">
        <v>22972</v>
      </c>
      <c r="C11476" s="12" t="s">
        <v>22973</v>
      </c>
      <c r="D11476" s="9" t="s">
        <v>22179</v>
      </c>
    </row>
    <row r="11477" customFormat="1" spans="1:4">
      <c r="A11477" s="7">
        <v>11474</v>
      </c>
      <c r="B11477" s="9" t="s">
        <v>22974</v>
      </c>
      <c r="C11477" s="12" t="s">
        <v>22975</v>
      </c>
      <c r="D11477" s="9" t="s">
        <v>22179</v>
      </c>
    </row>
    <row r="11478" customFormat="1" spans="1:4">
      <c r="A11478" s="7">
        <v>11475</v>
      </c>
      <c r="B11478" s="9" t="s">
        <v>22976</v>
      </c>
      <c r="C11478" s="12" t="s">
        <v>22977</v>
      </c>
      <c r="D11478" s="9" t="s">
        <v>22179</v>
      </c>
    </row>
    <row r="11479" customFormat="1" spans="1:4">
      <c r="A11479" s="7">
        <v>11476</v>
      </c>
      <c r="B11479" s="9" t="s">
        <v>22978</v>
      </c>
      <c r="C11479" s="12" t="s">
        <v>22979</v>
      </c>
      <c r="D11479" s="9" t="s">
        <v>22179</v>
      </c>
    </row>
    <row r="11480" customFormat="1" spans="1:4">
      <c r="A11480" s="7">
        <v>11477</v>
      </c>
      <c r="B11480" s="9" t="s">
        <v>22980</v>
      </c>
      <c r="C11480" s="12" t="s">
        <v>22981</v>
      </c>
      <c r="D11480" s="9" t="s">
        <v>22179</v>
      </c>
    </row>
    <row r="11481" customFormat="1" spans="1:4">
      <c r="A11481" s="7">
        <v>11478</v>
      </c>
      <c r="B11481" s="9" t="s">
        <v>22982</v>
      </c>
      <c r="C11481" s="12" t="s">
        <v>22983</v>
      </c>
      <c r="D11481" s="9" t="s">
        <v>22179</v>
      </c>
    </row>
    <row r="11482" customFormat="1" spans="1:4">
      <c r="A11482" s="7">
        <v>11479</v>
      </c>
      <c r="B11482" s="9" t="s">
        <v>22984</v>
      </c>
      <c r="C11482" s="12" t="s">
        <v>22985</v>
      </c>
      <c r="D11482" s="9" t="s">
        <v>22179</v>
      </c>
    </row>
    <row r="11483" customFormat="1" spans="1:4">
      <c r="A11483" s="7">
        <v>11480</v>
      </c>
      <c r="B11483" s="9" t="s">
        <v>22986</v>
      </c>
      <c r="C11483" s="12" t="s">
        <v>22987</v>
      </c>
      <c r="D11483" s="9" t="s">
        <v>22179</v>
      </c>
    </row>
    <row r="11484" customFormat="1" spans="1:4">
      <c r="A11484" s="7">
        <v>11481</v>
      </c>
      <c r="B11484" s="9" t="s">
        <v>22988</v>
      </c>
      <c r="C11484" s="12" t="s">
        <v>22989</v>
      </c>
      <c r="D11484" s="9" t="s">
        <v>22179</v>
      </c>
    </row>
    <row r="11485" customFormat="1" spans="1:4">
      <c r="A11485" s="7">
        <v>11482</v>
      </c>
      <c r="B11485" s="9" t="s">
        <v>22990</v>
      </c>
      <c r="C11485" s="12" t="s">
        <v>22991</v>
      </c>
      <c r="D11485" s="9" t="s">
        <v>22179</v>
      </c>
    </row>
    <row r="11486" customFormat="1" spans="1:4">
      <c r="A11486" s="7">
        <v>11483</v>
      </c>
      <c r="B11486" s="9" t="s">
        <v>22992</v>
      </c>
      <c r="C11486" s="12" t="s">
        <v>22993</v>
      </c>
      <c r="D11486" s="9" t="s">
        <v>22179</v>
      </c>
    </row>
    <row r="11487" customFormat="1" spans="1:4">
      <c r="A11487" s="7">
        <v>11484</v>
      </c>
      <c r="B11487" s="9" t="s">
        <v>22994</v>
      </c>
      <c r="C11487" s="12" t="s">
        <v>22995</v>
      </c>
      <c r="D11487" s="9" t="s">
        <v>22179</v>
      </c>
    </row>
    <row r="11488" customFormat="1" spans="1:4">
      <c r="A11488" s="7">
        <v>11485</v>
      </c>
      <c r="B11488" s="9" t="s">
        <v>22996</v>
      </c>
      <c r="C11488" s="12" t="s">
        <v>22997</v>
      </c>
      <c r="D11488" s="9" t="s">
        <v>22179</v>
      </c>
    </row>
    <row r="11489" customFormat="1" spans="1:4">
      <c r="A11489" s="7">
        <v>11486</v>
      </c>
      <c r="B11489" s="9" t="s">
        <v>22998</v>
      </c>
      <c r="C11489" s="12" t="s">
        <v>22999</v>
      </c>
      <c r="D11489" s="9" t="s">
        <v>22179</v>
      </c>
    </row>
    <row r="11490" customFormat="1" spans="1:4">
      <c r="A11490" s="7">
        <v>11487</v>
      </c>
      <c r="B11490" s="9" t="s">
        <v>23000</v>
      </c>
      <c r="C11490" s="12" t="s">
        <v>23001</v>
      </c>
      <c r="D11490" s="9" t="s">
        <v>22179</v>
      </c>
    </row>
    <row r="11491" customFormat="1" spans="1:4">
      <c r="A11491" s="7">
        <v>11488</v>
      </c>
      <c r="B11491" s="9" t="s">
        <v>23002</v>
      </c>
      <c r="C11491" s="12" t="s">
        <v>23003</v>
      </c>
      <c r="D11491" s="9" t="s">
        <v>22179</v>
      </c>
    </row>
    <row r="11492" customFormat="1" spans="1:4">
      <c r="A11492" s="7">
        <v>11489</v>
      </c>
      <c r="B11492" s="9" t="s">
        <v>23004</v>
      </c>
      <c r="C11492" s="12" t="s">
        <v>23005</v>
      </c>
      <c r="D11492" s="9" t="s">
        <v>22179</v>
      </c>
    </row>
    <row r="11493" customFormat="1" spans="1:4">
      <c r="A11493" s="7">
        <v>11490</v>
      </c>
      <c r="B11493" s="9" t="s">
        <v>23006</v>
      </c>
      <c r="C11493" s="12" t="s">
        <v>23007</v>
      </c>
      <c r="D11493" s="9" t="s">
        <v>22179</v>
      </c>
    </row>
    <row r="11494" customFormat="1" spans="1:4">
      <c r="A11494" s="7">
        <v>11491</v>
      </c>
      <c r="B11494" s="9" t="s">
        <v>23008</v>
      </c>
      <c r="C11494" s="12" t="s">
        <v>23009</v>
      </c>
      <c r="D11494" s="9" t="s">
        <v>22179</v>
      </c>
    </row>
    <row r="11495" customFormat="1" spans="1:4">
      <c r="A11495" s="7">
        <v>11492</v>
      </c>
      <c r="B11495" s="9" t="s">
        <v>23010</v>
      </c>
      <c r="C11495" s="12" t="s">
        <v>23011</v>
      </c>
      <c r="D11495" s="9" t="s">
        <v>22179</v>
      </c>
    </row>
    <row r="11496" customFormat="1" spans="1:4">
      <c r="A11496" s="7">
        <v>11493</v>
      </c>
      <c r="B11496" s="9" t="s">
        <v>23012</v>
      </c>
      <c r="C11496" s="12" t="s">
        <v>23013</v>
      </c>
      <c r="D11496" s="9" t="s">
        <v>22179</v>
      </c>
    </row>
    <row r="11497" customFormat="1" spans="1:4">
      <c r="A11497" s="7">
        <v>11494</v>
      </c>
      <c r="B11497" s="9" t="s">
        <v>23014</v>
      </c>
      <c r="C11497" s="12" t="s">
        <v>23015</v>
      </c>
      <c r="D11497" s="9" t="s">
        <v>22179</v>
      </c>
    </row>
    <row r="11498" customFormat="1" spans="1:4">
      <c r="A11498" s="7">
        <v>11495</v>
      </c>
      <c r="B11498" s="9" t="s">
        <v>23016</v>
      </c>
      <c r="C11498" s="12" t="s">
        <v>23017</v>
      </c>
      <c r="D11498" s="9" t="s">
        <v>22179</v>
      </c>
    </row>
    <row r="11499" customFormat="1" spans="1:4">
      <c r="A11499" s="7">
        <v>11496</v>
      </c>
      <c r="B11499" s="9" t="s">
        <v>23018</v>
      </c>
      <c r="C11499" s="12" t="s">
        <v>23019</v>
      </c>
      <c r="D11499" s="9" t="s">
        <v>22179</v>
      </c>
    </row>
    <row r="11500" customFormat="1" spans="1:4">
      <c r="A11500" s="7">
        <v>11497</v>
      </c>
      <c r="B11500" s="9" t="s">
        <v>23020</v>
      </c>
      <c r="C11500" s="12" t="s">
        <v>23021</v>
      </c>
      <c r="D11500" s="9" t="s">
        <v>22179</v>
      </c>
    </row>
    <row r="11501" customFormat="1" spans="1:4">
      <c r="A11501" s="7">
        <v>11498</v>
      </c>
      <c r="B11501" s="9" t="s">
        <v>23022</v>
      </c>
      <c r="C11501" s="12" t="s">
        <v>23023</v>
      </c>
      <c r="D11501" s="9" t="s">
        <v>22179</v>
      </c>
    </row>
    <row r="11502" customFormat="1" spans="1:4">
      <c r="A11502" s="7">
        <v>11499</v>
      </c>
      <c r="B11502" s="9" t="s">
        <v>23024</v>
      </c>
      <c r="C11502" s="12" t="s">
        <v>23025</v>
      </c>
      <c r="D11502" s="9" t="s">
        <v>22179</v>
      </c>
    </row>
    <row r="11503" customFormat="1" spans="1:4">
      <c r="A11503" s="7">
        <v>11500</v>
      </c>
      <c r="B11503" s="9" t="s">
        <v>23026</v>
      </c>
      <c r="C11503" s="12" t="s">
        <v>23027</v>
      </c>
      <c r="D11503" s="9" t="s">
        <v>22179</v>
      </c>
    </row>
    <row r="11504" customFormat="1" spans="1:4">
      <c r="A11504" s="7">
        <v>11501</v>
      </c>
      <c r="B11504" s="9" t="s">
        <v>23028</v>
      </c>
      <c r="C11504" s="12" t="s">
        <v>23029</v>
      </c>
      <c r="D11504" s="9" t="s">
        <v>22179</v>
      </c>
    </row>
    <row r="11505" customFormat="1" spans="1:4">
      <c r="A11505" s="7">
        <v>11502</v>
      </c>
      <c r="B11505" s="9" t="s">
        <v>23030</v>
      </c>
      <c r="C11505" s="12" t="s">
        <v>23031</v>
      </c>
      <c r="D11505" s="9" t="s">
        <v>22179</v>
      </c>
    </row>
    <row r="11506" customFormat="1" spans="1:4">
      <c r="A11506" s="7">
        <v>11503</v>
      </c>
      <c r="B11506" s="9" t="s">
        <v>23032</v>
      </c>
      <c r="C11506" s="12" t="s">
        <v>23033</v>
      </c>
      <c r="D11506" s="9" t="s">
        <v>22179</v>
      </c>
    </row>
    <row r="11507" customFormat="1" spans="1:4">
      <c r="A11507" s="7">
        <v>11504</v>
      </c>
      <c r="B11507" s="9" t="s">
        <v>23034</v>
      </c>
      <c r="C11507" s="12" t="s">
        <v>23035</v>
      </c>
      <c r="D11507" s="9" t="s">
        <v>22179</v>
      </c>
    </row>
    <row r="11508" customFormat="1" spans="1:4">
      <c r="A11508" s="7">
        <v>11505</v>
      </c>
      <c r="B11508" s="9" t="s">
        <v>23036</v>
      </c>
      <c r="C11508" s="12" t="s">
        <v>23037</v>
      </c>
      <c r="D11508" s="9" t="s">
        <v>22179</v>
      </c>
    </row>
    <row r="11509" spans="1:4">
      <c r="A11509" s="7">
        <v>11506</v>
      </c>
      <c r="B11509" s="9" t="s">
        <v>23038</v>
      </c>
      <c r="C11509" s="12" t="s">
        <v>23039</v>
      </c>
      <c r="D11509" s="9" t="s">
        <v>22179</v>
      </c>
    </row>
    <row r="11510" customFormat="1" spans="1:4">
      <c r="A11510" s="7">
        <v>11507</v>
      </c>
      <c r="B11510" s="9" t="s">
        <v>23040</v>
      </c>
      <c r="C11510" s="12" t="s">
        <v>23041</v>
      </c>
      <c r="D11510" s="9" t="s">
        <v>22179</v>
      </c>
    </row>
    <row r="11511" customFormat="1" spans="1:4">
      <c r="A11511" s="7">
        <v>11508</v>
      </c>
      <c r="B11511" s="9" t="s">
        <v>23042</v>
      </c>
      <c r="C11511" s="12" t="s">
        <v>23043</v>
      </c>
      <c r="D11511" s="9" t="s">
        <v>22179</v>
      </c>
    </row>
    <row r="11512" customFormat="1" spans="1:4">
      <c r="A11512" s="7">
        <v>11509</v>
      </c>
      <c r="B11512" s="9" t="s">
        <v>23044</v>
      </c>
      <c r="C11512" s="12" t="s">
        <v>23045</v>
      </c>
      <c r="D11512" s="9" t="s">
        <v>22179</v>
      </c>
    </row>
    <row r="11513" customFormat="1" spans="1:4">
      <c r="A11513" s="7">
        <v>11510</v>
      </c>
      <c r="B11513" s="9" t="s">
        <v>23046</v>
      </c>
      <c r="C11513" s="12" t="s">
        <v>23047</v>
      </c>
      <c r="D11513" s="9" t="s">
        <v>22179</v>
      </c>
    </row>
    <row r="11514" customFormat="1" spans="1:4">
      <c r="A11514" s="7">
        <v>11511</v>
      </c>
      <c r="B11514" s="9" t="s">
        <v>23048</v>
      </c>
      <c r="C11514" s="12" t="s">
        <v>23049</v>
      </c>
      <c r="D11514" s="9" t="s">
        <v>22179</v>
      </c>
    </row>
    <row r="11515" customFormat="1" spans="1:4">
      <c r="A11515" s="7">
        <v>11512</v>
      </c>
      <c r="B11515" s="9" t="s">
        <v>23050</v>
      </c>
      <c r="C11515" s="12" t="s">
        <v>23051</v>
      </c>
      <c r="D11515" s="9" t="s">
        <v>22179</v>
      </c>
    </row>
    <row r="11516" customFormat="1" spans="1:4">
      <c r="A11516" s="7">
        <v>11513</v>
      </c>
      <c r="B11516" s="9" t="s">
        <v>23052</v>
      </c>
      <c r="C11516" s="12" t="s">
        <v>23053</v>
      </c>
      <c r="D11516" s="9" t="s">
        <v>22179</v>
      </c>
    </row>
    <row r="11517" spans="1:4">
      <c r="A11517" s="7">
        <v>11514</v>
      </c>
      <c r="B11517" s="9" t="s">
        <v>23054</v>
      </c>
      <c r="C11517" s="12" t="s">
        <v>23055</v>
      </c>
      <c r="D11517" s="9" t="s">
        <v>22179</v>
      </c>
    </row>
    <row r="11518" customFormat="1" spans="1:4">
      <c r="A11518" s="7">
        <v>11515</v>
      </c>
      <c r="B11518" s="9" t="s">
        <v>23056</v>
      </c>
      <c r="C11518" s="12" t="s">
        <v>23057</v>
      </c>
      <c r="D11518" s="9" t="s">
        <v>22179</v>
      </c>
    </row>
    <row r="11519" customFormat="1" spans="1:4">
      <c r="A11519" s="7">
        <v>11516</v>
      </c>
      <c r="B11519" s="9" t="s">
        <v>23058</v>
      </c>
      <c r="C11519" s="12" t="s">
        <v>23059</v>
      </c>
      <c r="D11519" s="9" t="s">
        <v>22179</v>
      </c>
    </row>
    <row r="11520" customFormat="1" spans="1:4">
      <c r="A11520" s="7">
        <v>11517</v>
      </c>
      <c r="B11520" s="9" t="s">
        <v>23060</v>
      </c>
      <c r="C11520" s="12" t="s">
        <v>23061</v>
      </c>
      <c r="D11520" s="9" t="s">
        <v>22179</v>
      </c>
    </row>
    <row r="11521" customFormat="1" spans="1:4">
      <c r="A11521" s="7">
        <v>11518</v>
      </c>
      <c r="B11521" s="9" t="s">
        <v>23062</v>
      </c>
      <c r="C11521" s="12" t="s">
        <v>23063</v>
      </c>
      <c r="D11521" s="9" t="s">
        <v>22179</v>
      </c>
    </row>
    <row r="11522" customFormat="1" spans="1:4">
      <c r="A11522" s="7">
        <v>11519</v>
      </c>
      <c r="B11522" s="9" t="s">
        <v>23064</v>
      </c>
      <c r="C11522" s="12" t="s">
        <v>23065</v>
      </c>
      <c r="D11522" s="9" t="s">
        <v>22179</v>
      </c>
    </row>
    <row r="11523" customFormat="1" spans="1:4">
      <c r="A11523" s="7">
        <v>11520</v>
      </c>
      <c r="B11523" s="9" t="s">
        <v>23066</v>
      </c>
      <c r="C11523" s="12" t="s">
        <v>23067</v>
      </c>
      <c r="D11523" s="9" t="s">
        <v>22179</v>
      </c>
    </row>
    <row r="11524" customFormat="1" spans="1:4">
      <c r="A11524" s="7">
        <v>11521</v>
      </c>
      <c r="B11524" s="9" t="s">
        <v>23068</v>
      </c>
      <c r="C11524" s="12" t="s">
        <v>23069</v>
      </c>
      <c r="D11524" s="9" t="s">
        <v>22179</v>
      </c>
    </row>
    <row r="11525" customFormat="1" spans="1:4">
      <c r="A11525" s="7">
        <v>11522</v>
      </c>
      <c r="B11525" s="9" t="s">
        <v>23070</v>
      </c>
      <c r="C11525" s="12" t="s">
        <v>23071</v>
      </c>
      <c r="D11525" s="9" t="s">
        <v>22179</v>
      </c>
    </row>
    <row r="11526" customFormat="1" spans="1:4">
      <c r="A11526" s="7">
        <v>11523</v>
      </c>
      <c r="B11526" s="9" t="s">
        <v>23072</v>
      </c>
      <c r="C11526" s="12" t="s">
        <v>23073</v>
      </c>
      <c r="D11526" s="9" t="s">
        <v>22179</v>
      </c>
    </row>
    <row r="11527" customFormat="1" spans="1:4">
      <c r="A11527" s="7">
        <v>11524</v>
      </c>
      <c r="B11527" s="9" t="s">
        <v>23074</v>
      </c>
      <c r="C11527" s="12" t="s">
        <v>23075</v>
      </c>
      <c r="D11527" s="9" t="s">
        <v>22179</v>
      </c>
    </row>
    <row r="11528" customFormat="1" spans="1:4">
      <c r="A11528" s="7">
        <v>11525</v>
      </c>
      <c r="B11528" s="9" t="s">
        <v>23076</v>
      </c>
      <c r="C11528" s="12" t="s">
        <v>23077</v>
      </c>
      <c r="D11528" s="9" t="s">
        <v>22179</v>
      </c>
    </row>
    <row r="11529" spans="1:4">
      <c r="A11529" s="7">
        <v>11526</v>
      </c>
      <c r="B11529" s="9" t="s">
        <v>23078</v>
      </c>
      <c r="C11529" s="12" t="s">
        <v>23079</v>
      </c>
      <c r="D11529" s="9" t="s">
        <v>22179</v>
      </c>
    </row>
    <row r="11530" customFormat="1" spans="1:4">
      <c r="A11530" s="7">
        <v>11527</v>
      </c>
      <c r="B11530" s="9" t="s">
        <v>23080</v>
      </c>
      <c r="C11530" s="12" t="s">
        <v>23081</v>
      </c>
      <c r="D11530" s="9" t="s">
        <v>22179</v>
      </c>
    </row>
    <row r="11531" customFormat="1" spans="1:4">
      <c r="A11531" s="7">
        <v>11528</v>
      </c>
      <c r="B11531" s="9" t="s">
        <v>23082</v>
      </c>
      <c r="C11531" s="12" t="s">
        <v>23083</v>
      </c>
      <c r="D11531" s="9" t="s">
        <v>22179</v>
      </c>
    </row>
    <row r="11532" customFormat="1" spans="1:4">
      <c r="A11532" s="7">
        <v>11529</v>
      </c>
      <c r="B11532" s="9" t="s">
        <v>23084</v>
      </c>
      <c r="C11532" s="12" t="s">
        <v>23085</v>
      </c>
      <c r="D11532" s="9" t="s">
        <v>22179</v>
      </c>
    </row>
    <row r="11533" customFormat="1" spans="1:4">
      <c r="A11533" s="7">
        <v>11530</v>
      </c>
      <c r="B11533" s="9" t="s">
        <v>23086</v>
      </c>
      <c r="C11533" s="12" t="s">
        <v>23087</v>
      </c>
      <c r="D11533" s="9" t="s">
        <v>22179</v>
      </c>
    </row>
    <row r="11534" customFormat="1" spans="1:4">
      <c r="A11534" s="7">
        <v>11531</v>
      </c>
      <c r="B11534" s="9" t="s">
        <v>23088</v>
      </c>
      <c r="C11534" s="12" t="s">
        <v>23089</v>
      </c>
      <c r="D11534" s="9" t="s">
        <v>22179</v>
      </c>
    </row>
    <row r="11535" customFormat="1" spans="1:4">
      <c r="A11535" s="7">
        <v>11532</v>
      </c>
      <c r="B11535" s="9" t="s">
        <v>23090</v>
      </c>
      <c r="C11535" s="12" t="s">
        <v>23091</v>
      </c>
      <c r="D11535" s="9" t="s">
        <v>22179</v>
      </c>
    </row>
    <row r="11536" customFormat="1" spans="1:4">
      <c r="A11536" s="7">
        <v>11533</v>
      </c>
      <c r="B11536" s="9" t="s">
        <v>23092</v>
      </c>
      <c r="C11536" s="12" t="s">
        <v>23093</v>
      </c>
      <c r="D11536" s="9" t="s">
        <v>22179</v>
      </c>
    </row>
    <row r="11537" customFormat="1" spans="1:4">
      <c r="A11537" s="7">
        <v>11534</v>
      </c>
      <c r="B11537" s="9" t="s">
        <v>23094</v>
      </c>
      <c r="C11537" s="12" t="s">
        <v>23095</v>
      </c>
      <c r="D11537" s="9" t="s">
        <v>22179</v>
      </c>
    </row>
    <row r="11538" customFormat="1" spans="1:4">
      <c r="A11538" s="7">
        <v>11535</v>
      </c>
      <c r="B11538" s="9" t="s">
        <v>23096</v>
      </c>
      <c r="C11538" s="12" t="s">
        <v>23097</v>
      </c>
      <c r="D11538" s="9" t="s">
        <v>22179</v>
      </c>
    </row>
    <row r="11539" customFormat="1" spans="1:4">
      <c r="A11539" s="7">
        <v>11536</v>
      </c>
      <c r="B11539" s="9" t="s">
        <v>23098</v>
      </c>
      <c r="C11539" s="12" t="s">
        <v>23099</v>
      </c>
      <c r="D11539" s="9" t="s">
        <v>22179</v>
      </c>
    </row>
    <row r="11540" spans="1:4">
      <c r="A11540" s="7">
        <v>11537</v>
      </c>
      <c r="B11540" s="9" t="s">
        <v>23100</v>
      </c>
      <c r="C11540" s="12" t="s">
        <v>23101</v>
      </c>
      <c r="D11540" s="9" t="s">
        <v>22179</v>
      </c>
    </row>
    <row r="11541" customFormat="1" spans="1:4">
      <c r="A11541" s="7">
        <v>11538</v>
      </c>
      <c r="B11541" s="9" t="s">
        <v>23102</v>
      </c>
      <c r="C11541" s="12" t="s">
        <v>23103</v>
      </c>
      <c r="D11541" s="9" t="s">
        <v>22179</v>
      </c>
    </row>
    <row r="11542" customFormat="1" spans="1:4">
      <c r="A11542" s="7">
        <v>11539</v>
      </c>
      <c r="B11542" s="9" t="s">
        <v>23104</v>
      </c>
      <c r="C11542" s="12" t="s">
        <v>23105</v>
      </c>
      <c r="D11542" s="9" t="s">
        <v>22179</v>
      </c>
    </row>
    <row r="11543" customFormat="1" spans="1:4">
      <c r="A11543" s="7">
        <v>11540</v>
      </c>
      <c r="B11543" s="9" t="s">
        <v>23106</v>
      </c>
      <c r="C11543" s="12" t="s">
        <v>23107</v>
      </c>
      <c r="D11543" s="9" t="s">
        <v>22179</v>
      </c>
    </row>
    <row r="11544" customFormat="1" spans="1:4">
      <c r="A11544" s="7">
        <v>11541</v>
      </c>
      <c r="B11544" s="9" t="s">
        <v>23108</v>
      </c>
      <c r="C11544" s="12" t="s">
        <v>23109</v>
      </c>
      <c r="D11544" s="9" t="s">
        <v>22179</v>
      </c>
    </row>
    <row r="11545" customFormat="1" spans="1:4">
      <c r="A11545" s="7">
        <v>11542</v>
      </c>
      <c r="B11545" s="9" t="s">
        <v>23110</v>
      </c>
      <c r="C11545" s="12" t="s">
        <v>23111</v>
      </c>
      <c r="D11545" s="9" t="s">
        <v>22179</v>
      </c>
    </row>
    <row r="11546" customFormat="1" spans="1:4">
      <c r="A11546" s="7">
        <v>11543</v>
      </c>
      <c r="B11546" s="9" t="s">
        <v>23112</v>
      </c>
      <c r="C11546" s="12" t="s">
        <v>23113</v>
      </c>
      <c r="D11546" s="9" t="s">
        <v>22179</v>
      </c>
    </row>
    <row r="11547" customFormat="1" spans="1:4">
      <c r="A11547" s="7">
        <v>11544</v>
      </c>
      <c r="B11547" s="9" t="s">
        <v>23114</v>
      </c>
      <c r="C11547" s="12" t="s">
        <v>23115</v>
      </c>
      <c r="D11547" s="9" t="s">
        <v>22179</v>
      </c>
    </row>
    <row r="11548" customFormat="1" spans="1:4">
      <c r="A11548" s="7">
        <v>11545</v>
      </c>
      <c r="B11548" s="9" t="s">
        <v>23116</v>
      </c>
      <c r="C11548" s="12" t="s">
        <v>23117</v>
      </c>
      <c r="D11548" s="9" t="s">
        <v>22179</v>
      </c>
    </row>
    <row r="11549" customFormat="1" spans="1:4">
      <c r="A11549" s="7">
        <v>11546</v>
      </c>
      <c r="B11549" s="9" t="s">
        <v>23118</v>
      </c>
      <c r="C11549" s="12" t="s">
        <v>23119</v>
      </c>
      <c r="D11549" s="9" t="s">
        <v>22179</v>
      </c>
    </row>
    <row r="11550" customFormat="1" spans="1:4">
      <c r="A11550" s="7">
        <v>11547</v>
      </c>
      <c r="B11550" s="9" t="s">
        <v>23120</v>
      </c>
      <c r="C11550" s="12" t="s">
        <v>23121</v>
      </c>
      <c r="D11550" s="9" t="s">
        <v>22179</v>
      </c>
    </row>
    <row r="11551" customFormat="1" spans="1:4">
      <c r="A11551" s="7">
        <v>11548</v>
      </c>
      <c r="B11551" s="9" t="s">
        <v>23122</v>
      </c>
      <c r="C11551" s="12" t="s">
        <v>23123</v>
      </c>
      <c r="D11551" s="9" t="s">
        <v>22179</v>
      </c>
    </row>
    <row r="11552" customFormat="1" spans="1:4">
      <c r="A11552" s="7">
        <v>11549</v>
      </c>
      <c r="B11552" s="9" t="s">
        <v>23124</v>
      </c>
      <c r="C11552" s="12" t="s">
        <v>23125</v>
      </c>
      <c r="D11552" s="9" t="s">
        <v>22179</v>
      </c>
    </row>
    <row r="11553" customFormat="1" spans="1:4">
      <c r="A11553" s="7">
        <v>11550</v>
      </c>
      <c r="B11553" s="9" t="s">
        <v>23126</v>
      </c>
      <c r="C11553" s="12" t="s">
        <v>23127</v>
      </c>
      <c r="D11553" s="9" t="s">
        <v>22179</v>
      </c>
    </row>
    <row r="11554" customFormat="1" spans="1:4">
      <c r="A11554" s="7">
        <v>11551</v>
      </c>
      <c r="B11554" s="9" t="s">
        <v>23128</v>
      </c>
      <c r="C11554" s="12" t="s">
        <v>23129</v>
      </c>
      <c r="D11554" s="9" t="s">
        <v>22179</v>
      </c>
    </row>
    <row r="11555" customFormat="1" spans="1:4">
      <c r="A11555" s="7">
        <v>11552</v>
      </c>
      <c r="B11555" s="9" t="s">
        <v>23130</v>
      </c>
      <c r="C11555" s="12" t="s">
        <v>23131</v>
      </c>
      <c r="D11555" s="9" t="s">
        <v>22179</v>
      </c>
    </row>
    <row r="11556" customFormat="1" spans="1:4">
      <c r="A11556" s="7">
        <v>11553</v>
      </c>
      <c r="B11556" s="9" t="s">
        <v>23132</v>
      </c>
      <c r="C11556" s="12" t="s">
        <v>23133</v>
      </c>
      <c r="D11556" s="9" t="s">
        <v>22179</v>
      </c>
    </row>
    <row r="11557" customFormat="1" spans="1:4">
      <c r="A11557" s="7">
        <v>11554</v>
      </c>
      <c r="B11557" s="9" t="s">
        <v>23134</v>
      </c>
      <c r="C11557" s="12" t="s">
        <v>23135</v>
      </c>
      <c r="D11557" s="9" t="s">
        <v>22179</v>
      </c>
    </row>
    <row r="11558" customFormat="1" spans="1:4">
      <c r="A11558" s="7">
        <v>11555</v>
      </c>
      <c r="B11558" s="9" t="s">
        <v>23136</v>
      </c>
      <c r="C11558" s="12" t="s">
        <v>23137</v>
      </c>
      <c r="D11558" s="9" t="s">
        <v>22179</v>
      </c>
    </row>
    <row r="11559" spans="1:4">
      <c r="A11559" s="7">
        <v>11556</v>
      </c>
      <c r="B11559" s="9" t="s">
        <v>23138</v>
      </c>
      <c r="C11559" s="12" t="s">
        <v>23139</v>
      </c>
      <c r="D11559" s="9" t="s">
        <v>22179</v>
      </c>
    </row>
    <row r="11560" customFormat="1" spans="1:4">
      <c r="A11560" s="7">
        <v>11557</v>
      </c>
      <c r="B11560" s="9" t="s">
        <v>23140</v>
      </c>
      <c r="C11560" s="12" t="s">
        <v>23141</v>
      </c>
      <c r="D11560" s="9" t="s">
        <v>22179</v>
      </c>
    </row>
    <row r="11561" customFormat="1" spans="1:4">
      <c r="A11561" s="7">
        <v>11558</v>
      </c>
      <c r="B11561" s="9" t="s">
        <v>23142</v>
      </c>
      <c r="C11561" s="12" t="s">
        <v>23143</v>
      </c>
      <c r="D11561" s="9" t="s">
        <v>22179</v>
      </c>
    </row>
    <row r="11562" customFormat="1" spans="1:4">
      <c r="A11562" s="7">
        <v>11559</v>
      </c>
      <c r="B11562" s="9" t="s">
        <v>23144</v>
      </c>
      <c r="C11562" s="12" t="s">
        <v>23145</v>
      </c>
      <c r="D11562" s="9" t="s">
        <v>22179</v>
      </c>
    </row>
    <row r="11563" customFormat="1" spans="1:4">
      <c r="A11563" s="7">
        <v>11560</v>
      </c>
      <c r="B11563" s="9" t="s">
        <v>23146</v>
      </c>
      <c r="C11563" s="12" t="s">
        <v>23147</v>
      </c>
      <c r="D11563" s="9" t="s">
        <v>22179</v>
      </c>
    </row>
    <row r="11564" customFormat="1" spans="1:4">
      <c r="A11564" s="7">
        <v>11561</v>
      </c>
      <c r="B11564" s="9" t="s">
        <v>23148</v>
      </c>
      <c r="C11564" s="12" t="s">
        <v>23149</v>
      </c>
      <c r="D11564" s="9" t="s">
        <v>22179</v>
      </c>
    </row>
    <row r="11565" customFormat="1" spans="1:4">
      <c r="A11565" s="7">
        <v>11562</v>
      </c>
      <c r="B11565" s="9" t="s">
        <v>23150</v>
      </c>
      <c r="C11565" s="12" t="s">
        <v>23151</v>
      </c>
      <c r="D11565" s="9" t="s">
        <v>22179</v>
      </c>
    </row>
    <row r="11566" customFormat="1" spans="1:4">
      <c r="A11566" s="7">
        <v>11563</v>
      </c>
      <c r="B11566" s="9" t="s">
        <v>23152</v>
      </c>
      <c r="C11566" s="12" t="s">
        <v>23153</v>
      </c>
      <c r="D11566" s="9" t="s">
        <v>22179</v>
      </c>
    </row>
    <row r="11567" customFormat="1" spans="1:4">
      <c r="A11567" s="7">
        <v>11564</v>
      </c>
      <c r="B11567" s="9" t="s">
        <v>23154</v>
      </c>
      <c r="C11567" s="12" t="s">
        <v>23155</v>
      </c>
      <c r="D11567" s="9" t="s">
        <v>22179</v>
      </c>
    </row>
    <row r="11568" customFormat="1" spans="1:4">
      <c r="A11568" s="7">
        <v>11565</v>
      </c>
      <c r="B11568" s="9" t="s">
        <v>23156</v>
      </c>
      <c r="C11568" s="12" t="s">
        <v>23157</v>
      </c>
      <c r="D11568" s="9" t="s">
        <v>22179</v>
      </c>
    </row>
    <row r="11569" customFormat="1" spans="1:4">
      <c r="A11569" s="7">
        <v>11566</v>
      </c>
      <c r="B11569" s="9" t="s">
        <v>23158</v>
      </c>
      <c r="C11569" s="12" t="s">
        <v>23159</v>
      </c>
      <c r="D11569" s="9" t="s">
        <v>22179</v>
      </c>
    </row>
    <row r="11570" customFormat="1" spans="1:4">
      <c r="A11570" s="7">
        <v>11567</v>
      </c>
      <c r="B11570" s="9" t="s">
        <v>23160</v>
      </c>
      <c r="C11570" s="12" t="s">
        <v>23161</v>
      </c>
      <c r="D11570" s="9" t="s">
        <v>22179</v>
      </c>
    </row>
    <row r="11571" customFormat="1" spans="1:4">
      <c r="A11571" s="7">
        <v>11568</v>
      </c>
      <c r="B11571" s="9" t="s">
        <v>23162</v>
      </c>
      <c r="C11571" s="12" t="s">
        <v>23163</v>
      </c>
      <c r="D11571" s="9" t="s">
        <v>22179</v>
      </c>
    </row>
    <row r="11572" customFormat="1" spans="1:4">
      <c r="A11572" s="7">
        <v>11569</v>
      </c>
      <c r="B11572" s="9" t="s">
        <v>23164</v>
      </c>
      <c r="C11572" s="12" t="s">
        <v>23165</v>
      </c>
      <c r="D11572" s="9" t="s">
        <v>22179</v>
      </c>
    </row>
    <row r="11573" customFormat="1" spans="1:4">
      <c r="A11573" s="7">
        <v>11570</v>
      </c>
      <c r="B11573" s="9" t="s">
        <v>23166</v>
      </c>
      <c r="C11573" s="12" t="s">
        <v>23167</v>
      </c>
      <c r="D11573" s="9" t="s">
        <v>22179</v>
      </c>
    </row>
    <row r="11574" customFormat="1" spans="1:4">
      <c r="A11574" s="7">
        <v>11571</v>
      </c>
      <c r="B11574" s="9" t="s">
        <v>23168</v>
      </c>
      <c r="C11574" s="12" t="s">
        <v>23169</v>
      </c>
      <c r="D11574" s="9" t="s">
        <v>22179</v>
      </c>
    </row>
    <row r="11575" customFormat="1" spans="1:4">
      <c r="A11575" s="7">
        <v>11572</v>
      </c>
      <c r="B11575" s="9" t="s">
        <v>23170</v>
      </c>
      <c r="C11575" s="12" t="s">
        <v>23171</v>
      </c>
      <c r="D11575" s="9" t="s">
        <v>22179</v>
      </c>
    </row>
    <row r="11576" customFormat="1" spans="1:4">
      <c r="A11576" s="7">
        <v>11573</v>
      </c>
      <c r="B11576" s="9" t="s">
        <v>23172</v>
      </c>
      <c r="C11576" s="12" t="s">
        <v>23173</v>
      </c>
      <c r="D11576" s="9" t="s">
        <v>22179</v>
      </c>
    </row>
    <row r="11577" customFormat="1" spans="1:4">
      <c r="A11577" s="7">
        <v>11574</v>
      </c>
      <c r="B11577" s="9" t="s">
        <v>23174</v>
      </c>
      <c r="C11577" s="12" t="s">
        <v>23175</v>
      </c>
      <c r="D11577" s="9" t="s">
        <v>22179</v>
      </c>
    </row>
    <row r="11578" customFormat="1" spans="1:4">
      <c r="A11578" s="7">
        <v>11575</v>
      </c>
      <c r="B11578" s="9" t="s">
        <v>23176</v>
      </c>
      <c r="C11578" s="12" t="s">
        <v>23177</v>
      </c>
      <c r="D11578" s="9" t="s">
        <v>22179</v>
      </c>
    </row>
    <row r="11579" customFormat="1" spans="1:4">
      <c r="A11579" s="7">
        <v>11576</v>
      </c>
      <c r="B11579" s="9" t="s">
        <v>23178</v>
      </c>
      <c r="C11579" s="12" t="s">
        <v>23179</v>
      </c>
      <c r="D11579" s="9" t="s">
        <v>22179</v>
      </c>
    </row>
    <row r="11580" customFormat="1" spans="1:4">
      <c r="A11580" s="7">
        <v>11577</v>
      </c>
      <c r="B11580" s="9" t="s">
        <v>23180</v>
      </c>
      <c r="C11580" s="12" t="s">
        <v>23181</v>
      </c>
      <c r="D11580" s="9" t="s">
        <v>22179</v>
      </c>
    </row>
    <row r="11581" customFormat="1" spans="1:4">
      <c r="A11581" s="7">
        <v>11578</v>
      </c>
      <c r="B11581" s="9" t="s">
        <v>23182</v>
      </c>
      <c r="C11581" s="12" t="s">
        <v>23183</v>
      </c>
      <c r="D11581" s="9" t="s">
        <v>22179</v>
      </c>
    </row>
    <row r="11582" customFormat="1" spans="1:4">
      <c r="A11582" s="7">
        <v>11579</v>
      </c>
      <c r="B11582" s="9" t="s">
        <v>23184</v>
      </c>
      <c r="C11582" s="12" t="s">
        <v>23185</v>
      </c>
      <c r="D11582" s="9" t="s">
        <v>22179</v>
      </c>
    </row>
    <row r="11583" customFormat="1" spans="1:4">
      <c r="A11583" s="7">
        <v>11580</v>
      </c>
      <c r="B11583" s="9" t="s">
        <v>23186</v>
      </c>
      <c r="C11583" s="12" t="s">
        <v>23187</v>
      </c>
      <c r="D11583" s="9" t="s">
        <v>22179</v>
      </c>
    </row>
    <row r="11584" customFormat="1" spans="1:4">
      <c r="A11584" s="7">
        <v>11581</v>
      </c>
      <c r="B11584" s="9" t="s">
        <v>23188</v>
      </c>
      <c r="C11584" s="12" t="s">
        <v>23189</v>
      </c>
      <c r="D11584" s="9" t="s">
        <v>22179</v>
      </c>
    </row>
    <row r="11585" spans="1:4">
      <c r="A11585" s="7">
        <v>11582</v>
      </c>
      <c r="B11585" s="9" t="s">
        <v>23190</v>
      </c>
      <c r="C11585" s="12" t="s">
        <v>23191</v>
      </c>
      <c r="D11585" s="9" t="s">
        <v>22179</v>
      </c>
    </row>
    <row r="11586" customFormat="1" spans="1:4">
      <c r="A11586" s="7">
        <v>11583</v>
      </c>
      <c r="B11586" s="9" t="s">
        <v>23192</v>
      </c>
      <c r="C11586" s="12" t="s">
        <v>23193</v>
      </c>
      <c r="D11586" s="9" t="s">
        <v>22179</v>
      </c>
    </row>
    <row r="11587" customFormat="1" spans="1:4">
      <c r="A11587" s="7">
        <v>11584</v>
      </c>
      <c r="B11587" s="9" t="s">
        <v>23194</v>
      </c>
      <c r="C11587" s="12" t="s">
        <v>23195</v>
      </c>
      <c r="D11587" s="9" t="s">
        <v>22179</v>
      </c>
    </row>
    <row r="11588" customFormat="1" spans="1:4">
      <c r="A11588" s="7">
        <v>11585</v>
      </c>
      <c r="B11588" s="9" t="s">
        <v>23196</v>
      </c>
      <c r="C11588" s="12" t="s">
        <v>23197</v>
      </c>
      <c r="D11588" s="9" t="s">
        <v>22179</v>
      </c>
    </row>
    <row r="11589" customFormat="1" spans="1:4">
      <c r="A11589" s="7">
        <v>11586</v>
      </c>
      <c r="B11589" s="9" t="s">
        <v>23198</v>
      </c>
      <c r="C11589" s="12" t="s">
        <v>23199</v>
      </c>
      <c r="D11589" s="9" t="s">
        <v>22179</v>
      </c>
    </row>
    <row r="11590" customFormat="1" spans="1:4">
      <c r="A11590" s="7">
        <v>11587</v>
      </c>
      <c r="B11590" s="9" t="s">
        <v>23200</v>
      </c>
      <c r="C11590" s="12" t="s">
        <v>23201</v>
      </c>
      <c r="D11590" s="9" t="s">
        <v>22179</v>
      </c>
    </row>
    <row r="11591" customFormat="1" spans="1:4">
      <c r="A11591" s="7">
        <v>11588</v>
      </c>
      <c r="B11591" s="9" t="s">
        <v>23202</v>
      </c>
      <c r="C11591" s="12" t="s">
        <v>23203</v>
      </c>
      <c r="D11591" s="9" t="s">
        <v>22179</v>
      </c>
    </row>
    <row r="11592" customFormat="1" spans="1:4">
      <c r="A11592" s="7">
        <v>11589</v>
      </c>
      <c r="B11592" s="9" t="s">
        <v>23204</v>
      </c>
      <c r="C11592" s="12" t="s">
        <v>23205</v>
      </c>
      <c r="D11592" s="9" t="s">
        <v>22179</v>
      </c>
    </row>
    <row r="11593" customFormat="1" spans="1:4">
      <c r="A11593" s="7">
        <v>11590</v>
      </c>
      <c r="B11593" s="9" t="s">
        <v>23206</v>
      </c>
      <c r="C11593" s="12" t="s">
        <v>23207</v>
      </c>
      <c r="D11593" s="9" t="s">
        <v>22179</v>
      </c>
    </row>
    <row r="11594" customFormat="1" spans="1:4">
      <c r="A11594" s="7">
        <v>11591</v>
      </c>
      <c r="B11594" s="9" t="s">
        <v>23208</v>
      </c>
      <c r="C11594" s="12" t="s">
        <v>23209</v>
      </c>
      <c r="D11594" s="9" t="s">
        <v>22179</v>
      </c>
    </row>
    <row r="11595" customFormat="1" spans="1:4">
      <c r="A11595" s="7">
        <v>11592</v>
      </c>
      <c r="B11595" s="9" t="s">
        <v>23210</v>
      </c>
      <c r="C11595" s="12" t="s">
        <v>23211</v>
      </c>
      <c r="D11595" s="9" t="s">
        <v>22179</v>
      </c>
    </row>
    <row r="11596" customFormat="1" spans="1:4">
      <c r="A11596" s="7">
        <v>11593</v>
      </c>
      <c r="B11596" s="9" t="s">
        <v>23212</v>
      </c>
      <c r="C11596" s="12" t="s">
        <v>23213</v>
      </c>
      <c r="D11596" s="9" t="s">
        <v>22179</v>
      </c>
    </row>
    <row r="11597" customFormat="1" spans="1:4">
      <c r="A11597" s="7">
        <v>11594</v>
      </c>
      <c r="B11597" s="9" t="s">
        <v>23214</v>
      </c>
      <c r="C11597" s="12" t="s">
        <v>23215</v>
      </c>
      <c r="D11597" s="9" t="s">
        <v>22179</v>
      </c>
    </row>
    <row r="11598" customFormat="1" spans="1:4">
      <c r="A11598" s="7">
        <v>11595</v>
      </c>
      <c r="B11598" s="9" t="s">
        <v>23216</v>
      </c>
      <c r="C11598" s="12" t="s">
        <v>23217</v>
      </c>
      <c r="D11598" s="9" t="s">
        <v>22179</v>
      </c>
    </row>
    <row r="11599" customFormat="1" spans="1:4">
      <c r="A11599" s="7">
        <v>11596</v>
      </c>
      <c r="B11599" s="9" t="s">
        <v>23218</v>
      </c>
      <c r="C11599" s="12" t="s">
        <v>23219</v>
      </c>
      <c r="D11599" s="9" t="s">
        <v>22179</v>
      </c>
    </row>
    <row r="11600" customFormat="1" spans="1:4">
      <c r="A11600" s="7">
        <v>11597</v>
      </c>
      <c r="B11600" s="9" t="s">
        <v>23220</v>
      </c>
      <c r="C11600" s="12" t="s">
        <v>23221</v>
      </c>
      <c r="D11600" s="9" t="s">
        <v>22179</v>
      </c>
    </row>
    <row r="11601" customFormat="1" spans="1:4">
      <c r="A11601" s="7">
        <v>11598</v>
      </c>
      <c r="B11601" s="9" t="s">
        <v>23222</v>
      </c>
      <c r="C11601" s="12" t="s">
        <v>23223</v>
      </c>
      <c r="D11601" s="9" t="s">
        <v>22179</v>
      </c>
    </row>
    <row r="11602" customFormat="1" spans="1:4">
      <c r="A11602" s="7">
        <v>11599</v>
      </c>
      <c r="B11602" s="9" t="s">
        <v>23224</v>
      </c>
      <c r="C11602" s="12" t="s">
        <v>23225</v>
      </c>
      <c r="D11602" s="9" t="s">
        <v>22179</v>
      </c>
    </row>
    <row r="11603" customFormat="1" spans="1:4">
      <c r="A11603" s="7">
        <v>11600</v>
      </c>
      <c r="B11603" s="9" t="s">
        <v>23226</v>
      </c>
      <c r="C11603" s="12" t="s">
        <v>23227</v>
      </c>
      <c r="D11603" s="9" t="s">
        <v>22179</v>
      </c>
    </row>
    <row r="11604" customFormat="1" spans="1:4">
      <c r="A11604" s="7">
        <v>11601</v>
      </c>
      <c r="B11604" s="9" t="s">
        <v>23228</v>
      </c>
      <c r="C11604" s="12" t="s">
        <v>23229</v>
      </c>
      <c r="D11604" s="9" t="s">
        <v>22179</v>
      </c>
    </row>
    <row r="11605" customFormat="1" spans="1:4">
      <c r="A11605" s="7">
        <v>11602</v>
      </c>
      <c r="B11605" s="9" t="s">
        <v>23230</v>
      </c>
      <c r="C11605" s="12" t="s">
        <v>23231</v>
      </c>
      <c r="D11605" s="9" t="s">
        <v>22179</v>
      </c>
    </row>
    <row r="11606" spans="1:4">
      <c r="A11606" s="7">
        <v>11603</v>
      </c>
      <c r="B11606" s="9" t="s">
        <v>23232</v>
      </c>
      <c r="C11606" s="12" t="s">
        <v>23233</v>
      </c>
      <c r="D11606" s="9" t="s">
        <v>22179</v>
      </c>
    </row>
    <row r="11607" customFormat="1" spans="1:4">
      <c r="A11607" s="7">
        <v>11604</v>
      </c>
      <c r="B11607" s="9" t="s">
        <v>23234</v>
      </c>
      <c r="C11607" s="12" t="s">
        <v>23235</v>
      </c>
      <c r="D11607" s="9" t="s">
        <v>22179</v>
      </c>
    </row>
    <row r="11608" customFormat="1" spans="1:4">
      <c r="A11608" s="7">
        <v>11605</v>
      </c>
      <c r="B11608" s="9" t="s">
        <v>23236</v>
      </c>
      <c r="C11608" s="12" t="s">
        <v>23237</v>
      </c>
      <c r="D11608" s="9" t="s">
        <v>22179</v>
      </c>
    </row>
    <row r="11609" customFormat="1" spans="1:4">
      <c r="A11609" s="7">
        <v>11606</v>
      </c>
      <c r="B11609" s="9" t="s">
        <v>23238</v>
      </c>
      <c r="C11609" s="12" t="s">
        <v>23239</v>
      </c>
      <c r="D11609" s="9" t="s">
        <v>22179</v>
      </c>
    </row>
    <row r="11610" customFormat="1" spans="1:4">
      <c r="A11610" s="7">
        <v>11607</v>
      </c>
      <c r="B11610" s="9" t="s">
        <v>23240</v>
      </c>
      <c r="C11610" s="12" t="s">
        <v>23241</v>
      </c>
      <c r="D11610" s="9" t="s">
        <v>22179</v>
      </c>
    </row>
    <row r="11611" customFormat="1" spans="1:4">
      <c r="A11611" s="7">
        <v>11608</v>
      </c>
      <c r="B11611" s="9" t="s">
        <v>23242</v>
      </c>
      <c r="C11611" s="12" t="s">
        <v>23243</v>
      </c>
      <c r="D11611" s="9" t="s">
        <v>22179</v>
      </c>
    </row>
    <row r="11612" customFormat="1" spans="1:4">
      <c r="A11612" s="7">
        <v>11609</v>
      </c>
      <c r="B11612" s="9" t="s">
        <v>23244</v>
      </c>
      <c r="C11612" s="12" t="s">
        <v>23245</v>
      </c>
      <c r="D11612" s="9" t="s">
        <v>22179</v>
      </c>
    </row>
    <row r="11613" customFormat="1" spans="1:4">
      <c r="A11613" s="7">
        <v>11610</v>
      </c>
      <c r="B11613" s="9" t="s">
        <v>23246</v>
      </c>
      <c r="C11613" s="12" t="s">
        <v>23247</v>
      </c>
      <c r="D11613" s="9" t="s">
        <v>22179</v>
      </c>
    </row>
    <row r="11614" customFormat="1" spans="1:4">
      <c r="A11614" s="7">
        <v>11611</v>
      </c>
      <c r="B11614" s="9" t="s">
        <v>23248</v>
      </c>
      <c r="C11614" s="12" t="s">
        <v>23249</v>
      </c>
      <c r="D11614" s="9" t="s">
        <v>22179</v>
      </c>
    </row>
    <row r="11615" customFormat="1" spans="1:4">
      <c r="A11615" s="7">
        <v>11612</v>
      </c>
      <c r="B11615" s="9" t="s">
        <v>23250</v>
      </c>
      <c r="C11615" s="12" t="s">
        <v>23251</v>
      </c>
      <c r="D11615" s="9" t="s">
        <v>22179</v>
      </c>
    </row>
    <row r="11616" customFormat="1" spans="1:4">
      <c r="A11616" s="7">
        <v>11613</v>
      </c>
      <c r="B11616" s="9" t="s">
        <v>23252</v>
      </c>
      <c r="C11616" s="12" t="s">
        <v>23253</v>
      </c>
      <c r="D11616" s="9" t="s">
        <v>22179</v>
      </c>
    </row>
    <row r="11617" customFormat="1" spans="1:4">
      <c r="A11617" s="7">
        <v>11614</v>
      </c>
      <c r="B11617" s="9" t="s">
        <v>23254</v>
      </c>
      <c r="C11617" s="12" t="s">
        <v>23255</v>
      </c>
      <c r="D11617" s="9" t="s">
        <v>22179</v>
      </c>
    </row>
    <row r="11618" customFormat="1" spans="1:4">
      <c r="A11618" s="7">
        <v>11615</v>
      </c>
      <c r="B11618" s="9" t="s">
        <v>23256</v>
      </c>
      <c r="C11618" s="12" t="s">
        <v>23257</v>
      </c>
      <c r="D11618" s="9" t="s">
        <v>22179</v>
      </c>
    </row>
    <row r="11619" customFormat="1" spans="1:4">
      <c r="A11619" s="7">
        <v>11616</v>
      </c>
      <c r="B11619" s="9" t="s">
        <v>23258</v>
      </c>
      <c r="C11619" s="12" t="s">
        <v>23259</v>
      </c>
      <c r="D11619" s="9" t="s">
        <v>22179</v>
      </c>
    </row>
    <row r="11620" customFormat="1" spans="1:4">
      <c r="A11620" s="7">
        <v>11617</v>
      </c>
      <c r="B11620" s="9" t="s">
        <v>23260</v>
      </c>
      <c r="C11620" s="12" t="s">
        <v>23261</v>
      </c>
      <c r="D11620" s="9" t="s">
        <v>22179</v>
      </c>
    </row>
    <row r="11621" customFormat="1" spans="1:4">
      <c r="A11621" s="7">
        <v>11618</v>
      </c>
      <c r="B11621" s="9" t="s">
        <v>23262</v>
      </c>
      <c r="C11621" s="12" t="s">
        <v>23263</v>
      </c>
      <c r="D11621" s="9" t="s">
        <v>22179</v>
      </c>
    </row>
    <row r="11622" customFormat="1" spans="1:4">
      <c r="A11622" s="7">
        <v>11619</v>
      </c>
      <c r="B11622" s="9" t="s">
        <v>23264</v>
      </c>
      <c r="C11622" s="12" t="s">
        <v>23265</v>
      </c>
      <c r="D11622" s="9" t="s">
        <v>22179</v>
      </c>
    </row>
    <row r="11623" customFormat="1" spans="1:4">
      <c r="A11623" s="7">
        <v>11620</v>
      </c>
      <c r="B11623" s="9" t="s">
        <v>23266</v>
      </c>
      <c r="C11623" s="12" t="s">
        <v>23267</v>
      </c>
      <c r="D11623" s="9" t="s">
        <v>22179</v>
      </c>
    </row>
    <row r="11624" customFormat="1" spans="1:4">
      <c r="A11624" s="7">
        <v>11621</v>
      </c>
      <c r="B11624" s="9" t="s">
        <v>23268</v>
      </c>
      <c r="C11624" s="12" t="s">
        <v>23269</v>
      </c>
      <c r="D11624" s="9" t="s">
        <v>22179</v>
      </c>
    </row>
    <row r="11625" customFormat="1" spans="1:4">
      <c r="A11625" s="7">
        <v>11622</v>
      </c>
      <c r="B11625" s="9" t="s">
        <v>23270</v>
      </c>
      <c r="C11625" s="12" t="s">
        <v>23271</v>
      </c>
      <c r="D11625" s="9" t="s">
        <v>22179</v>
      </c>
    </row>
    <row r="11626" customFormat="1" spans="1:4">
      <c r="A11626" s="7">
        <v>11623</v>
      </c>
      <c r="B11626" s="9" t="s">
        <v>23272</v>
      </c>
      <c r="C11626" s="12" t="s">
        <v>23273</v>
      </c>
      <c r="D11626" s="9" t="s">
        <v>22179</v>
      </c>
    </row>
    <row r="11627" customFormat="1" spans="1:4">
      <c r="A11627" s="7">
        <v>11624</v>
      </c>
      <c r="B11627" s="9" t="s">
        <v>23274</v>
      </c>
      <c r="C11627" s="12" t="s">
        <v>23275</v>
      </c>
      <c r="D11627" s="9" t="s">
        <v>22179</v>
      </c>
    </row>
    <row r="11628" customFormat="1" spans="1:4">
      <c r="A11628" s="7">
        <v>11625</v>
      </c>
      <c r="B11628" s="9" t="s">
        <v>23276</v>
      </c>
      <c r="C11628" s="12" t="s">
        <v>23277</v>
      </c>
      <c r="D11628" s="9" t="s">
        <v>22179</v>
      </c>
    </row>
    <row r="11629" customFormat="1" spans="1:4">
      <c r="A11629" s="7">
        <v>11626</v>
      </c>
      <c r="B11629" s="9" t="s">
        <v>23278</v>
      </c>
      <c r="C11629" s="12" t="s">
        <v>23279</v>
      </c>
      <c r="D11629" s="9" t="s">
        <v>22179</v>
      </c>
    </row>
    <row r="11630" customFormat="1" spans="1:4">
      <c r="A11630" s="7">
        <v>11627</v>
      </c>
      <c r="B11630" s="9" t="s">
        <v>23280</v>
      </c>
      <c r="C11630" s="12" t="s">
        <v>23281</v>
      </c>
      <c r="D11630" s="9" t="s">
        <v>22179</v>
      </c>
    </row>
    <row r="11631" customFormat="1" spans="1:4">
      <c r="A11631" s="7">
        <v>11628</v>
      </c>
      <c r="B11631" s="9" t="s">
        <v>23282</v>
      </c>
      <c r="C11631" s="12" t="s">
        <v>23283</v>
      </c>
      <c r="D11631" s="9" t="s">
        <v>22179</v>
      </c>
    </row>
    <row r="11632" customFormat="1" spans="1:4">
      <c r="A11632" s="7">
        <v>11629</v>
      </c>
      <c r="B11632" s="9" t="s">
        <v>23284</v>
      </c>
      <c r="C11632" s="12" t="s">
        <v>23285</v>
      </c>
      <c r="D11632" s="9" t="s">
        <v>22179</v>
      </c>
    </row>
    <row r="11633" spans="1:4">
      <c r="A11633" s="7">
        <v>11630</v>
      </c>
      <c r="B11633" s="9" t="s">
        <v>23286</v>
      </c>
      <c r="C11633" s="12" t="s">
        <v>23287</v>
      </c>
      <c r="D11633" s="9" t="s">
        <v>22179</v>
      </c>
    </row>
    <row r="11634" customFormat="1" spans="1:4">
      <c r="A11634" s="7">
        <v>11631</v>
      </c>
      <c r="B11634" s="9" t="s">
        <v>23288</v>
      </c>
      <c r="C11634" s="12" t="s">
        <v>23289</v>
      </c>
      <c r="D11634" s="9" t="s">
        <v>22179</v>
      </c>
    </row>
    <row r="11635" spans="1:4">
      <c r="A11635" s="7">
        <v>11632</v>
      </c>
      <c r="B11635" s="9" t="s">
        <v>23290</v>
      </c>
      <c r="C11635" s="12" t="s">
        <v>23291</v>
      </c>
      <c r="D11635" s="9" t="s">
        <v>22179</v>
      </c>
    </row>
    <row r="11636" customFormat="1" spans="1:4">
      <c r="A11636" s="7">
        <v>11633</v>
      </c>
      <c r="B11636" s="9" t="s">
        <v>23292</v>
      </c>
      <c r="C11636" s="12" t="s">
        <v>23293</v>
      </c>
      <c r="D11636" s="9" t="s">
        <v>22179</v>
      </c>
    </row>
    <row r="11637" customFormat="1" spans="1:4">
      <c r="A11637" s="7">
        <v>11634</v>
      </c>
      <c r="B11637" s="9" t="s">
        <v>23294</v>
      </c>
      <c r="C11637" s="12" t="s">
        <v>23295</v>
      </c>
      <c r="D11637" s="9" t="s">
        <v>22179</v>
      </c>
    </row>
    <row r="11638" customFormat="1" spans="1:4">
      <c r="A11638" s="7">
        <v>11635</v>
      </c>
      <c r="B11638" s="9" t="s">
        <v>23296</v>
      </c>
      <c r="C11638" s="12" t="s">
        <v>23297</v>
      </c>
      <c r="D11638" s="9" t="s">
        <v>22179</v>
      </c>
    </row>
    <row r="11639" customFormat="1" spans="1:4">
      <c r="A11639" s="7">
        <v>11636</v>
      </c>
      <c r="B11639" s="9" t="s">
        <v>23298</v>
      </c>
      <c r="C11639" s="12" t="s">
        <v>23299</v>
      </c>
      <c r="D11639" s="9" t="s">
        <v>22179</v>
      </c>
    </row>
    <row r="11640" customFormat="1" spans="1:4">
      <c r="A11640" s="7">
        <v>11637</v>
      </c>
      <c r="B11640" s="9" t="s">
        <v>23300</v>
      </c>
      <c r="C11640" s="12" t="s">
        <v>23301</v>
      </c>
      <c r="D11640" s="9" t="s">
        <v>22179</v>
      </c>
    </row>
    <row r="11641" customFormat="1" spans="1:4">
      <c r="A11641" s="7">
        <v>11638</v>
      </c>
      <c r="B11641" s="9" t="s">
        <v>23302</v>
      </c>
      <c r="C11641" s="12" t="s">
        <v>23303</v>
      </c>
      <c r="D11641" s="9" t="s">
        <v>22179</v>
      </c>
    </row>
    <row r="11642" spans="1:4">
      <c r="A11642" s="7">
        <v>11639</v>
      </c>
      <c r="B11642" s="9" t="s">
        <v>23304</v>
      </c>
      <c r="C11642" s="12" t="s">
        <v>23305</v>
      </c>
      <c r="D11642" s="9" t="s">
        <v>22179</v>
      </c>
    </row>
    <row r="11643" customFormat="1" spans="1:4">
      <c r="A11643" s="7">
        <v>11640</v>
      </c>
      <c r="B11643" s="9" t="s">
        <v>23306</v>
      </c>
      <c r="C11643" s="12" t="s">
        <v>23307</v>
      </c>
      <c r="D11643" s="9" t="s">
        <v>22179</v>
      </c>
    </row>
    <row r="11644" customFormat="1" spans="1:4">
      <c r="A11644" s="7">
        <v>11641</v>
      </c>
      <c r="B11644" s="9" t="s">
        <v>23308</v>
      </c>
      <c r="C11644" s="12" t="s">
        <v>23309</v>
      </c>
      <c r="D11644" s="9" t="s">
        <v>22179</v>
      </c>
    </row>
    <row r="11645" customFormat="1" spans="1:4">
      <c r="A11645" s="7">
        <v>11642</v>
      </c>
      <c r="B11645" s="9" t="s">
        <v>23310</v>
      </c>
      <c r="C11645" s="12" t="s">
        <v>23311</v>
      </c>
      <c r="D11645" s="9" t="s">
        <v>22179</v>
      </c>
    </row>
    <row r="11646" customFormat="1" spans="1:4">
      <c r="A11646" s="7">
        <v>11643</v>
      </c>
      <c r="B11646" s="9" t="s">
        <v>23312</v>
      </c>
      <c r="C11646" s="12" t="s">
        <v>23313</v>
      </c>
      <c r="D11646" s="9" t="s">
        <v>22179</v>
      </c>
    </row>
    <row r="11647" customFormat="1" spans="1:4">
      <c r="A11647" s="7">
        <v>11644</v>
      </c>
      <c r="B11647" s="9" t="s">
        <v>23314</v>
      </c>
      <c r="C11647" s="12" t="s">
        <v>23315</v>
      </c>
      <c r="D11647" s="9" t="s">
        <v>22179</v>
      </c>
    </row>
    <row r="11648" customFormat="1" spans="1:4">
      <c r="A11648" s="7">
        <v>11645</v>
      </c>
      <c r="B11648" s="9" t="s">
        <v>23316</v>
      </c>
      <c r="C11648" s="12" t="s">
        <v>23317</v>
      </c>
      <c r="D11648" s="9" t="s">
        <v>22179</v>
      </c>
    </row>
    <row r="11649" customFormat="1" spans="1:4">
      <c r="A11649" s="7">
        <v>11646</v>
      </c>
      <c r="B11649" s="9" t="s">
        <v>23318</v>
      </c>
      <c r="C11649" s="12" t="s">
        <v>23319</v>
      </c>
      <c r="D11649" s="9" t="s">
        <v>22179</v>
      </c>
    </row>
    <row r="11650" customFormat="1" spans="1:4">
      <c r="A11650" s="7">
        <v>11647</v>
      </c>
      <c r="B11650" s="9" t="s">
        <v>23320</v>
      </c>
      <c r="C11650" s="12" t="s">
        <v>23321</v>
      </c>
      <c r="D11650" s="9" t="s">
        <v>22179</v>
      </c>
    </row>
    <row r="11651" customFormat="1" spans="1:4">
      <c r="A11651" s="7">
        <v>11648</v>
      </c>
      <c r="B11651" s="9" t="s">
        <v>23322</v>
      </c>
      <c r="C11651" s="12" t="s">
        <v>23323</v>
      </c>
      <c r="D11651" s="9" t="s">
        <v>22179</v>
      </c>
    </row>
    <row r="11652" customFormat="1" spans="1:4">
      <c r="A11652" s="7">
        <v>11649</v>
      </c>
      <c r="B11652" s="9" t="s">
        <v>23324</v>
      </c>
      <c r="C11652" s="12" t="s">
        <v>23325</v>
      </c>
      <c r="D11652" s="9" t="s">
        <v>22179</v>
      </c>
    </row>
    <row r="11653" customFormat="1" spans="1:4">
      <c r="A11653" s="7">
        <v>11650</v>
      </c>
      <c r="B11653" s="9" t="s">
        <v>23326</v>
      </c>
      <c r="C11653" s="12" t="s">
        <v>23327</v>
      </c>
      <c r="D11653" s="9" t="s">
        <v>22179</v>
      </c>
    </row>
    <row r="11654" customFormat="1" spans="1:4">
      <c r="A11654" s="7">
        <v>11651</v>
      </c>
      <c r="B11654" s="9" t="s">
        <v>23328</v>
      </c>
      <c r="C11654" s="12" t="s">
        <v>23329</v>
      </c>
      <c r="D11654" s="9" t="s">
        <v>22179</v>
      </c>
    </row>
    <row r="11655" customFormat="1" spans="1:4">
      <c r="A11655" s="7">
        <v>11652</v>
      </c>
      <c r="B11655" s="9" t="s">
        <v>23330</v>
      </c>
      <c r="C11655" s="12" t="s">
        <v>23331</v>
      </c>
      <c r="D11655" s="9" t="s">
        <v>22179</v>
      </c>
    </row>
    <row r="11656" spans="1:4">
      <c r="A11656" s="7">
        <v>11653</v>
      </c>
      <c r="B11656" s="9" t="s">
        <v>23332</v>
      </c>
      <c r="C11656" s="12" t="s">
        <v>23333</v>
      </c>
      <c r="D11656" s="9" t="s">
        <v>22179</v>
      </c>
    </row>
    <row r="11657" customFormat="1" spans="1:4">
      <c r="A11657" s="7">
        <v>11654</v>
      </c>
      <c r="B11657" s="9" t="s">
        <v>23334</v>
      </c>
      <c r="C11657" s="12" t="s">
        <v>23335</v>
      </c>
      <c r="D11657" s="9" t="s">
        <v>22179</v>
      </c>
    </row>
    <row r="11658" customFormat="1" spans="1:4">
      <c r="A11658" s="7">
        <v>11655</v>
      </c>
      <c r="B11658" s="9" t="s">
        <v>23336</v>
      </c>
      <c r="C11658" s="12" t="s">
        <v>23337</v>
      </c>
      <c r="D11658" s="9" t="s">
        <v>22179</v>
      </c>
    </row>
    <row r="11659" customFormat="1" spans="1:4">
      <c r="A11659" s="7">
        <v>11656</v>
      </c>
      <c r="B11659" s="9" t="s">
        <v>23338</v>
      </c>
      <c r="C11659" s="12" t="s">
        <v>23339</v>
      </c>
      <c r="D11659" s="9" t="s">
        <v>22179</v>
      </c>
    </row>
    <row r="11660" customFormat="1" spans="1:4">
      <c r="A11660" s="7">
        <v>11657</v>
      </c>
      <c r="B11660" s="9" t="s">
        <v>23340</v>
      </c>
      <c r="C11660" s="12" t="s">
        <v>23341</v>
      </c>
      <c r="D11660" s="9" t="s">
        <v>22179</v>
      </c>
    </row>
    <row r="11661" customFormat="1" spans="1:4">
      <c r="A11661" s="7">
        <v>11658</v>
      </c>
      <c r="B11661" s="9" t="s">
        <v>23342</v>
      </c>
      <c r="C11661" s="12" t="s">
        <v>23343</v>
      </c>
      <c r="D11661" s="9" t="s">
        <v>22179</v>
      </c>
    </row>
    <row r="11662" customFormat="1" spans="1:4">
      <c r="A11662" s="7">
        <v>11659</v>
      </c>
      <c r="B11662" s="9" t="s">
        <v>23344</v>
      </c>
      <c r="C11662" s="12" t="s">
        <v>23345</v>
      </c>
      <c r="D11662" s="9" t="s">
        <v>22179</v>
      </c>
    </row>
    <row r="11663" customFormat="1" spans="1:4">
      <c r="A11663" s="7">
        <v>11660</v>
      </c>
      <c r="B11663" s="9" t="s">
        <v>23346</v>
      </c>
      <c r="C11663" s="12" t="s">
        <v>23347</v>
      </c>
      <c r="D11663" s="9" t="s">
        <v>22179</v>
      </c>
    </row>
    <row r="11664" customFormat="1" spans="1:4">
      <c r="A11664" s="7">
        <v>11661</v>
      </c>
      <c r="B11664" s="9" t="s">
        <v>23348</v>
      </c>
      <c r="C11664" s="12" t="s">
        <v>23349</v>
      </c>
      <c r="D11664" s="9" t="s">
        <v>22179</v>
      </c>
    </row>
    <row r="11665" customFormat="1" spans="1:4">
      <c r="A11665" s="7">
        <v>11662</v>
      </c>
      <c r="B11665" s="9" t="s">
        <v>23350</v>
      </c>
      <c r="C11665" s="12" t="s">
        <v>23351</v>
      </c>
      <c r="D11665" s="9" t="s">
        <v>22179</v>
      </c>
    </row>
    <row r="11666" customFormat="1" spans="1:4">
      <c r="A11666" s="7">
        <v>11663</v>
      </c>
      <c r="B11666" s="9" t="s">
        <v>23352</v>
      </c>
      <c r="C11666" s="12" t="s">
        <v>23353</v>
      </c>
      <c r="D11666" s="9" t="s">
        <v>22179</v>
      </c>
    </row>
    <row r="11667" customFormat="1" spans="1:4">
      <c r="A11667" s="7">
        <v>11664</v>
      </c>
      <c r="B11667" s="9" t="s">
        <v>23354</v>
      </c>
      <c r="C11667" s="12" t="s">
        <v>23355</v>
      </c>
      <c r="D11667" s="9" t="s">
        <v>22179</v>
      </c>
    </row>
    <row r="11668" customFormat="1" spans="1:4">
      <c r="A11668" s="7">
        <v>11665</v>
      </c>
      <c r="B11668" s="9" t="s">
        <v>23356</v>
      </c>
      <c r="C11668" s="12" t="s">
        <v>23357</v>
      </c>
      <c r="D11668" s="9" t="s">
        <v>22179</v>
      </c>
    </row>
    <row r="11669" customFormat="1" spans="1:4">
      <c r="A11669" s="7">
        <v>11666</v>
      </c>
      <c r="B11669" s="9" t="s">
        <v>23358</v>
      </c>
      <c r="C11669" s="12" t="s">
        <v>23359</v>
      </c>
      <c r="D11669" s="9" t="s">
        <v>22179</v>
      </c>
    </row>
    <row r="11670" spans="1:4">
      <c r="A11670" s="7">
        <v>11667</v>
      </c>
      <c r="B11670" s="9" t="s">
        <v>23360</v>
      </c>
      <c r="C11670" s="12" t="s">
        <v>23361</v>
      </c>
      <c r="D11670" s="9" t="s">
        <v>22179</v>
      </c>
    </row>
    <row r="11671" customFormat="1" spans="1:4">
      <c r="A11671" s="7">
        <v>11668</v>
      </c>
      <c r="B11671" s="9" t="s">
        <v>23362</v>
      </c>
      <c r="C11671" s="12" t="s">
        <v>23363</v>
      </c>
      <c r="D11671" s="9" t="s">
        <v>22179</v>
      </c>
    </row>
    <row r="11672" customFormat="1" spans="1:4">
      <c r="A11672" s="7">
        <v>11669</v>
      </c>
      <c r="B11672" s="9" t="s">
        <v>23364</v>
      </c>
      <c r="C11672" s="12" t="s">
        <v>23365</v>
      </c>
      <c r="D11672" s="9" t="s">
        <v>22179</v>
      </c>
    </row>
    <row r="11673" customFormat="1" spans="1:4">
      <c r="A11673" s="7">
        <v>11670</v>
      </c>
      <c r="B11673" s="9" t="s">
        <v>23366</v>
      </c>
      <c r="C11673" s="12" t="s">
        <v>23367</v>
      </c>
      <c r="D11673" s="9" t="s">
        <v>22179</v>
      </c>
    </row>
    <row r="11674" customFormat="1" spans="1:4">
      <c r="A11674" s="7">
        <v>11671</v>
      </c>
      <c r="B11674" s="9" t="s">
        <v>23368</v>
      </c>
      <c r="C11674" s="12" t="s">
        <v>23369</v>
      </c>
      <c r="D11674" s="9" t="s">
        <v>22179</v>
      </c>
    </row>
    <row r="11675" customFormat="1" spans="1:4">
      <c r="A11675" s="7">
        <v>11672</v>
      </c>
      <c r="B11675" s="9" t="s">
        <v>23370</v>
      </c>
      <c r="C11675" s="12" t="s">
        <v>23371</v>
      </c>
      <c r="D11675" s="9" t="s">
        <v>22179</v>
      </c>
    </row>
    <row r="11676" customFormat="1" spans="1:4">
      <c r="A11676" s="7">
        <v>11673</v>
      </c>
      <c r="B11676" s="9" t="s">
        <v>23372</v>
      </c>
      <c r="C11676" s="12" t="s">
        <v>23373</v>
      </c>
      <c r="D11676" s="9" t="s">
        <v>22179</v>
      </c>
    </row>
    <row r="11677" spans="1:4">
      <c r="A11677" s="7">
        <v>11674</v>
      </c>
      <c r="B11677" s="9" t="s">
        <v>23374</v>
      </c>
      <c r="C11677" s="12" t="s">
        <v>23375</v>
      </c>
      <c r="D11677" s="9" t="s">
        <v>22179</v>
      </c>
    </row>
    <row r="11678" customFormat="1" spans="1:4">
      <c r="A11678" s="7">
        <v>11675</v>
      </c>
      <c r="B11678" s="9" t="s">
        <v>23376</v>
      </c>
      <c r="C11678" s="12" t="s">
        <v>23377</v>
      </c>
      <c r="D11678" s="9" t="s">
        <v>22179</v>
      </c>
    </row>
    <row r="11679" customFormat="1" spans="1:4">
      <c r="A11679" s="7">
        <v>11676</v>
      </c>
      <c r="B11679" s="9" t="s">
        <v>23378</v>
      </c>
      <c r="C11679" s="12" t="s">
        <v>23379</v>
      </c>
      <c r="D11679" s="9" t="s">
        <v>22179</v>
      </c>
    </row>
    <row r="11680" customFormat="1" spans="1:4">
      <c r="A11680" s="7">
        <v>11677</v>
      </c>
      <c r="B11680" s="9" t="s">
        <v>23380</v>
      </c>
      <c r="C11680" s="12" t="s">
        <v>23381</v>
      </c>
      <c r="D11680" s="9" t="s">
        <v>22179</v>
      </c>
    </row>
    <row r="11681" customFormat="1" spans="1:4">
      <c r="A11681" s="7">
        <v>11678</v>
      </c>
      <c r="B11681" s="9" t="s">
        <v>23382</v>
      </c>
      <c r="C11681" s="12" t="s">
        <v>23383</v>
      </c>
      <c r="D11681" s="9" t="s">
        <v>22179</v>
      </c>
    </row>
    <row r="11682" customFormat="1" spans="1:4">
      <c r="A11682" s="7">
        <v>11679</v>
      </c>
      <c r="B11682" s="9" t="s">
        <v>23384</v>
      </c>
      <c r="C11682" s="12" t="s">
        <v>23385</v>
      </c>
      <c r="D11682" s="9" t="s">
        <v>22179</v>
      </c>
    </row>
    <row r="11683" customFormat="1" spans="1:4">
      <c r="A11683" s="7">
        <v>11680</v>
      </c>
      <c r="B11683" s="9" t="s">
        <v>23386</v>
      </c>
      <c r="C11683" s="12" t="s">
        <v>23387</v>
      </c>
      <c r="D11683" s="9" t="s">
        <v>22179</v>
      </c>
    </row>
    <row r="11684" customFormat="1" spans="1:4">
      <c r="A11684" s="7">
        <v>11681</v>
      </c>
      <c r="B11684" s="9" t="s">
        <v>23388</v>
      </c>
      <c r="C11684" s="12" t="s">
        <v>23389</v>
      </c>
      <c r="D11684" s="9" t="s">
        <v>22179</v>
      </c>
    </row>
    <row r="11685" customFormat="1" spans="1:4">
      <c r="A11685" s="7">
        <v>11682</v>
      </c>
      <c r="B11685" s="9" t="s">
        <v>23390</v>
      </c>
      <c r="C11685" s="12" t="s">
        <v>23391</v>
      </c>
      <c r="D11685" s="9" t="s">
        <v>22179</v>
      </c>
    </row>
    <row r="11686" customFormat="1" spans="1:4">
      <c r="A11686" s="7">
        <v>11683</v>
      </c>
      <c r="B11686" s="9" t="s">
        <v>23392</v>
      </c>
      <c r="C11686" s="12" t="s">
        <v>23393</v>
      </c>
      <c r="D11686" s="9" t="s">
        <v>22179</v>
      </c>
    </row>
    <row r="11687" customFormat="1" spans="1:4">
      <c r="A11687" s="7">
        <v>11684</v>
      </c>
      <c r="B11687" s="9" t="s">
        <v>23394</v>
      </c>
      <c r="C11687" s="12" t="s">
        <v>23395</v>
      </c>
      <c r="D11687" s="9" t="s">
        <v>22179</v>
      </c>
    </row>
    <row r="11688" customFormat="1" spans="1:4">
      <c r="A11688" s="7">
        <v>11685</v>
      </c>
      <c r="B11688" s="9" t="s">
        <v>23396</v>
      </c>
      <c r="C11688" s="12" t="s">
        <v>23397</v>
      </c>
      <c r="D11688" s="9" t="s">
        <v>22179</v>
      </c>
    </row>
    <row r="11689" customFormat="1" spans="1:4">
      <c r="A11689" s="7">
        <v>11686</v>
      </c>
      <c r="B11689" s="9" t="s">
        <v>23398</v>
      </c>
      <c r="C11689" s="12" t="s">
        <v>23399</v>
      </c>
      <c r="D11689" s="9" t="s">
        <v>22179</v>
      </c>
    </row>
    <row r="11690" customFormat="1" spans="1:4">
      <c r="A11690" s="7">
        <v>11687</v>
      </c>
      <c r="B11690" s="9" t="s">
        <v>23400</v>
      </c>
      <c r="C11690" s="12" t="s">
        <v>23401</v>
      </c>
      <c r="D11690" s="9" t="s">
        <v>22179</v>
      </c>
    </row>
    <row r="11691" customFormat="1" spans="1:4">
      <c r="A11691" s="7">
        <v>11688</v>
      </c>
      <c r="B11691" s="9" t="s">
        <v>23402</v>
      </c>
      <c r="C11691" s="12" t="s">
        <v>23403</v>
      </c>
      <c r="D11691" s="9" t="s">
        <v>22179</v>
      </c>
    </row>
    <row r="11692" customFormat="1" spans="1:4">
      <c r="A11692" s="7">
        <v>11689</v>
      </c>
      <c r="B11692" s="9" t="s">
        <v>23404</v>
      </c>
      <c r="C11692" s="12" t="s">
        <v>23405</v>
      </c>
      <c r="D11692" s="9" t="s">
        <v>22179</v>
      </c>
    </row>
    <row r="11693" customFormat="1" spans="1:4">
      <c r="A11693" s="7">
        <v>11690</v>
      </c>
      <c r="B11693" s="9" t="s">
        <v>23406</v>
      </c>
      <c r="C11693" s="12" t="s">
        <v>23407</v>
      </c>
      <c r="D11693" s="9" t="s">
        <v>22179</v>
      </c>
    </row>
    <row r="11694" customFormat="1" spans="1:4">
      <c r="A11694" s="7">
        <v>11691</v>
      </c>
      <c r="B11694" s="9" t="s">
        <v>23408</v>
      </c>
      <c r="C11694" s="12" t="s">
        <v>23409</v>
      </c>
      <c r="D11694" s="9" t="s">
        <v>22179</v>
      </c>
    </row>
    <row r="11695" customFormat="1" spans="1:4">
      <c r="A11695" s="7">
        <v>11692</v>
      </c>
      <c r="B11695" s="9" t="s">
        <v>23410</v>
      </c>
      <c r="C11695" s="12" t="s">
        <v>23411</v>
      </c>
      <c r="D11695" s="9" t="s">
        <v>22179</v>
      </c>
    </row>
    <row r="11696" customFormat="1" spans="1:4">
      <c r="A11696" s="7">
        <v>11693</v>
      </c>
      <c r="B11696" s="9" t="s">
        <v>23412</v>
      </c>
      <c r="C11696" s="12" t="s">
        <v>23413</v>
      </c>
      <c r="D11696" s="9" t="s">
        <v>22179</v>
      </c>
    </row>
    <row r="11697" customFormat="1" spans="1:4">
      <c r="A11697" s="7">
        <v>11694</v>
      </c>
      <c r="B11697" s="9" t="s">
        <v>23414</v>
      </c>
      <c r="C11697" s="12" t="s">
        <v>23415</v>
      </c>
      <c r="D11697" s="9" t="s">
        <v>22179</v>
      </c>
    </row>
    <row r="11698" customFormat="1" spans="1:4">
      <c r="A11698" s="7">
        <v>11695</v>
      </c>
      <c r="B11698" s="9" t="s">
        <v>23416</v>
      </c>
      <c r="C11698" s="12" t="s">
        <v>23417</v>
      </c>
      <c r="D11698" s="9" t="s">
        <v>22179</v>
      </c>
    </row>
    <row r="11699" customFormat="1" spans="1:4">
      <c r="A11699" s="7">
        <v>11696</v>
      </c>
      <c r="B11699" s="9" t="s">
        <v>23418</v>
      </c>
      <c r="C11699" s="12" t="s">
        <v>23419</v>
      </c>
      <c r="D11699" s="9" t="s">
        <v>22179</v>
      </c>
    </row>
    <row r="11700" customFormat="1" spans="1:4">
      <c r="A11700" s="7">
        <v>11697</v>
      </c>
      <c r="B11700" s="9" t="s">
        <v>23420</v>
      </c>
      <c r="C11700" s="12" t="s">
        <v>23421</v>
      </c>
      <c r="D11700" s="9" t="s">
        <v>22179</v>
      </c>
    </row>
    <row r="11701" customFormat="1" spans="1:4">
      <c r="A11701" s="7">
        <v>11698</v>
      </c>
      <c r="B11701" s="9" t="s">
        <v>23422</v>
      </c>
      <c r="C11701" s="12" t="s">
        <v>23423</v>
      </c>
      <c r="D11701" s="9" t="s">
        <v>22179</v>
      </c>
    </row>
    <row r="11702" customFormat="1" spans="1:4">
      <c r="A11702" s="7">
        <v>11699</v>
      </c>
      <c r="B11702" s="9" t="s">
        <v>23424</v>
      </c>
      <c r="C11702" s="12" t="s">
        <v>23425</v>
      </c>
      <c r="D11702" s="9" t="s">
        <v>22179</v>
      </c>
    </row>
    <row r="11703" customFormat="1" spans="1:4">
      <c r="A11703" s="7">
        <v>11700</v>
      </c>
      <c r="B11703" s="9" t="s">
        <v>23426</v>
      </c>
      <c r="C11703" s="12" t="s">
        <v>23427</v>
      </c>
      <c r="D11703" s="9" t="s">
        <v>22179</v>
      </c>
    </row>
    <row r="11704" customFormat="1" spans="1:4">
      <c r="A11704" s="7">
        <v>11701</v>
      </c>
      <c r="B11704" s="9" t="s">
        <v>23428</v>
      </c>
      <c r="C11704" s="12" t="s">
        <v>23429</v>
      </c>
      <c r="D11704" s="9" t="s">
        <v>22179</v>
      </c>
    </row>
    <row r="11705" customFormat="1" spans="1:4">
      <c r="A11705" s="7">
        <v>11702</v>
      </c>
      <c r="B11705" s="9" t="s">
        <v>23430</v>
      </c>
      <c r="C11705" s="12" t="s">
        <v>23431</v>
      </c>
      <c r="D11705" s="9" t="s">
        <v>22179</v>
      </c>
    </row>
    <row r="11706" customFormat="1" spans="1:4">
      <c r="A11706" s="7">
        <v>11703</v>
      </c>
      <c r="B11706" s="9" t="s">
        <v>23432</v>
      </c>
      <c r="C11706" s="12" t="s">
        <v>23433</v>
      </c>
      <c r="D11706" s="9" t="s">
        <v>22179</v>
      </c>
    </row>
    <row r="11707" customFormat="1" spans="1:4">
      <c r="A11707" s="7">
        <v>11704</v>
      </c>
      <c r="B11707" s="9" t="s">
        <v>23434</v>
      </c>
      <c r="C11707" s="12" t="s">
        <v>23435</v>
      </c>
      <c r="D11707" s="9" t="s">
        <v>22179</v>
      </c>
    </row>
    <row r="11708" customFormat="1" spans="1:4">
      <c r="A11708" s="7">
        <v>11705</v>
      </c>
      <c r="B11708" s="9" t="s">
        <v>23436</v>
      </c>
      <c r="C11708" s="12" t="s">
        <v>23437</v>
      </c>
      <c r="D11708" s="9" t="s">
        <v>22179</v>
      </c>
    </row>
    <row r="11709" customFormat="1" spans="1:4">
      <c r="A11709" s="7">
        <v>11706</v>
      </c>
      <c r="B11709" s="9" t="s">
        <v>23438</v>
      </c>
      <c r="C11709" s="12" t="s">
        <v>23439</v>
      </c>
      <c r="D11709" s="9" t="s">
        <v>22179</v>
      </c>
    </row>
    <row r="11710" customFormat="1" spans="1:4">
      <c r="A11710" s="7">
        <v>11707</v>
      </c>
      <c r="B11710" s="9" t="s">
        <v>23440</v>
      </c>
      <c r="C11710" s="12" t="s">
        <v>23441</v>
      </c>
      <c r="D11710" s="9" t="s">
        <v>22179</v>
      </c>
    </row>
    <row r="11711" customFormat="1" spans="1:4">
      <c r="A11711" s="7">
        <v>11708</v>
      </c>
      <c r="B11711" s="9" t="s">
        <v>23442</v>
      </c>
      <c r="C11711" s="12" t="s">
        <v>23443</v>
      </c>
      <c r="D11711" s="9" t="s">
        <v>22179</v>
      </c>
    </row>
    <row r="11712" customFormat="1" spans="1:4">
      <c r="A11712" s="7">
        <v>11709</v>
      </c>
      <c r="B11712" s="9" t="s">
        <v>23444</v>
      </c>
      <c r="C11712" s="12" t="s">
        <v>23445</v>
      </c>
      <c r="D11712" s="9" t="s">
        <v>22179</v>
      </c>
    </row>
    <row r="11713" customFormat="1" spans="1:4">
      <c r="A11713" s="7">
        <v>11710</v>
      </c>
      <c r="B11713" s="9" t="s">
        <v>23446</v>
      </c>
      <c r="C11713" s="12" t="s">
        <v>23447</v>
      </c>
      <c r="D11713" s="9" t="s">
        <v>22179</v>
      </c>
    </row>
    <row r="11714" customFormat="1" spans="1:4">
      <c r="A11714" s="7">
        <v>11711</v>
      </c>
      <c r="B11714" s="9" t="s">
        <v>23448</v>
      </c>
      <c r="C11714" s="12" t="s">
        <v>23449</v>
      </c>
      <c r="D11714" s="9" t="s">
        <v>22179</v>
      </c>
    </row>
    <row r="11715" spans="1:4">
      <c r="A11715" s="7">
        <v>11712</v>
      </c>
      <c r="B11715" s="9" t="s">
        <v>23450</v>
      </c>
      <c r="C11715" s="12" t="s">
        <v>23451</v>
      </c>
      <c r="D11715" s="9" t="s">
        <v>22179</v>
      </c>
    </row>
    <row r="11716" customFormat="1" spans="1:4">
      <c r="A11716" s="7">
        <v>11713</v>
      </c>
      <c r="B11716" s="9" t="s">
        <v>23452</v>
      </c>
      <c r="C11716" s="12" t="s">
        <v>23453</v>
      </c>
      <c r="D11716" s="9" t="s">
        <v>22179</v>
      </c>
    </row>
    <row r="11717" customFormat="1" spans="1:4">
      <c r="A11717" s="7">
        <v>11714</v>
      </c>
      <c r="B11717" s="9" t="s">
        <v>23454</v>
      </c>
      <c r="C11717" s="12" t="s">
        <v>23455</v>
      </c>
      <c r="D11717" s="9" t="s">
        <v>22179</v>
      </c>
    </row>
    <row r="11718" customFormat="1" spans="1:4">
      <c r="A11718" s="7">
        <v>11715</v>
      </c>
      <c r="B11718" s="9" t="s">
        <v>23456</v>
      </c>
      <c r="C11718" s="12" t="s">
        <v>23457</v>
      </c>
      <c r="D11718" s="9" t="s">
        <v>22179</v>
      </c>
    </row>
    <row r="11719" customFormat="1" spans="1:4">
      <c r="A11719" s="7">
        <v>11716</v>
      </c>
      <c r="B11719" s="9" t="s">
        <v>23458</v>
      </c>
      <c r="C11719" s="12" t="s">
        <v>23459</v>
      </c>
      <c r="D11719" s="9" t="s">
        <v>22179</v>
      </c>
    </row>
    <row r="11720" customFormat="1" spans="1:4">
      <c r="A11720" s="7">
        <v>11717</v>
      </c>
      <c r="B11720" s="9" t="s">
        <v>23460</v>
      </c>
      <c r="C11720" s="12" t="s">
        <v>23461</v>
      </c>
      <c r="D11720" s="9" t="s">
        <v>22179</v>
      </c>
    </row>
    <row r="11721" customFormat="1" spans="1:4">
      <c r="A11721" s="7">
        <v>11718</v>
      </c>
      <c r="B11721" s="9" t="s">
        <v>23462</v>
      </c>
      <c r="C11721" s="12" t="s">
        <v>23463</v>
      </c>
      <c r="D11721" s="9" t="s">
        <v>22179</v>
      </c>
    </row>
    <row r="11722" customFormat="1" spans="1:4">
      <c r="A11722" s="7">
        <v>11719</v>
      </c>
      <c r="B11722" s="9" t="s">
        <v>23464</v>
      </c>
      <c r="C11722" s="12" t="s">
        <v>23465</v>
      </c>
      <c r="D11722" s="9" t="s">
        <v>22179</v>
      </c>
    </row>
    <row r="11723" customFormat="1" spans="1:4">
      <c r="A11723" s="7">
        <v>11720</v>
      </c>
      <c r="B11723" s="9" t="s">
        <v>23466</v>
      </c>
      <c r="C11723" s="12" t="s">
        <v>23467</v>
      </c>
      <c r="D11723" s="9" t="s">
        <v>22179</v>
      </c>
    </row>
    <row r="11724" customFormat="1" spans="1:4">
      <c r="A11724" s="7">
        <v>11721</v>
      </c>
      <c r="B11724" s="9" t="s">
        <v>23468</v>
      </c>
      <c r="C11724" s="12" t="s">
        <v>23469</v>
      </c>
      <c r="D11724" s="9" t="s">
        <v>22179</v>
      </c>
    </row>
    <row r="11725" customFormat="1" spans="1:4">
      <c r="A11725" s="7">
        <v>11722</v>
      </c>
      <c r="B11725" s="9" t="s">
        <v>23470</v>
      </c>
      <c r="C11725" s="12" t="s">
        <v>23471</v>
      </c>
      <c r="D11725" s="9" t="s">
        <v>22179</v>
      </c>
    </row>
    <row r="11726" customFormat="1" spans="1:4">
      <c r="A11726" s="7">
        <v>11723</v>
      </c>
      <c r="B11726" s="9" t="s">
        <v>23472</v>
      </c>
      <c r="C11726" s="12" t="s">
        <v>23473</v>
      </c>
      <c r="D11726" s="9" t="s">
        <v>22179</v>
      </c>
    </row>
    <row r="11727" customFormat="1" spans="1:4">
      <c r="A11727" s="7">
        <v>11724</v>
      </c>
      <c r="B11727" s="9" t="s">
        <v>23474</v>
      </c>
      <c r="C11727" s="12" t="s">
        <v>23475</v>
      </c>
      <c r="D11727" s="9" t="s">
        <v>22179</v>
      </c>
    </row>
    <row r="11728" customFormat="1" spans="1:4">
      <c r="A11728" s="7">
        <v>11725</v>
      </c>
      <c r="B11728" s="9" t="s">
        <v>23476</v>
      </c>
      <c r="C11728" s="12" t="s">
        <v>23477</v>
      </c>
      <c r="D11728" s="9" t="s">
        <v>22179</v>
      </c>
    </row>
    <row r="11729" customFormat="1" spans="1:4">
      <c r="A11729" s="7">
        <v>11726</v>
      </c>
      <c r="B11729" s="9" t="s">
        <v>23478</v>
      </c>
      <c r="C11729" s="12" t="s">
        <v>23479</v>
      </c>
      <c r="D11729" s="9" t="s">
        <v>22179</v>
      </c>
    </row>
    <row r="11730" customFormat="1" spans="1:4">
      <c r="A11730" s="7">
        <v>11727</v>
      </c>
      <c r="B11730" s="9" t="s">
        <v>23480</v>
      </c>
      <c r="C11730" s="12" t="s">
        <v>23481</v>
      </c>
      <c r="D11730" s="9" t="s">
        <v>22179</v>
      </c>
    </row>
    <row r="11731" customFormat="1" spans="1:4">
      <c r="A11731" s="7">
        <v>11728</v>
      </c>
      <c r="B11731" s="9" t="s">
        <v>23482</v>
      </c>
      <c r="C11731" s="12" t="s">
        <v>23483</v>
      </c>
      <c r="D11731" s="9" t="s">
        <v>22179</v>
      </c>
    </row>
    <row r="11732" customFormat="1" spans="1:4">
      <c r="A11732" s="7">
        <v>11729</v>
      </c>
      <c r="B11732" s="9" t="s">
        <v>23484</v>
      </c>
      <c r="C11732" s="12" t="s">
        <v>23485</v>
      </c>
      <c r="D11732" s="9" t="s">
        <v>22179</v>
      </c>
    </row>
    <row r="11733" customFormat="1" spans="1:4">
      <c r="A11733" s="7">
        <v>11730</v>
      </c>
      <c r="B11733" s="9" t="s">
        <v>23486</v>
      </c>
      <c r="C11733" s="12" t="s">
        <v>23487</v>
      </c>
      <c r="D11733" s="9" t="s">
        <v>22179</v>
      </c>
    </row>
    <row r="11734" customFormat="1" spans="1:4">
      <c r="A11734" s="7">
        <v>11731</v>
      </c>
      <c r="B11734" s="9" t="s">
        <v>23488</v>
      </c>
      <c r="C11734" s="12" t="s">
        <v>23489</v>
      </c>
      <c r="D11734" s="9" t="s">
        <v>22179</v>
      </c>
    </row>
    <row r="11735" customFormat="1" spans="1:4">
      <c r="A11735" s="7">
        <v>11732</v>
      </c>
      <c r="B11735" s="9" t="s">
        <v>23490</v>
      </c>
      <c r="C11735" s="12" t="s">
        <v>23491</v>
      </c>
      <c r="D11735" s="9" t="s">
        <v>22179</v>
      </c>
    </row>
    <row r="11736" customFormat="1" spans="1:4">
      <c r="A11736" s="7">
        <v>11733</v>
      </c>
      <c r="B11736" s="9" t="s">
        <v>23492</v>
      </c>
      <c r="C11736" s="12" t="s">
        <v>23493</v>
      </c>
      <c r="D11736" s="9" t="s">
        <v>22179</v>
      </c>
    </row>
    <row r="11737" customFormat="1" spans="1:4">
      <c r="A11737" s="7">
        <v>11734</v>
      </c>
      <c r="B11737" s="9" t="s">
        <v>23494</v>
      </c>
      <c r="C11737" s="12" t="s">
        <v>23495</v>
      </c>
      <c r="D11737" s="9" t="s">
        <v>22179</v>
      </c>
    </row>
    <row r="11738" customFormat="1" spans="1:4">
      <c r="A11738" s="7">
        <v>11735</v>
      </c>
      <c r="B11738" s="9" t="s">
        <v>23496</v>
      </c>
      <c r="C11738" s="12" t="s">
        <v>23497</v>
      </c>
      <c r="D11738" s="9" t="s">
        <v>22179</v>
      </c>
    </row>
    <row r="11739" customFormat="1" spans="1:4">
      <c r="A11739" s="7">
        <v>11736</v>
      </c>
      <c r="B11739" s="9" t="s">
        <v>23498</v>
      </c>
      <c r="C11739" s="12" t="s">
        <v>23499</v>
      </c>
      <c r="D11739" s="9" t="s">
        <v>22179</v>
      </c>
    </row>
    <row r="11740" customFormat="1" spans="1:4">
      <c r="A11740" s="7">
        <v>11737</v>
      </c>
      <c r="B11740" s="9" t="s">
        <v>23500</v>
      </c>
      <c r="C11740" s="12" t="s">
        <v>23501</v>
      </c>
      <c r="D11740" s="9" t="s">
        <v>22179</v>
      </c>
    </row>
    <row r="11741" customFormat="1" spans="1:4">
      <c r="A11741" s="7">
        <v>11738</v>
      </c>
      <c r="B11741" s="9" t="s">
        <v>23502</v>
      </c>
      <c r="C11741" s="12" t="s">
        <v>23503</v>
      </c>
      <c r="D11741" s="9" t="s">
        <v>22179</v>
      </c>
    </row>
    <row r="11742" customFormat="1" spans="1:4">
      <c r="A11742" s="7">
        <v>11739</v>
      </c>
      <c r="B11742" s="9" t="s">
        <v>23504</v>
      </c>
      <c r="C11742" s="12" t="s">
        <v>23505</v>
      </c>
      <c r="D11742" s="9" t="s">
        <v>22179</v>
      </c>
    </row>
    <row r="11743" customFormat="1" spans="1:4">
      <c r="A11743" s="7">
        <v>11740</v>
      </c>
      <c r="B11743" s="9" t="s">
        <v>23506</v>
      </c>
      <c r="C11743" s="12" t="s">
        <v>23507</v>
      </c>
      <c r="D11743" s="9" t="s">
        <v>22179</v>
      </c>
    </row>
    <row r="11744" customFormat="1" spans="1:4">
      <c r="A11744" s="7">
        <v>11741</v>
      </c>
      <c r="B11744" s="9" t="s">
        <v>23508</v>
      </c>
      <c r="C11744" s="12" t="s">
        <v>23509</v>
      </c>
      <c r="D11744" s="9" t="s">
        <v>22179</v>
      </c>
    </row>
    <row r="11745" customFormat="1" spans="1:4">
      <c r="A11745" s="7">
        <v>11742</v>
      </c>
      <c r="B11745" s="9" t="s">
        <v>23510</v>
      </c>
      <c r="C11745" s="12" t="s">
        <v>23511</v>
      </c>
      <c r="D11745" s="9" t="s">
        <v>22179</v>
      </c>
    </row>
    <row r="11746" customFormat="1" spans="1:4">
      <c r="A11746" s="7">
        <v>11743</v>
      </c>
      <c r="B11746" s="9" t="s">
        <v>23512</v>
      </c>
      <c r="C11746" s="12" t="s">
        <v>23513</v>
      </c>
      <c r="D11746" s="9" t="s">
        <v>22179</v>
      </c>
    </row>
    <row r="11747" customFormat="1" spans="1:4">
      <c r="A11747" s="7">
        <v>11744</v>
      </c>
      <c r="B11747" s="9" t="s">
        <v>23514</v>
      </c>
      <c r="C11747" s="12" t="s">
        <v>23515</v>
      </c>
      <c r="D11747" s="9" t="s">
        <v>22179</v>
      </c>
    </row>
    <row r="11748" customFormat="1" spans="1:4">
      <c r="A11748" s="7">
        <v>11745</v>
      </c>
      <c r="B11748" s="9" t="s">
        <v>23516</v>
      </c>
      <c r="C11748" s="12" t="s">
        <v>23517</v>
      </c>
      <c r="D11748" s="9" t="s">
        <v>22179</v>
      </c>
    </row>
    <row r="11749" customFormat="1" spans="1:4">
      <c r="A11749" s="7">
        <v>11746</v>
      </c>
      <c r="B11749" s="9" t="s">
        <v>23518</v>
      </c>
      <c r="C11749" s="12" t="s">
        <v>23519</v>
      </c>
      <c r="D11749" s="9" t="s">
        <v>22179</v>
      </c>
    </row>
    <row r="11750" customFormat="1" spans="1:4">
      <c r="A11750" s="7">
        <v>11747</v>
      </c>
      <c r="B11750" s="9" t="s">
        <v>23520</v>
      </c>
      <c r="C11750" s="12" t="s">
        <v>23521</v>
      </c>
      <c r="D11750" s="9" t="s">
        <v>22179</v>
      </c>
    </row>
    <row r="11751" customFormat="1" spans="1:4">
      <c r="A11751" s="7">
        <v>11748</v>
      </c>
      <c r="B11751" s="9" t="s">
        <v>23522</v>
      </c>
      <c r="C11751" s="12" t="s">
        <v>23523</v>
      </c>
      <c r="D11751" s="9" t="s">
        <v>22179</v>
      </c>
    </row>
    <row r="11752" customFormat="1" spans="1:4">
      <c r="A11752" s="7">
        <v>11749</v>
      </c>
      <c r="B11752" s="9" t="s">
        <v>23524</v>
      </c>
      <c r="C11752" s="12" t="s">
        <v>23525</v>
      </c>
      <c r="D11752" s="9" t="s">
        <v>22179</v>
      </c>
    </row>
    <row r="11753" spans="1:4">
      <c r="A11753" s="7">
        <v>11750</v>
      </c>
      <c r="B11753" s="9" t="s">
        <v>23526</v>
      </c>
      <c r="C11753" s="12" t="s">
        <v>23527</v>
      </c>
      <c r="D11753" s="9" t="s">
        <v>22179</v>
      </c>
    </row>
    <row r="11754" customFormat="1" spans="1:4">
      <c r="A11754" s="7">
        <v>11751</v>
      </c>
      <c r="B11754" s="9" t="s">
        <v>23528</v>
      </c>
      <c r="C11754" s="12" t="s">
        <v>23529</v>
      </c>
      <c r="D11754" s="9" t="s">
        <v>22179</v>
      </c>
    </row>
    <row r="11755" spans="1:4">
      <c r="A11755" s="7">
        <v>11752</v>
      </c>
      <c r="B11755" s="9" t="s">
        <v>23530</v>
      </c>
      <c r="C11755" s="12" t="s">
        <v>23531</v>
      </c>
      <c r="D11755" s="9" t="s">
        <v>22179</v>
      </c>
    </row>
    <row r="11756" customFormat="1" spans="1:4">
      <c r="A11756" s="7">
        <v>11753</v>
      </c>
      <c r="B11756" s="9" t="s">
        <v>23532</v>
      </c>
      <c r="C11756" s="12" t="s">
        <v>23533</v>
      </c>
      <c r="D11756" s="9" t="s">
        <v>22179</v>
      </c>
    </row>
    <row r="11757" customFormat="1" spans="1:4">
      <c r="A11757" s="7">
        <v>11754</v>
      </c>
      <c r="B11757" s="9" t="s">
        <v>23534</v>
      </c>
      <c r="C11757" s="12" t="s">
        <v>23535</v>
      </c>
      <c r="D11757" s="9" t="s">
        <v>22179</v>
      </c>
    </row>
    <row r="11758" customFormat="1" spans="1:4">
      <c r="A11758" s="7">
        <v>11755</v>
      </c>
      <c r="B11758" s="9" t="s">
        <v>23536</v>
      </c>
      <c r="C11758" s="12" t="s">
        <v>23537</v>
      </c>
      <c r="D11758" s="9" t="s">
        <v>22179</v>
      </c>
    </row>
    <row r="11759" spans="1:4">
      <c r="A11759" s="7">
        <v>11756</v>
      </c>
      <c r="B11759" s="9" t="s">
        <v>23538</v>
      </c>
      <c r="C11759" s="12" t="s">
        <v>23539</v>
      </c>
      <c r="D11759" s="9" t="s">
        <v>22179</v>
      </c>
    </row>
    <row r="11760" customFormat="1" spans="1:4">
      <c r="A11760" s="7">
        <v>11757</v>
      </c>
      <c r="B11760" s="9" t="s">
        <v>23540</v>
      </c>
      <c r="C11760" s="12" t="s">
        <v>23541</v>
      </c>
      <c r="D11760" s="9" t="s">
        <v>22179</v>
      </c>
    </row>
    <row r="11761" customFormat="1" spans="1:4">
      <c r="A11761" s="7">
        <v>11758</v>
      </c>
      <c r="B11761" s="9" t="s">
        <v>23542</v>
      </c>
      <c r="C11761" s="12" t="s">
        <v>23543</v>
      </c>
      <c r="D11761" s="9" t="s">
        <v>22179</v>
      </c>
    </row>
    <row r="11762" customFormat="1" spans="1:4">
      <c r="A11762" s="7">
        <v>11759</v>
      </c>
      <c r="B11762" s="9" t="s">
        <v>23544</v>
      </c>
      <c r="C11762" s="12" t="s">
        <v>23545</v>
      </c>
      <c r="D11762" s="9" t="s">
        <v>22179</v>
      </c>
    </row>
    <row r="11763" customFormat="1" spans="1:4">
      <c r="A11763" s="7">
        <v>11760</v>
      </c>
      <c r="B11763" s="9" t="s">
        <v>23546</v>
      </c>
      <c r="C11763" s="12" t="s">
        <v>23547</v>
      </c>
      <c r="D11763" s="9" t="s">
        <v>22179</v>
      </c>
    </row>
    <row r="11764" customFormat="1" spans="1:4">
      <c r="A11764" s="7">
        <v>11761</v>
      </c>
      <c r="B11764" s="9" t="s">
        <v>23548</v>
      </c>
      <c r="C11764" s="12" t="s">
        <v>23549</v>
      </c>
      <c r="D11764" s="9" t="s">
        <v>22179</v>
      </c>
    </row>
    <row r="11765" customFormat="1" spans="1:4">
      <c r="A11765" s="7">
        <v>11762</v>
      </c>
      <c r="B11765" s="9" t="s">
        <v>23550</v>
      </c>
      <c r="C11765" s="12" t="s">
        <v>23551</v>
      </c>
      <c r="D11765" s="9" t="s">
        <v>22179</v>
      </c>
    </row>
    <row r="11766" customFormat="1" spans="1:4">
      <c r="A11766" s="7">
        <v>11763</v>
      </c>
      <c r="B11766" s="9" t="s">
        <v>23552</v>
      </c>
      <c r="C11766" s="12" t="s">
        <v>23553</v>
      </c>
      <c r="D11766" s="9" t="s">
        <v>22179</v>
      </c>
    </row>
    <row r="11767" customFormat="1" spans="1:4">
      <c r="A11767" s="7">
        <v>11764</v>
      </c>
      <c r="B11767" s="9" t="s">
        <v>23554</v>
      </c>
      <c r="C11767" s="12" t="s">
        <v>23555</v>
      </c>
      <c r="D11767" s="9" t="s">
        <v>22179</v>
      </c>
    </row>
    <row r="11768" customFormat="1" spans="1:4">
      <c r="A11768" s="7">
        <v>11765</v>
      </c>
      <c r="B11768" s="9" t="s">
        <v>23556</v>
      </c>
      <c r="C11768" s="12" t="s">
        <v>23557</v>
      </c>
      <c r="D11768" s="9" t="s">
        <v>22179</v>
      </c>
    </row>
    <row r="11769" customFormat="1" spans="1:4">
      <c r="A11769" s="7">
        <v>11766</v>
      </c>
      <c r="B11769" s="9" t="s">
        <v>23558</v>
      </c>
      <c r="C11769" s="12" t="s">
        <v>23559</v>
      </c>
      <c r="D11769" s="9" t="s">
        <v>22179</v>
      </c>
    </row>
    <row r="11770" customFormat="1" spans="1:4">
      <c r="A11770" s="7">
        <v>11767</v>
      </c>
      <c r="B11770" s="9" t="s">
        <v>23560</v>
      </c>
      <c r="C11770" s="12" t="s">
        <v>23561</v>
      </c>
      <c r="D11770" s="9" t="s">
        <v>22179</v>
      </c>
    </row>
    <row r="11771" customFormat="1" spans="1:4">
      <c r="A11771" s="7">
        <v>11768</v>
      </c>
      <c r="B11771" s="9" t="s">
        <v>23562</v>
      </c>
      <c r="C11771" s="12" t="s">
        <v>23563</v>
      </c>
      <c r="D11771" s="9" t="s">
        <v>22179</v>
      </c>
    </row>
    <row r="11772" customFormat="1" spans="1:4">
      <c r="A11772" s="7">
        <v>11769</v>
      </c>
      <c r="B11772" s="9" t="s">
        <v>23564</v>
      </c>
      <c r="C11772" s="12" t="s">
        <v>23565</v>
      </c>
      <c r="D11772" s="9" t="s">
        <v>22179</v>
      </c>
    </row>
    <row r="11773" customFormat="1" spans="1:4">
      <c r="A11773" s="7">
        <v>11770</v>
      </c>
      <c r="B11773" s="9" t="s">
        <v>23566</v>
      </c>
      <c r="C11773" s="12" t="s">
        <v>23567</v>
      </c>
      <c r="D11773" s="9" t="s">
        <v>22179</v>
      </c>
    </row>
    <row r="11774" customFormat="1" spans="1:4">
      <c r="A11774" s="7">
        <v>11771</v>
      </c>
      <c r="B11774" s="9" t="s">
        <v>23568</v>
      </c>
      <c r="C11774" s="12" t="s">
        <v>23569</v>
      </c>
      <c r="D11774" s="9" t="s">
        <v>22179</v>
      </c>
    </row>
    <row r="11775" customFormat="1" spans="1:4">
      <c r="A11775" s="7">
        <v>11772</v>
      </c>
      <c r="B11775" s="9" t="s">
        <v>23570</v>
      </c>
      <c r="C11775" s="12" t="s">
        <v>23571</v>
      </c>
      <c r="D11775" s="9" t="s">
        <v>22179</v>
      </c>
    </row>
    <row r="11776" customFormat="1" spans="1:4">
      <c r="A11776" s="7">
        <v>11773</v>
      </c>
      <c r="B11776" s="9" t="s">
        <v>23572</v>
      </c>
      <c r="C11776" s="12" t="s">
        <v>23573</v>
      </c>
      <c r="D11776" s="9" t="s">
        <v>22179</v>
      </c>
    </row>
    <row r="11777" customFormat="1" spans="1:4">
      <c r="A11777" s="7">
        <v>11774</v>
      </c>
      <c r="B11777" s="9" t="s">
        <v>23574</v>
      </c>
      <c r="C11777" s="12" t="s">
        <v>23575</v>
      </c>
      <c r="D11777" s="9" t="s">
        <v>22179</v>
      </c>
    </row>
    <row r="11778" customFormat="1" spans="1:4">
      <c r="A11778" s="7">
        <v>11775</v>
      </c>
      <c r="B11778" s="9" t="s">
        <v>23576</v>
      </c>
      <c r="C11778" s="12" t="s">
        <v>23577</v>
      </c>
      <c r="D11778" s="9" t="s">
        <v>22179</v>
      </c>
    </row>
    <row r="11779" customFormat="1" spans="1:4">
      <c r="A11779" s="7">
        <v>11776</v>
      </c>
      <c r="B11779" s="9" t="s">
        <v>23578</v>
      </c>
      <c r="C11779" s="12" t="s">
        <v>23579</v>
      </c>
      <c r="D11779" s="9" t="s">
        <v>22179</v>
      </c>
    </row>
    <row r="11780" customFormat="1" spans="1:4">
      <c r="A11780" s="7">
        <v>11777</v>
      </c>
      <c r="B11780" s="9" t="s">
        <v>23580</v>
      </c>
      <c r="C11780" s="12" t="s">
        <v>23581</v>
      </c>
      <c r="D11780" s="9" t="s">
        <v>22179</v>
      </c>
    </row>
    <row r="11781" spans="1:4">
      <c r="A11781" s="7">
        <v>11778</v>
      </c>
      <c r="B11781" s="9" t="s">
        <v>23582</v>
      </c>
      <c r="C11781" s="12" t="s">
        <v>23583</v>
      </c>
      <c r="D11781" s="9" t="s">
        <v>22179</v>
      </c>
    </row>
    <row r="11782" customFormat="1" spans="1:4">
      <c r="A11782" s="7">
        <v>11779</v>
      </c>
      <c r="B11782" s="9" t="s">
        <v>23584</v>
      </c>
      <c r="C11782" s="12" t="s">
        <v>23585</v>
      </c>
      <c r="D11782" s="9" t="s">
        <v>22179</v>
      </c>
    </row>
    <row r="11783" customFormat="1" spans="1:4">
      <c r="A11783" s="7">
        <v>11780</v>
      </c>
      <c r="B11783" s="9" t="s">
        <v>23586</v>
      </c>
      <c r="C11783" s="12" t="s">
        <v>23587</v>
      </c>
      <c r="D11783" s="9" t="s">
        <v>22179</v>
      </c>
    </row>
    <row r="11784" spans="1:4">
      <c r="A11784" s="7">
        <v>11781</v>
      </c>
      <c r="B11784" s="9" t="s">
        <v>23588</v>
      </c>
      <c r="C11784" s="12" t="s">
        <v>23589</v>
      </c>
      <c r="D11784" s="9" t="s">
        <v>22179</v>
      </c>
    </row>
    <row r="11785" customFormat="1" spans="1:4">
      <c r="A11785" s="7">
        <v>11782</v>
      </c>
      <c r="B11785" s="9" t="s">
        <v>23590</v>
      </c>
      <c r="C11785" s="12" t="s">
        <v>23591</v>
      </c>
      <c r="D11785" s="9" t="s">
        <v>22179</v>
      </c>
    </row>
    <row r="11786" customFormat="1" spans="1:4">
      <c r="A11786" s="7">
        <v>11783</v>
      </c>
      <c r="B11786" s="9" t="s">
        <v>23592</v>
      </c>
      <c r="C11786" s="12" t="s">
        <v>23593</v>
      </c>
      <c r="D11786" s="9" t="s">
        <v>22179</v>
      </c>
    </row>
    <row r="11787" customFormat="1" spans="1:4">
      <c r="A11787" s="7">
        <v>11784</v>
      </c>
      <c r="B11787" s="9" t="s">
        <v>23594</v>
      </c>
      <c r="C11787" s="12" t="s">
        <v>23595</v>
      </c>
      <c r="D11787" s="9" t="s">
        <v>22179</v>
      </c>
    </row>
    <row r="11788" customFormat="1" spans="1:4">
      <c r="A11788" s="7">
        <v>11785</v>
      </c>
      <c r="B11788" s="9" t="s">
        <v>23596</v>
      </c>
      <c r="C11788" s="12" t="s">
        <v>23597</v>
      </c>
      <c r="D11788" s="9" t="s">
        <v>22179</v>
      </c>
    </row>
    <row r="11789" customFormat="1" spans="1:4">
      <c r="A11789" s="7">
        <v>11786</v>
      </c>
      <c r="B11789" s="9" t="s">
        <v>23598</v>
      </c>
      <c r="C11789" s="12" t="s">
        <v>23599</v>
      </c>
      <c r="D11789" s="9" t="s">
        <v>22179</v>
      </c>
    </row>
    <row r="11790" customFormat="1" spans="1:4">
      <c r="A11790" s="7">
        <v>11787</v>
      </c>
      <c r="B11790" s="9" t="s">
        <v>23600</v>
      </c>
      <c r="C11790" s="12" t="s">
        <v>23601</v>
      </c>
      <c r="D11790" s="9" t="s">
        <v>22179</v>
      </c>
    </row>
    <row r="11791" customFormat="1" spans="1:4">
      <c r="A11791" s="7">
        <v>11788</v>
      </c>
      <c r="B11791" s="9" t="s">
        <v>23602</v>
      </c>
      <c r="C11791" s="12" t="s">
        <v>23603</v>
      </c>
      <c r="D11791" s="9" t="s">
        <v>22179</v>
      </c>
    </row>
    <row r="11792" customFormat="1" spans="1:4">
      <c r="A11792" s="7">
        <v>11789</v>
      </c>
      <c r="B11792" s="9" t="s">
        <v>23604</v>
      </c>
      <c r="C11792" s="12" t="s">
        <v>23605</v>
      </c>
      <c r="D11792" s="9" t="s">
        <v>22179</v>
      </c>
    </row>
    <row r="11793" customFormat="1" spans="1:4">
      <c r="A11793" s="7">
        <v>11790</v>
      </c>
      <c r="B11793" s="9" t="s">
        <v>23606</v>
      </c>
      <c r="C11793" s="12" t="s">
        <v>23607</v>
      </c>
      <c r="D11793" s="9" t="s">
        <v>22179</v>
      </c>
    </row>
    <row r="11794" customFormat="1" spans="1:4">
      <c r="A11794" s="7">
        <v>11791</v>
      </c>
      <c r="B11794" s="9" t="s">
        <v>23608</v>
      </c>
      <c r="C11794" s="12" t="s">
        <v>23609</v>
      </c>
      <c r="D11794" s="9" t="s">
        <v>22179</v>
      </c>
    </row>
    <row r="11795" customFormat="1" spans="1:4">
      <c r="A11795" s="7">
        <v>11792</v>
      </c>
      <c r="B11795" s="9" t="s">
        <v>23610</v>
      </c>
      <c r="C11795" s="12" t="s">
        <v>23611</v>
      </c>
      <c r="D11795" s="9" t="s">
        <v>22179</v>
      </c>
    </row>
    <row r="11796" customFormat="1" spans="1:4">
      <c r="A11796" s="7">
        <v>11793</v>
      </c>
      <c r="B11796" s="9" t="s">
        <v>23612</v>
      </c>
      <c r="C11796" s="12" t="s">
        <v>23613</v>
      </c>
      <c r="D11796" s="9" t="s">
        <v>22179</v>
      </c>
    </row>
    <row r="11797" customFormat="1" spans="1:4">
      <c r="A11797" s="7">
        <v>11794</v>
      </c>
      <c r="B11797" s="9" t="s">
        <v>23614</v>
      </c>
      <c r="C11797" s="12" t="s">
        <v>23615</v>
      </c>
      <c r="D11797" s="9" t="s">
        <v>22179</v>
      </c>
    </row>
    <row r="11798" customFormat="1" spans="1:4">
      <c r="A11798" s="7">
        <v>11795</v>
      </c>
      <c r="B11798" s="9" t="s">
        <v>23616</v>
      </c>
      <c r="C11798" s="12" t="s">
        <v>23617</v>
      </c>
      <c r="D11798" s="9" t="s">
        <v>22179</v>
      </c>
    </row>
    <row r="11799" customFormat="1" spans="1:4">
      <c r="A11799" s="7">
        <v>11796</v>
      </c>
      <c r="B11799" s="9" t="s">
        <v>23618</v>
      </c>
      <c r="C11799" s="12" t="s">
        <v>23619</v>
      </c>
      <c r="D11799" s="9" t="s">
        <v>22179</v>
      </c>
    </row>
    <row r="11800" customFormat="1" spans="1:4">
      <c r="A11800" s="7">
        <v>11797</v>
      </c>
      <c r="B11800" s="9" t="s">
        <v>23620</v>
      </c>
      <c r="C11800" s="12" t="s">
        <v>23621</v>
      </c>
      <c r="D11800" s="9" t="s">
        <v>22179</v>
      </c>
    </row>
    <row r="11801" customFormat="1" spans="1:4">
      <c r="A11801" s="7">
        <v>11798</v>
      </c>
      <c r="B11801" s="9" t="s">
        <v>23622</v>
      </c>
      <c r="C11801" s="12" t="s">
        <v>23623</v>
      </c>
      <c r="D11801" s="9" t="s">
        <v>22179</v>
      </c>
    </row>
    <row r="11802" customFormat="1" spans="1:4">
      <c r="A11802" s="7">
        <v>11799</v>
      </c>
      <c r="B11802" s="9" t="s">
        <v>23624</v>
      </c>
      <c r="C11802" s="12" t="s">
        <v>23625</v>
      </c>
      <c r="D11802" s="9" t="s">
        <v>22179</v>
      </c>
    </row>
    <row r="11803" customFormat="1" spans="1:4">
      <c r="A11803" s="7">
        <v>11800</v>
      </c>
      <c r="B11803" s="9" t="s">
        <v>23626</v>
      </c>
      <c r="C11803" s="12" t="s">
        <v>23627</v>
      </c>
      <c r="D11803" s="9" t="s">
        <v>22179</v>
      </c>
    </row>
    <row r="11804" customFormat="1" spans="1:4">
      <c r="A11804" s="7">
        <v>11801</v>
      </c>
      <c r="B11804" s="9" t="s">
        <v>23628</v>
      </c>
      <c r="C11804" s="12" t="s">
        <v>23629</v>
      </c>
      <c r="D11804" s="9" t="s">
        <v>22179</v>
      </c>
    </row>
    <row r="11805" customFormat="1" spans="1:4">
      <c r="A11805" s="7">
        <v>11802</v>
      </c>
      <c r="B11805" s="9" t="s">
        <v>23630</v>
      </c>
      <c r="C11805" s="12" t="s">
        <v>23631</v>
      </c>
      <c r="D11805" s="9" t="s">
        <v>22179</v>
      </c>
    </row>
    <row r="11806" customFormat="1" spans="1:4">
      <c r="A11806" s="7">
        <v>11803</v>
      </c>
      <c r="B11806" s="9" t="s">
        <v>23632</v>
      </c>
      <c r="C11806" s="12" t="s">
        <v>23633</v>
      </c>
      <c r="D11806" s="9" t="s">
        <v>22179</v>
      </c>
    </row>
    <row r="11807" customFormat="1" spans="1:4">
      <c r="A11807" s="7">
        <v>11804</v>
      </c>
      <c r="B11807" s="9" t="s">
        <v>23634</v>
      </c>
      <c r="C11807" s="12" t="s">
        <v>23635</v>
      </c>
      <c r="D11807" s="9" t="s">
        <v>22179</v>
      </c>
    </row>
    <row r="11808" customFormat="1" spans="1:4">
      <c r="A11808" s="7">
        <v>11805</v>
      </c>
      <c r="B11808" s="9" t="s">
        <v>23636</v>
      </c>
      <c r="C11808" s="12" t="s">
        <v>23637</v>
      </c>
      <c r="D11808" s="9" t="s">
        <v>22179</v>
      </c>
    </row>
    <row r="11809" customFormat="1" spans="1:4">
      <c r="A11809" s="7">
        <v>11806</v>
      </c>
      <c r="B11809" s="9" t="s">
        <v>23638</v>
      </c>
      <c r="C11809" s="12" t="s">
        <v>23639</v>
      </c>
      <c r="D11809" s="9" t="s">
        <v>22179</v>
      </c>
    </row>
    <row r="11810" customFormat="1" spans="1:4">
      <c r="A11810" s="7">
        <v>11807</v>
      </c>
      <c r="B11810" s="9" t="s">
        <v>23640</v>
      </c>
      <c r="C11810" s="12" t="s">
        <v>23641</v>
      </c>
      <c r="D11810" s="9" t="s">
        <v>22179</v>
      </c>
    </row>
    <row r="11811" customFormat="1" spans="1:4">
      <c r="A11811" s="7">
        <v>11808</v>
      </c>
      <c r="B11811" s="9" t="s">
        <v>23642</v>
      </c>
      <c r="C11811" s="12" t="s">
        <v>23643</v>
      </c>
      <c r="D11811" s="9" t="s">
        <v>22179</v>
      </c>
    </row>
    <row r="11812" customFormat="1" spans="1:4">
      <c r="A11812" s="7">
        <v>11809</v>
      </c>
      <c r="B11812" s="9" t="s">
        <v>23644</v>
      </c>
      <c r="C11812" s="12" t="s">
        <v>23645</v>
      </c>
      <c r="D11812" s="9" t="s">
        <v>22179</v>
      </c>
    </row>
    <row r="11813" spans="1:4">
      <c r="A11813" s="7">
        <v>11810</v>
      </c>
      <c r="B11813" s="9" t="s">
        <v>23646</v>
      </c>
      <c r="C11813" s="12" t="s">
        <v>23647</v>
      </c>
      <c r="D11813" s="9" t="s">
        <v>22179</v>
      </c>
    </row>
    <row r="11814" customFormat="1" spans="1:4">
      <c r="A11814" s="7">
        <v>11811</v>
      </c>
      <c r="B11814" s="9" t="s">
        <v>23648</v>
      </c>
      <c r="C11814" s="12" t="s">
        <v>23649</v>
      </c>
      <c r="D11814" s="9" t="s">
        <v>22179</v>
      </c>
    </row>
    <row r="11815" customFormat="1" spans="1:4">
      <c r="A11815" s="7">
        <v>11812</v>
      </c>
      <c r="B11815" s="9" t="s">
        <v>23650</v>
      </c>
      <c r="C11815" s="12" t="s">
        <v>23651</v>
      </c>
      <c r="D11815" s="9" t="s">
        <v>22179</v>
      </c>
    </row>
    <row r="11816" customFormat="1" spans="1:4">
      <c r="A11816" s="7">
        <v>11813</v>
      </c>
      <c r="B11816" s="9" t="s">
        <v>23652</v>
      </c>
      <c r="C11816" s="12" t="s">
        <v>23653</v>
      </c>
      <c r="D11816" s="9" t="s">
        <v>22179</v>
      </c>
    </row>
    <row r="11817" customFormat="1" spans="1:4">
      <c r="A11817" s="7">
        <v>11814</v>
      </c>
      <c r="B11817" s="9" t="s">
        <v>23654</v>
      </c>
      <c r="C11817" s="12" t="s">
        <v>23655</v>
      </c>
      <c r="D11817" s="9" t="s">
        <v>22179</v>
      </c>
    </row>
    <row r="11818" customFormat="1" spans="1:4">
      <c r="A11818" s="7">
        <v>11815</v>
      </c>
      <c r="B11818" s="9" t="s">
        <v>23656</v>
      </c>
      <c r="C11818" s="12" t="s">
        <v>23657</v>
      </c>
      <c r="D11818" s="9" t="s">
        <v>22179</v>
      </c>
    </row>
    <row r="11819" customFormat="1" spans="1:4">
      <c r="A11819" s="7">
        <v>11816</v>
      </c>
      <c r="B11819" s="9" t="s">
        <v>23658</v>
      </c>
      <c r="C11819" s="12" t="s">
        <v>23659</v>
      </c>
      <c r="D11819" s="9" t="s">
        <v>22179</v>
      </c>
    </row>
    <row r="11820" spans="1:4">
      <c r="A11820" s="7">
        <v>11817</v>
      </c>
      <c r="B11820" s="9" t="s">
        <v>23660</v>
      </c>
      <c r="C11820" s="12" t="s">
        <v>23661</v>
      </c>
      <c r="D11820" s="9" t="s">
        <v>22179</v>
      </c>
    </row>
    <row r="11821" customFormat="1" spans="1:4">
      <c r="A11821" s="7">
        <v>11818</v>
      </c>
      <c r="B11821" s="9" t="s">
        <v>23662</v>
      </c>
      <c r="C11821" s="12" t="s">
        <v>23663</v>
      </c>
      <c r="D11821" s="9" t="s">
        <v>22179</v>
      </c>
    </row>
    <row r="11822" customFormat="1" spans="1:4">
      <c r="A11822" s="7">
        <v>11819</v>
      </c>
      <c r="B11822" s="9" t="s">
        <v>23664</v>
      </c>
      <c r="C11822" s="12" t="s">
        <v>23665</v>
      </c>
      <c r="D11822" s="9" t="s">
        <v>22179</v>
      </c>
    </row>
    <row r="11823" customFormat="1" spans="1:4">
      <c r="A11823" s="7">
        <v>11820</v>
      </c>
      <c r="B11823" s="9" t="s">
        <v>23666</v>
      </c>
      <c r="C11823" s="12" t="s">
        <v>23667</v>
      </c>
      <c r="D11823" s="9" t="s">
        <v>22179</v>
      </c>
    </row>
    <row r="11824" customFormat="1" spans="1:4">
      <c r="A11824" s="7">
        <v>11821</v>
      </c>
      <c r="B11824" s="9" t="s">
        <v>23668</v>
      </c>
      <c r="C11824" s="12" t="s">
        <v>23669</v>
      </c>
      <c r="D11824" s="9" t="s">
        <v>22179</v>
      </c>
    </row>
    <row r="11825" customFormat="1" spans="1:4">
      <c r="A11825" s="7">
        <v>11822</v>
      </c>
      <c r="B11825" s="9" t="s">
        <v>23670</v>
      </c>
      <c r="C11825" s="12" t="s">
        <v>23671</v>
      </c>
      <c r="D11825" s="9" t="s">
        <v>22179</v>
      </c>
    </row>
    <row r="11826" customFormat="1" spans="1:4">
      <c r="A11826" s="7">
        <v>11823</v>
      </c>
      <c r="B11826" s="9" t="s">
        <v>23672</v>
      </c>
      <c r="C11826" s="7" t="s">
        <v>23673</v>
      </c>
      <c r="D11826" s="9" t="s">
        <v>22179</v>
      </c>
    </row>
    <row r="11827" customFormat="1" spans="1:4">
      <c r="A11827" s="7">
        <v>11824</v>
      </c>
      <c r="B11827" s="9" t="s">
        <v>23674</v>
      </c>
      <c r="C11827" s="7" t="s">
        <v>23675</v>
      </c>
      <c r="D11827" s="9" t="s">
        <v>22179</v>
      </c>
    </row>
    <row r="11828" customFormat="1" spans="1:4">
      <c r="A11828" s="7">
        <v>11825</v>
      </c>
      <c r="B11828" s="9" t="s">
        <v>23676</v>
      </c>
      <c r="C11828" s="7" t="s">
        <v>23677</v>
      </c>
      <c r="D11828" s="9" t="s">
        <v>22179</v>
      </c>
    </row>
    <row r="11829" customFormat="1" spans="1:4">
      <c r="A11829" s="7">
        <v>11826</v>
      </c>
      <c r="B11829" s="8" t="s">
        <v>23678</v>
      </c>
      <c r="C11829" s="7" t="s">
        <v>23679</v>
      </c>
      <c r="D11829" s="9" t="s">
        <v>22179</v>
      </c>
    </row>
    <row r="11830" customFormat="1" spans="1:4">
      <c r="A11830" s="7">
        <v>11827</v>
      </c>
      <c r="B11830" s="8" t="s">
        <v>23680</v>
      </c>
      <c r="C11830" s="7" t="s">
        <v>23681</v>
      </c>
      <c r="D11830" s="9" t="s">
        <v>22179</v>
      </c>
    </row>
    <row r="11831" customFormat="1" spans="1:4">
      <c r="A11831" s="7">
        <v>11828</v>
      </c>
      <c r="B11831" s="8" t="s">
        <v>23682</v>
      </c>
      <c r="C11831" s="7" t="s">
        <v>23683</v>
      </c>
      <c r="D11831" s="9" t="s">
        <v>22179</v>
      </c>
    </row>
    <row r="11832" customFormat="1" spans="1:4">
      <c r="A11832" s="7">
        <v>11829</v>
      </c>
      <c r="B11832" s="8" t="s">
        <v>23684</v>
      </c>
      <c r="C11832" s="7" t="s">
        <v>23685</v>
      </c>
      <c r="D11832" s="9" t="s">
        <v>22179</v>
      </c>
    </row>
    <row r="11833" customFormat="1" spans="1:4">
      <c r="A11833" s="7">
        <v>11830</v>
      </c>
      <c r="B11833" s="8" t="s">
        <v>23686</v>
      </c>
      <c r="C11833" s="7" t="s">
        <v>23687</v>
      </c>
      <c r="D11833" s="9" t="s">
        <v>22179</v>
      </c>
    </row>
    <row r="11834" customFormat="1" spans="1:4">
      <c r="A11834" s="7">
        <v>11831</v>
      </c>
      <c r="B11834" s="8" t="s">
        <v>23688</v>
      </c>
      <c r="C11834" s="7" t="s">
        <v>23689</v>
      </c>
      <c r="D11834" s="9" t="s">
        <v>22179</v>
      </c>
    </row>
    <row r="11835" customFormat="1" spans="1:4">
      <c r="A11835" s="7">
        <v>11832</v>
      </c>
      <c r="B11835" s="8" t="s">
        <v>23690</v>
      </c>
      <c r="C11835" s="7" t="s">
        <v>23691</v>
      </c>
      <c r="D11835" s="9" t="s">
        <v>22179</v>
      </c>
    </row>
    <row r="11836" customFormat="1" spans="1:4">
      <c r="A11836" s="7">
        <v>11833</v>
      </c>
      <c r="B11836" s="8" t="s">
        <v>23692</v>
      </c>
      <c r="C11836" s="7" t="s">
        <v>23693</v>
      </c>
      <c r="D11836" s="9" t="s">
        <v>22179</v>
      </c>
    </row>
    <row r="11837" customFormat="1" spans="1:4">
      <c r="A11837" s="7">
        <v>11834</v>
      </c>
      <c r="B11837" s="8" t="s">
        <v>23694</v>
      </c>
      <c r="C11837" s="7" t="s">
        <v>23695</v>
      </c>
      <c r="D11837" s="9" t="s">
        <v>22179</v>
      </c>
    </row>
    <row r="11838" customFormat="1" spans="1:4">
      <c r="A11838" s="7">
        <v>11835</v>
      </c>
      <c r="B11838" s="8" t="s">
        <v>23696</v>
      </c>
      <c r="C11838" s="7" t="s">
        <v>23697</v>
      </c>
      <c r="D11838" s="9" t="s">
        <v>22179</v>
      </c>
    </row>
    <row r="11839" customFormat="1" spans="1:4">
      <c r="A11839" s="7">
        <v>11836</v>
      </c>
      <c r="B11839" s="8" t="s">
        <v>23698</v>
      </c>
      <c r="C11839" s="7" t="s">
        <v>23699</v>
      </c>
      <c r="D11839" s="9" t="s">
        <v>22179</v>
      </c>
    </row>
    <row r="11840" customFormat="1" spans="1:4">
      <c r="A11840" s="7">
        <v>11837</v>
      </c>
      <c r="B11840" s="8" t="s">
        <v>23700</v>
      </c>
      <c r="C11840" s="7" t="s">
        <v>23701</v>
      </c>
      <c r="D11840" s="9" t="s">
        <v>22179</v>
      </c>
    </row>
    <row r="11841" customFormat="1" spans="1:4">
      <c r="A11841" s="7">
        <v>11838</v>
      </c>
      <c r="B11841" s="8" t="s">
        <v>23702</v>
      </c>
      <c r="C11841" s="7" t="s">
        <v>23703</v>
      </c>
      <c r="D11841" s="9" t="s">
        <v>22179</v>
      </c>
    </row>
    <row r="11842" customFormat="1" spans="1:4">
      <c r="A11842" s="7">
        <v>11839</v>
      </c>
      <c r="B11842" s="8" t="s">
        <v>23704</v>
      </c>
      <c r="C11842" s="7" t="s">
        <v>23705</v>
      </c>
      <c r="D11842" s="9" t="s">
        <v>22179</v>
      </c>
    </row>
    <row r="11843" customFormat="1" spans="1:4">
      <c r="A11843" s="7">
        <v>11840</v>
      </c>
      <c r="B11843" s="8" t="s">
        <v>23706</v>
      </c>
      <c r="C11843" s="7" t="s">
        <v>23707</v>
      </c>
      <c r="D11843" s="9" t="s">
        <v>22179</v>
      </c>
    </row>
    <row r="11844" customFormat="1" spans="1:4">
      <c r="A11844" s="7">
        <v>11841</v>
      </c>
      <c r="B11844" s="8" t="s">
        <v>23708</v>
      </c>
      <c r="C11844" s="7" t="s">
        <v>23709</v>
      </c>
      <c r="D11844" s="9" t="s">
        <v>22179</v>
      </c>
    </row>
    <row r="11845" customFormat="1" spans="1:4">
      <c r="A11845" s="7">
        <v>11842</v>
      </c>
      <c r="B11845" s="28" t="s">
        <v>23710</v>
      </c>
      <c r="C11845" s="39" t="s">
        <v>23711</v>
      </c>
      <c r="D11845" s="28" t="s">
        <v>22179</v>
      </c>
    </row>
    <row r="11846" customFormat="1" spans="1:4">
      <c r="A11846" s="7">
        <v>11843</v>
      </c>
      <c r="B11846" s="10" t="s">
        <v>23712</v>
      </c>
      <c r="C11846" s="12" t="s">
        <v>23713</v>
      </c>
      <c r="D11846" s="10" t="s">
        <v>22179</v>
      </c>
    </row>
    <row r="11847" customFormat="1" spans="1:4">
      <c r="A11847" s="7">
        <v>11844</v>
      </c>
      <c r="B11847" s="10" t="s">
        <v>23714</v>
      </c>
      <c r="C11847" s="12" t="s">
        <v>23715</v>
      </c>
      <c r="D11847" s="10" t="s">
        <v>22179</v>
      </c>
    </row>
    <row r="11848" customFormat="1" spans="1:4">
      <c r="A11848" s="7">
        <v>11845</v>
      </c>
      <c r="B11848" s="10" t="s">
        <v>23716</v>
      </c>
      <c r="C11848" s="11" t="s">
        <v>23717</v>
      </c>
      <c r="D11848" s="9" t="s">
        <v>22179</v>
      </c>
    </row>
    <row r="11849" customFormat="1" spans="1:4">
      <c r="A11849" s="7">
        <v>11846</v>
      </c>
      <c r="B11849" s="10" t="s">
        <v>23718</v>
      </c>
      <c r="C11849" s="11" t="s">
        <v>23719</v>
      </c>
      <c r="D11849" s="9" t="s">
        <v>22179</v>
      </c>
    </row>
    <row r="11850" customFormat="1" spans="1:4">
      <c r="A11850" s="7">
        <v>11847</v>
      </c>
      <c r="B11850" s="10" t="s">
        <v>23720</v>
      </c>
      <c r="C11850" s="11" t="s">
        <v>23721</v>
      </c>
      <c r="D11850" s="9" t="s">
        <v>22179</v>
      </c>
    </row>
    <row r="11851" customFormat="1" spans="1:4">
      <c r="A11851" s="7">
        <v>11848</v>
      </c>
      <c r="B11851" s="10" t="s">
        <v>23722</v>
      </c>
      <c r="C11851" s="11" t="s">
        <v>23723</v>
      </c>
      <c r="D11851" s="9" t="s">
        <v>22179</v>
      </c>
    </row>
    <row r="11852" customFormat="1" spans="1:4">
      <c r="A11852" s="7">
        <v>11849</v>
      </c>
      <c r="B11852" s="10" t="s">
        <v>23724</v>
      </c>
      <c r="C11852" s="11" t="s">
        <v>23725</v>
      </c>
      <c r="D11852" s="9" t="s">
        <v>22179</v>
      </c>
    </row>
    <row r="11853" customFormat="1" spans="1:4">
      <c r="A11853" s="7">
        <v>11850</v>
      </c>
      <c r="B11853" s="10" t="s">
        <v>23726</v>
      </c>
      <c r="C11853" s="11" t="s">
        <v>23727</v>
      </c>
      <c r="D11853" s="9" t="s">
        <v>22179</v>
      </c>
    </row>
    <row r="11854" customFormat="1" spans="1:4">
      <c r="A11854" s="7">
        <v>11851</v>
      </c>
      <c r="B11854" s="10" t="s">
        <v>23728</v>
      </c>
      <c r="C11854" s="11" t="s">
        <v>23729</v>
      </c>
      <c r="D11854" s="9" t="s">
        <v>22179</v>
      </c>
    </row>
    <row r="11855" customFormat="1" spans="1:4">
      <c r="A11855" s="7">
        <v>11852</v>
      </c>
      <c r="B11855" s="10" t="s">
        <v>23730</v>
      </c>
      <c r="C11855" s="11" t="s">
        <v>23731</v>
      </c>
      <c r="D11855" s="9" t="s">
        <v>22179</v>
      </c>
    </row>
    <row r="11856" customFormat="1" spans="1:4">
      <c r="A11856" s="7">
        <v>11853</v>
      </c>
      <c r="B11856" s="10" t="s">
        <v>23732</v>
      </c>
      <c r="C11856" s="11" t="s">
        <v>23733</v>
      </c>
      <c r="D11856" s="17" t="s">
        <v>22179</v>
      </c>
    </row>
    <row r="11857" customFormat="1" spans="1:4">
      <c r="A11857" s="7">
        <v>11854</v>
      </c>
      <c r="B11857" s="10" t="s">
        <v>23734</v>
      </c>
      <c r="C11857" s="11" t="s">
        <v>23735</v>
      </c>
      <c r="D11857" s="17" t="s">
        <v>22179</v>
      </c>
    </row>
    <row r="11858" customFormat="1" spans="1:4">
      <c r="A11858" s="7">
        <v>11855</v>
      </c>
      <c r="B11858" s="10" t="s">
        <v>23736</v>
      </c>
      <c r="C11858" s="11" t="s">
        <v>23737</v>
      </c>
      <c r="D11858" s="17" t="s">
        <v>22179</v>
      </c>
    </row>
    <row r="11859" customFormat="1" spans="1:4">
      <c r="A11859" s="7">
        <v>11856</v>
      </c>
      <c r="B11859" s="10" t="s">
        <v>23738</v>
      </c>
      <c r="C11859" s="11" t="s">
        <v>23739</v>
      </c>
      <c r="D11859" s="17" t="s">
        <v>22179</v>
      </c>
    </row>
    <row r="11860" customFormat="1" spans="1:4">
      <c r="A11860" s="7">
        <v>11857</v>
      </c>
      <c r="B11860" s="10" t="s">
        <v>23740</v>
      </c>
      <c r="C11860" s="11" t="s">
        <v>23741</v>
      </c>
      <c r="D11860" s="17" t="s">
        <v>22179</v>
      </c>
    </row>
    <row r="11861" customFormat="1" spans="1:4">
      <c r="A11861" s="7">
        <v>11858</v>
      </c>
      <c r="B11861" s="10" t="s">
        <v>23742</v>
      </c>
      <c r="C11861" s="12" t="s">
        <v>23743</v>
      </c>
      <c r="D11861" s="17" t="s">
        <v>22179</v>
      </c>
    </row>
    <row r="11862" customFormat="1" spans="1:4">
      <c r="A11862" s="7">
        <v>11859</v>
      </c>
      <c r="B11862" s="10" t="s">
        <v>23744</v>
      </c>
      <c r="C11862" s="12" t="s">
        <v>23745</v>
      </c>
      <c r="D11862" s="17" t="s">
        <v>22179</v>
      </c>
    </row>
    <row r="11863" customFormat="1" spans="1:4">
      <c r="A11863" s="7">
        <v>11860</v>
      </c>
      <c r="B11863" s="10" t="s">
        <v>23746</v>
      </c>
      <c r="C11863" s="12" t="s">
        <v>23747</v>
      </c>
      <c r="D11863" s="17" t="s">
        <v>22179</v>
      </c>
    </row>
    <row r="11864" customFormat="1" spans="1:4">
      <c r="A11864" s="7">
        <v>11861</v>
      </c>
      <c r="B11864" s="10" t="s">
        <v>23748</v>
      </c>
      <c r="C11864" s="12" t="s">
        <v>23749</v>
      </c>
      <c r="D11864" s="17" t="s">
        <v>22179</v>
      </c>
    </row>
    <row r="11865" customFormat="1" spans="1:4">
      <c r="A11865" s="7">
        <v>11862</v>
      </c>
      <c r="B11865" s="10" t="s">
        <v>23750</v>
      </c>
      <c r="C11865" s="12" t="s">
        <v>23751</v>
      </c>
      <c r="D11865" s="17" t="s">
        <v>22179</v>
      </c>
    </row>
    <row r="11866" customFormat="1" spans="1:4">
      <c r="A11866" s="7">
        <v>11863</v>
      </c>
      <c r="B11866" s="10" t="s">
        <v>23752</v>
      </c>
      <c r="C11866" s="12" t="s">
        <v>23753</v>
      </c>
      <c r="D11866" s="9" t="s">
        <v>22179</v>
      </c>
    </row>
    <row r="11867" customFormat="1" spans="1:4">
      <c r="A11867" s="7">
        <v>11864</v>
      </c>
      <c r="B11867" s="10" t="s">
        <v>23754</v>
      </c>
      <c r="C11867" s="12" t="s">
        <v>23755</v>
      </c>
      <c r="D11867" s="9" t="s">
        <v>22179</v>
      </c>
    </row>
    <row r="11868" customFormat="1" spans="1:4">
      <c r="A11868" s="7">
        <v>11865</v>
      </c>
      <c r="B11868" s="10" t="s">
        <v>23756</v>
      </c>
      <c r="C11868" s="12" t="s">
        <v>23757</v>
      </c>
      <c r="D11868" s="9" t="s">
        <v>22179</v>
      </c>
    </row>
    <row r="11869" customFormat="1" spans="1:4">
      <c r="A11869" s="7">
        <v>11866</v>
      </c>
      <c r="B11869" s="10" t="s">
        <v>23758</v>
      </c>
      <c r="C11869" s="12" t="s">
        <v>23759</v>
      </c>
      <c r="D11869" s="9" t="s">
        <v>22179</v>
      </c>
    </row>
    <row r="11870" customFormat="1" spans="1:4">
      <c r="A11870" s="7">
        <v>11867</v>
      </c>
      <c r="B11870" s="10" t="s">
        <v>23760</v>
      </c>
      <c r="C11870" s="12" t="s">
        <v>23761</v>
      </c>
      <c r="D11870" s="9" t="s">
        <v>22179</v>
      </c>
    </row>
    <row r="11871" customFormat="1" spans="1:4">
      <c r="A11871" s="7">
        <v>11868</v>
      </c>
      <c r="B11871" s="10" t="s">
        <v>23762</v>
      </c>
      <c r="C11871" s="12" t="s">
        <v>23763</v>
      </c>
      <c r="D11871" s="9" t="s">
        <v>22179</v>
      </c>
    </row>
    <row r="11872" customFormat="1" spans="1:4">
      <c r="A11872" s="7">
        <v>11869</v>
      </c>
      <c r="B11872" s="9" t="s">
        <v>23764</v>
      </c>
      <c r="C11872" s="7" t="s">
        <v>23765</v>
      </c>
      <c r="D11872" s="9" t="s">
        <v>22179</v>
      </c>
    </row>
    <row r="11873" customFormat="1" spans="1:4">
      <c r="A11873" s="7">
        <v>11870</v>
      </c>
      <c r="B11873" s="9" t="s">
        <v>23766</v>
      </c>
      <c r="C11873" s="7" t="s">
        <v>23767</v>
      </c>
      <c r="D11873" s="9" t="s">
        <v>22179</v>
      </c>
    </row>
    <row r="11874" customFormat="1" spans="1:4">
      <c r="A11874" s="7">
        <v>11871</v>
      </c>
      <c r="B11874" s="9" t="s">
        <v>23768</v>
      </c>
      <c r="C11874" s="7" t="s">
        <v>23769</v>
      </c>
      <c r="D11874" s="9" t="s">
        <v>22179</v>
      </c>
    </row>
    <row r="11875" customFormat="1" spans="1:4">
      <c r="A11875" s="7">
        <v>11872</v>
      </c>
      <c r="B11875" s="9" t="s">
        <v>23770</v>
      </c>
      <c r="C11875" s="7" t="s">
        <v>23771</v>
      </c>
      <c r="D11875" s="9" t="s">
        <v>22179</v>
      </c>
    </row>
    <row r="11876" customFormat="1" spans="1:4">
      <c r="A11876" s="7">
        <v>11873</v>
      </c>
      <c r="B11876" s="10" t="s">
        <v>23772</v>
      </c>
      <c r="C11876" s="12" t="s">
        <v>23773</v>
      </c>
      <c r="D11876" s="10" t="s">
        <v>22179</v>
      </c>
    </row>
    <row r="11877" customFormat="1" spans="1:4">
      <c r="A11877" s="7">
        <v>11874</v>
      </c>
      <c r="B11877" s="10" t="s">
        <v>23774</v>
      </c>
      <c r="C11877" s="12" t="s">
        <v>23775</v>
      </c>
      <c r="D11877" s="10" t="s">
        <v>22179</v>
      </c>
    </row>
    <row r="11878" customFormat="1" spans="1:4">
      <c r="A11878" s="7">
        <v>11875</v>
      </c>
      <c r="B11878" s="10" t="s">
        <v>23776</v>
      </c>
      <c r="C11878" s="12" t="s">
        <v>23777</v>
      </c>
      <c r="D11878" s="10" t="s">
        <v>22179</v>
      </c>
    </row>
    <row r="11879" customFormat="1" spans="1:4">
      <c r="A11879" s="7">
        <v>11876</v>
      </c>
      <c r="B11879" s="10" t="s">
        <v>23778</v>
      </c>
      <c r="C11879" s="12" t="s">
        <v>23779</v>
      </c>
      <c r="D11879" s="10" t="s">
        <v>22179</v>
      </c>
    </row>
    <row r="11880" customFormat="1" spans="1:4">
      <c r="A11880" s="7">
        <v>11877</v>
      </c>
      <c r="B11880" s="10" t="s">
        <v>23780</v>
      </c>
      <c r="C11880" s="12" t="s">
        <v>23781</v>
      </c>
      <c r="D11880" s="10" t="s">
        <v>22179</v>
      </c>
    </row>
    <row r="11881" customFormat="1" spans="1:4">
      <c r="A11881" s="7">
        <v>11878</v>
      </c>
      <c r="B11881" s="10" t="s">
        <v>23782</v>
      </c>
      <c r="C11881" s="12" t="s">
        <v>23783</v>
      </c>
      <c r="D11881" s="10" t="s">
        <v>22179</v>
      </c>
    </row>
    <row r="11882" customFormat="1" spans="1:4">
      <c r="A11882" s="7">
        <v>11879</v>
      </c>
      <c r="B11882" s="10" t="s">
        <v>23784</v>
      </c>
      <c r="C11882" s="12" t="s">
        <v>23785</v>
      </c>
      <c r="D11882" s="10" t="s">
        <v>22179</v>
      </c>
    </row>
    <row r="11883" customFormat="1" spans="1:4">
      <c r="A11883" s="7">
        <v>11880</v>
      </c>
      <c r="B11883" s="10" t="s">
        <v>23786</v>
      </c>
      <c r="C11883" s="12" t="s">
        <v>23787</v>
      </c>
      <c r="D11883" s="10" t="s">
        <v>22179</v>
      </c>
    </row>
    <row r="11884" customFormat="1" spans="1:4">
      <c r="A11884" s="7">
        <v>11881</v>
      </c>
      <c r="B11884" s="10" t="s">
        <v>23788</v>
      </c>
      <c r="C11884" s="12" t="s">
        <v>23789</v>
      </c>
      <c r="D11884" s="10" t="s">
        <v>22179</v>
      </c>
    </row>
    <row r="11885" customFormat="1" spans="1:4">
      <c r="A11885" s="7">
        <v>11882</v>
      </c>
      <c r="B11885" s="10" t="s">
        <v>23790</v>
      </c>
      <c r="C11885" s="12" t="s">
        <v>23791</v>
      </c>
      <c r="D11885" s="10" t="s">
        <v>22179</v>
      </c>
    </row>
    <row r="11886" customFormat="1" spans="1:4">
      <c r="A11886" s="7">
        <v>11883</v>
      </c>
      <c r="B11886" s="10" t="s">
        <v>23792</v>
      </c>
      <c r="C11886" s="12" t="s">
        <v>23793</v>
      </c>
      <c r="D11886" s="10" t="s">
        <v>22179</v>
      </c>
    </row>
    <row r="11887" customFormat="1" spans="1:4">
      <c r="A11887" s="7">
        <v>11884</v>
      </c>
      <c r="B11887" s="10" t="s">
        <v>23794</v>
      </c>
      <c r="C11887" s="12" t="s">
        <v>23795</v>
      </c>
      <c r="D11887" s="10" t="s">
        <v>22179</v>
      </c>
    </row>
    <row r="11888" customFormat="1" spans="1:4">
      <c r="A11888" s="7">
        <v>11885</v>
      </c>
      <c r="B11888" s="10" t="s">
        <v>23796</v>
      </c>
      <c r="C11888" s="12" t="s">
        <v>23797</v>
      </c>
      <c r="D11888" s="10" t="s">
        <v>22179</v>
      </c>
    </row>
    <row r="11889" customFormat="1" spans="1:4">
      <c r="A11889" s="7">
        <v>11886</v>
      </c>
      <c r="B11889" s="10" t="s">
        <v>23798</v>
      </c>
      <c r="C11889" s="12" t="s">
        <v>23799</v>
      </c>
      <c r="D11889" s="10" t="s">
        <v>22179</v>
      </c>
    </row>
    <row r="11890" customFormat="1" spans="1:4">
      <c r="A11890" s="7">
        <v>11887</v>
      </c>
      <c r="B11890" s="10" t="s">
        <v>23800</v>
      </c>
      <c r="C11890" s="12" t="s">
        <v>23801</v>
      </c>
      <c r="D11890" s="10" t="s">
        <v>22179</v>
      </c>
    </row>
    <row r="11891" customFormat="1" spans="1:4">
      <c r="A11891" s="7">
        <v>11888</v>
      </c>
      <c r="B11891" s="10" t="s">
        <v>23802</v>
      </c>
      <c r="C11891" s="12" t="s">
        <v>23803</v>
      </c>
      <c r="D11891" s="10" t="s">
        <v>22179</v>
      </c>
    </row>
    <row r="11892" customFormat="1" spans="1:4">
      <c r="A11892" s="7">
        <v>11889</v>
      </c>
      <c r="B11892" s="10" t="s">
        <v>23804</v>
      </c>
      <c r="C11892" s="12" t="s">
        <v>23805</v>
      </c>
      <c r="D11892" s="10" t="s">
        <v>22179</v>
      </c>
    </row>
    <row r="11893" customFormat="1" spans="1:4">
      <c r="A11893" s="7">
        <v>11890</v>
      </c>
      <c r="B11893" s="19" t="s">
        <v>23806</v>
      </c>
      <c r="C11893" s="20" t="s">
        <v>23807</v>
      </c>
      <c r="D11893" s="19" t="s">
        <v>22179</v>
      </c>
    </row>
    <row r="11894" customFormat="1" spans="1:4">
      <c r="A11894" s="7">
        <v>11891</v>
      </c>
      <c r="B11894" s="19" t="s">
        <v>23808</v>
      </c>
      <c r="C11894" s="20" t="s">
        <v>23809</v>
      </c>
      <c r="D11894" s="19" t="s">
        <v>22179</v>
      </c>
    </row>
    <row r="11895" customFormat="1" spans="1:4">
      <c r="A11895" s="7">
        <v>11892</v>
      </c>
      <c r="B11895" s="19" t="s">
        <v>23810</v>
      </c>
      <c r="C11895" s="20" t="s">
        <v>23811</v>
      </c>
      <c r="D11895" s="19" t="s">
        <v>22179</v>
      </c>
    </row>
    <row r="11896" customFormat="1" spans="1:4">
      <c r="A11896" s="7">
        <v>11893</v>
      </c>
      <c r="B11896" s="19" t="s">
        <v>23812</v>
      </c>
      <c r="C11896" s="20" t="s">
        <v>23813</v>
      </c>
      <c r="D11896" s="19" t="s">
        <v>22179</v>
      </c>
    </row>
    <row r="11897" customFormat="1" spans="1:4">
      <c r="A11897" s="7">
        <v>11894</v>
      </c>
      <c r="B11897" s="19" t="s">
        <v>23814</v>
      </c>
      <c r="C11897" s="20" t="s">
        <v>23815</v>
      </c>
      <c r="D11897" s="19" t="s">
        <v>22179</v>
      </c>
    </row>
    <row r="11898" customFormat="1" spans="1:4">
      <c r="A11898" s="7">
        <v>11895</v>
      </c>
      <c r="B11898" s="19" t="s">
        <v>23816</v>
      </c>
      <c r="C11898" s="20" t="s">
        <v>23817</v>
      </c>
      <c r="D11898" s="19" t="s">
        <v>22179</v>
      </c>
    </row>
    <row r="11899" customFormat="1" spans="1:4">
      <c r="A11899" s="7">
        <v>11896</v>
      </c>
      <c r="B11899" s="19" t="s">
        <v>23818</v>
      </c>
      <c r="C11899" s="20" t="s">
        <v>23819</v>
      </c>
      <c r="D11899" s="19" t="s">
        <v>22179</v>
      </c>
    </row>
    <row r="11900" customFormat="1" spans="1:4">
      <c r="A11900" s="7">
        <v>11897</v>
      </c>
      <c r="B11900" s="19" t="s">
        <v>23820</v>
      </c>
      <c r="C11900" s="20" t="s">
        <v>23821</v>
      </c>
      <c r="D11900" s="19" t="s">
        <v>22179</v>
      </c>
    </row>
    <row r="11901" customFormat="1" spans="1:4">
      <c r="A11901" s="7">
        <v>11898</v>
      </c>
      <c r="B11901" s="19" t="s">
        <v>23822</v>
      </c>
      <c r="C11901" s="20" t="s">
        <v>23823</v>
      </c>
      <c r="D11901" s="19" t="s">
        <v>22179</v>
      </c>
    </row>
    <row r="11902" customFormat="1" spans="1:4">
      <c r="A11902" s="7">
        <v>11899</v>
      </c>
      <c r="B11902" s="19" t="s">
        <v>23824</v>
      </c>
      <c r="C11902" s="20" t="s">
        <v>23825</v>
      </c>
      <c r="D11902" s="19" t="s">
        <v>22179</v>
      </c>
    </row>
    <row r="11903" customFormat="1" spans="1:4">
      <c r="A11903" s="7">
        <v>11900</v>
      </c>
      <c r="B11903" s="19" t="s">
        <v>23826</v>
      </c>
      <c r="C11903" s="20" t="s">
        <v>23827</v>
      </c>
      <c r="D11903" s="19" t="s">
        <v>22179</v>
      </c>
    </row>
    <row r="11904" customFormat="1" spans="1:4">
      <c r="A11904" s="7">
        <v>11901</v>
      </c>
      <c r="B11904" s="19" t="s">
        <v>23828</v>
      </c>
      <c r="C11904" s="20" t="s">
        <v>23829</v>
      </c>
      <c r="D11904" s="19" t="s">
        <v>22179</v>
      </c>
    </row>
    <row r="11905" customFormat="1" spans="1:4">
      <c r="A11905" s="7">
        <v>11902</v>
      </c>
      <c r="B11905" s="19" t="s">
        <v>23830</v>
      </c>
      <c r="C11905" s="20" t="s">
        <v>23831</v>
      </c>
      <c r="D11905" s="19" t="s">
        <v>22179</v>
      </c>
    </row>
    <row r="11906" customFormat="1" spans="1:4">
      <c r="A11906" s="7">
        <v>11903</v>
      </c>
      <c r="B11906" s="19" t="s">
        <v>23832</v>
      </c>
      <c r="C11906" s="20" t="s">
        <v>23833</v>
      </c>
      <c r="D11906" s="19" t="s">
        <v>22179</v>
      </c>
    </row>
    <row r="11907" customFormat="1" spans="1:4">
      <c r="A11907" s="7">
        <v>11904</v>
      </c>
      <c r="B11907" s="19" t="s">
        <v>23834</v>
      </c>
      <c r="C11907" s="20" t="s">
        <v>23835</v>
      </c>
      <c r="D11907" s="19" t="s">
        <v>22179</v>
      </c>
    </row>
    <row r="11908" customFormat="1" spans="1:4">
      <c r="A11908" s="7">
        <v>11905</v>
      </c>
      <c r="B11908" s="19" t="s">
        <v>23836</v>
      </c>
      <c r="C11908" s="20" t="s">
        <v>23837</v>
      </c>
      <c r="D11908" s="19" t="s">
        <v>22179</v>
      </c>
    </row>
    <row r="11909" customFormat="1" spans="1:4">
      <c r="A11909" s="7">
        <v>11906</v>
      </c>
      <c r="B11909" s="9" t="s">
        <v>23838</v>
      </c>
      <c r="C11909" s="7" t="s">
        <v>23839</v>
      </c>
      <c r="D11909" s="9" t="s">
        <v>22179</v>
      </c>
    </row>
    <row r="11910" customFormat="1" spans="1:4">
      <c r="A11910" s="7">
        <v>11907</v>
      </c>
      <c r="B11910" s="9" t="s">
        <v>23840</v>
      </c>
      <c r="C11910" s="7" t="s">
        <v>23841</v>
      </c>
      <c r="D11910" s="9" t="s">
        <v>22179</v>
      </c>
    </row>
    <row r="11911" customFormat="1" spans="1:4">
      <c r="A11911" s="7">
        <v>11908</v>
      </c>
      <c r="B11911" s="9" t="s">
        <v>23842</v>
      </c>
      <c r="C11911" s="7" t="s">
        <v>23843</v>
      </c>
      <c r="D11911" s="9" t="s">
        <v>22179</v>
      </c>
    </row>
    <row r="11912" customFormat="1" spans="1:4">
      <c r="A11912" s="7">
        <v>11909</v>
      </c>
      <c r="B11912" s="9" t="s">
        <v>23844</v>
      </c>
      <c r="C11912" s="7" t="s">
        <v>23845</v>
      </c>
      <c r="D11912" s="22" t="s">
        <v>22179</v>
      </c>
    </row>
    <row r="11913" customFormat="1" spans="1:4">
      <c r="A11913" s="7">
        <v>11910</v>
      </c>
      <c r="B11913" s="9" t="s">
        <v>23846</v>
      </c>
      <c r="C11913" s="43" t="s">
        <v>23847</v>
      </c>
      <c r="D11913" s="22" t="s">
        <v>22179</v>
      </c>
    </row>
    <row r="11914" customFormat="1" spans="1:4">
      <c r="A11914" s="7">
        <v>11911</v>
      </c>
      <c r="B11914" s="9" t="s">
        <v>23848</v>
      </c>
      <c r="C11914" s="7" t="s">
        <v>23849</v>
      </c>
      <c r="D11914" s="22" t="s">
        <v>22179</v>
      </c>
    </row>
    <row r="11915" customFormat="1" spans="1:4">
      <c r="A11915" s="7">
        <v>11912</v>
      </c>
      <c r="B11915" s="9" t="s">
        <v>23850</v>
      </c>
      <c r="C11915" s="7" t="s">
        <v>23851</v>
      </c>
      <c r="D11915" s="22" t="s">
        <v>22179</v>
      </c>
    </row>
    <row r="11916" customFormat="1" spans="1:4">
      <c r="A11916" s="7">
        <v>11913</v>
      </c>
      <c r="B11916" s="9" t="s">
        <v>23852</v>
      </c>
      <c r="C11916" s="7" t="s">
        <v>23853</v>
      </c>
      <c r="D11916" s="22" t="s">
        <v>22179</v>
      </c>
    </row>
    <row r="11917" customFormat="1" spans="1:4">
      <c r="A11917" s="7">
        <v>11914</v>
      </c>
      <c r="B11917" s="9" t="s">
        <v>23854</v>
      </c>
      <c r="C11917" s="7" t="s">
        <v>23855</v>
      </c>
      <c r="D11917" s="22" t="s">
        <v>22179</v>
      </c>
    </row>
    <row r="11918" customFormat="1" spans="1:4">
      <c r="A11918" s="7">
        <v>11915</v>
      </c>
      <c r="B11918" s="9" t="s">
        <v>23856</v>
      </c>
      <c r="C11918" s="7" t="s">
        <v>23857</v>
      </c>
      <c r="D11918" s="22" t="s">
        <v>22179</v>
      </c>
    </row>
    <row r="11919" customFormat="1" spans="1:4">
      <c r="A11919" s="7">
        <v>11916</v>
      </c>
      <c r="B11919" s="9" t="s">
        <v>23858</v>
      </c>
      <c r="C11919" s="7" t="s">
        <v>23859</v>
      </c>
      <c r="D11919" s="22" t="s">
        <v>22179</v>
      </c>
    </row>
    <row r="11920" customFormat="1" spans="1:4">
      <c r="A11920" s="7">
        <v>11917</v>
      </c>
      <c r="B11920" s="9" t="s">
        <v>23860</v>
      </c>
      <c r="C11920" s="7" t="s">
        <v>23861</v>
      </c>
      <c r="D11920" s="22" t="s">
        <v>22179</v>
      </c>
    </row>
    <row r="11921" customFormat="1" spans="1:4">
      <c r="A11921" s="7">
        <v>11918</v>
      </c>
      <c r="B11921" s="9" t="s">
        <v>23862</v>
      </c>
      <c r="C11921" s="7" t="s">
        <v>23863</v>
      </c>
      <c r="D11921" s="22" t="s">
        <v>22179</v>
      </c>
    </row>
    <row r="11922" customFormat="1" spans="1:4">
      <c r="A11922" s="7">
        <v>11919</v>
      </c>
      <c r="B11922" s="9" t="s">
        <v>23864</v>
      </c>
      <c r="C11922" s="7" t="s">
        <v>23865</v>
      </c>
      <c r="D11922" s="22" t="s">
        <v>22179</v>
      </c>
    </row>
    <row r="11923" customFormat="1" spans="1:4">
      <c r="A11923" s="7">
        <v>11920</v>
      </c>
      <c r="B11923" s="9" t="s">
        <v>23866</v>
      </c>
      <c r="C11923" s="7" t="s">
        <v>23867</v>
      </c>
      <c r="D11923" s="22" t="s">
        <v>22179</v>
      </c>
    </row>
    <row r="11924" customFormat="1" spans="1:4">
      <c r="A11924" s="7">
        <v>11921</v>
      </c>
      <c r="B11924" s="9" t="s">
        <v>23868</v>
      </c>
      <c r="C11924" s="7" t="s">
        <v>23869</v>
      </c>
      <c r="D11924" s="22" t="s">
        <v>22179</v>
      </c>
    </row>
    <row r="11925" customFormat="1" spans="1:4">
      <c r="A11925" s="7">
        <v>11922</v>
      </c>
      <c r="B11925" s="9" t="s">
        <v>23870</v>
      </c>
      <c r="C11925" s="7" t="s">
        <v>23871</v>
      </c>
      <c r="D11925" s="22" t="s">
        <v>22179</v>
      </c>
    </row>
    <row r="11926" customFormat="1" spans="1:4">
      <c r="A11926" s="7">
        <v>11923</v>
      </c>
      <c r="B11926" s="9" t="s">
        <v>23872</v>
      </c>
      <c r="C11926" s="7" t="s">
        <v>23873</v>
      </c>
      <c r="D11926" s="22" t="s">
        <v>22179</v>
      </c>
    </row>
    <row r="11927" customFormat="1" spans="1:4">
      <c r="A11927" s="7">
        <v>11924</v>
      </c>
      <c r="B11927" s="9" t="s">
        <v>23874</v>
      </c>
      <c r="C11927" s="7" t="s">
        <v>23875</v>
      </c>
      <c r="D11927" s="22" t="s">
        <v>22179</v>
      </c>
    </row>
    <row r="11928" customFormat="1" spans="1:4">
      <c r="A11928" s="7">
        <v>11925</v>
      </c>
      <c r="B11928" s="9" t="s">
        <v>23876</v>
      </c>
      <c r="C11928" s="7" t="s">
        <v>23877</v>
      </c>
      <c r="D11928" s="22" t="s">
        <v>22179</v>
      </c>
    </row>
    <row r="11929" customFormat="1" spans="1:4">
      <c r="A11929" s="7">
        <v>11926</v>
      </c>
      <c r="B11929" s="9" t="s">
        <v>23878</v>
      </c>
      <c r="C11929" s="7" t="s">
        <v>23879</v>
      </c>
      <c r="D11929" s="22" t="s">
        <v>22179</v>
      </c>
    </row>
    <row r="11930" customFormat="1" spans="1:4">
      <c r="A11930" s="7">
        <v>11927</v>
      </c>
      <c r="B11930" s="9" t="s">
        <v>23880</v>
      </c>
      <c r="C11930" s="7" t="s">
        <v>23881</v>
      </c>
      <c r="D11930" s="22" t="s">
        <v>22179</v>
      </c>
    </row>
    <row r="11931" customFormat="1" spans="1:4">
      <c r="A11931" s="7">
        <v>11928</v>
      </c>
      <c r="B11931" s="9" t="s">
        <v>23882</v>
      </c>
      <c r="C11931" s="7" t="s">
        <v>23883</v>
      </c>
      <c r="D11931" s="22" t="s">
        <v>22179</v>
      </c>
    </row>
    <row r="11932" customFormat="1" spans="1:4">
      <c r="A11932" s="7">
        <v>11929</v>
      </c>
      <c r="B11932" s="9" t="s">
        <v>23884</v>
      </c>
      <c r="C11932" s="7" t="s">
        <v>23885</v>
      </c>
      <c r="D11932" s="22" t="s">
        <v>22179</v>
      </c>
    </row>
    <row r="11933" customFormat="1" spans="1:4">
      <c r="A11933" s="7">
        <v>11930</v>
      </c>
      <c r="B11933" s="9" t="s">
        <v>23886</v>
      </c>
      <c r="C11933" s="7" t="s">
        <v>23887</v>
      </c>
      <c r="D11933" s="22" t="s">
        <v>22179</v>
      </c>
    </row>
    <row r="11934" customFormat="1" spans="1:4">
      <c r="A11934" s="7">
        <v>11931</v>
      </c>
      <c r="B11934" s="9" t="s">
        <v>23888</v>
      </c>
      <c r="C11934" s="7" t="s">
        <v>23889</v>
      </c>
      <c r="D11934" s="22" t="s">
        <v>22179</v>
      </c>
    </row>
    <row r="11935" customFormat="1" spans="1:4">
      <c r="A11935" s="7">
        <v>11932</v>
      </c>
      <c r="B11935" s="9" t="s">
        <v>23890</v>
      </c>
      <c r="C11935" s="7" t="s">
        <v>23891</v>
      </c>
      <c r="D11935" s="22" t="s">
        <v>22179</v>
      </c>
    </row>
    <row r="11936" customFormat="1" spans="1:4">
      <c r="A11936" s="7">
        <v>11933</v>
      </c>
      <c r="B11936" s="9" t="s">
        <v>23892</v>
      </c>
      <c r="C11936" s="7" t="s">
        <v>23893</v>
      </c>
      <c r="D11936" s="22" t="s">
        <v>22179</v>
      </c>
    </row>
    <row r="11937" customFormat="1" spans="1:4">
      <c r="A11937" s="7">
        <v>11934</v>
      </c>
      <c r="B11937" s="9" t="s">
        <v>23894</v>
      </c>
      <c r="C11937" s="7" t="s">
        <v>23895</v>
      </c>
      <c r="D11937" s="22" t="s">
        <v>22179</v>
      </c>
    </row>
    <row r="11938" customFormat="1" spans="1:4">
      <c r="A11938" s="7">
        <v>11935</v>
      </c>
      <c r="B11938" s="9" t="s">
        <v>23896</v>
      </c>
      <c r="C11938" s="7" t="s">
        <v>23897</v>
      </c>
      <c r="D11938" s="22" t="s">
        <v>22179</v>
      </c>
    </row>
    <row r="11939" customFormat="1" spans="1:4">
      <c r="A11939" s="7">
        <v>11936</v>
      </c>
      <c r="B11939" s="9" t="s">
        <v>23898</v>
      </c>
      <c r="C11939" s="7" t="s">
        <v>23899</v>
      </c>
      <c r="D11939" s="22" t="s">
        <v>22179</v>
      </c>
    </row>
    <row r="11940" customFormat="1" spans="1:4">
      <c r="A11940" s="7">
        <v>11937</v>
      </c>
      <c r="B11940" s="9" t="s">
        <v>23900</v>
      </c>
      <c r="C11940" s="7" t="s">
        <v>23901</v>
      </c>
      <c r="D11940" s="22" t="s">
        <v>22179</v>
      </c>
    </row>
    <row r="11941" customFormat="1" spans="1:4">
      <c r="A11941" s="7">
        <v>11938</v>
      </c>
      <c r="B11941" s="9" t="s">
        <v>23902</v>
      </c>
      <c r="C11941" s="7" t="s">
        <v>23903</v>
      </c>
      <c r="D11941" s="22" t="s">
        <v>22179</v>
      </c>
    </row>
    <row r="11942" customFormat="1" spans="1:4">
      <c r="A11942" s="7">
        <v>11939</v>
      </c>
      <c r="B11942" s="9" t="s">
        <v>23904</v>
      </c>
      <c r="C11942" s="7" t="s">
        <v>23905</v>
      </c>
      <c r="D11942" s="22" t="s">
        <v>22179</v>
      </c>
    </row>
    <row r="11943" customFormat="1" spans="1:4">
      <c r="A11943" s="7">
        <v>11940</v>
      </c>
      <c r="B11943" s="9" t="s">
        <v>23906</v>
      </c>
      <c r="C11943" s="7" t="s">
        <v>23907</v>
      </c>
      <c r="D11943" s="22" t="s">
        <v>22179</v>
      </c>
    </row>
    <row r="11944" customFormat="1" spans="1:4">
      <c r="A11944" s="7">
        <v>11941</v>
      </c>
      <c r="B11944" s="8" t="s">
        <v>23908</v>
      </c>
      <c r="C11944" s="7" t="s">
        <v>23909</v>
      </c>
      <c r="D11944" s="9" t="s">
        <v>23910</v>
      </c>
    </row>
    <row r="11945" customFormat="1" spans="1:4">
      <c r="A11945" s="7">
        <v>11942</v>
      </c>
      <c r="B11945" s="8" t="s">
        <v>23911</v>
      </c>
      <c r="C11945" s="7" t="s">
        <v>23912</v>
      </c>
      <c r="D11945" s="9" t="s">
        <v>23910</v>
      </c>
    </row>
    <row r="11946" customFormat="1" spans="1:4">
      <c r="A11946" s="7">
        <v>11943</v>
      </c>
      <c r="B11946" s="23" t="s">
        <v>23913</v>
      </c>
      <c r="C11946" s="7" t="s">
        <v>23914</v>
      </c>
      <c r="D11946" s="8" t="s">
        <v>23910</v>
      </c>
    </row>
    <row r="11947" customFormat="1" spans="1:4">
      <c r="A11947" s="7">
        <v>11944</v>
      </c>
      <c r="B11947" s="14" t="s">
        <v>23915</v>
      </c>
      <c r="C11947" s="15" t="s">
        <v>23916</v>
      </c>
      <c r="D11947" s="16" t="s">
        <v>23910</v>
      </c>
    </row>
    <row r="11948" customFormat="1" spans="1:4">
      <c r="A11948" s="7">
        <v>11945</v>
      </c>
      <c r="B11948" s="9" t="s">
        <v>23917</v>
      </c>
      <c r="C11948" s="15" t="s">
        <v>23918</v>
      </c>
      <c r="D11948" s="9" t="s">
        <v>23910</v>
      </c>
    </row>
    <row r="11949" customFormat="1" spans="1:4">
      <c r="A11949" s="7">
        <v>11946</v>
      </c>
      <c r="B11949" s="9" t="s">
        <v>23919</v>
      </c>
      <c r="C11949" s="15" t="s">
        <v>23920</v>
      </c>
      <c r="D11949" s="9" t="s">
        <v>23910</v>
      </c>
    </row>
    <row r="11950" customFormat="1" spans="1:4">
      <c r="A11950" s="7">
        <v>11947</v>
      </c>
      <c r="B11950" s="17" t="s">
        <v>23921</v>
      </c>
      <c r="C11950" s="11" t="s">
        <v>23922</v>
      </c>
      <c r="D11950" s="17" t="s">
        <v>23910</v>
      </c>
    </row>
    <row r="11951" customFormat="1" spans="1:4">
      <c r="A11951" s="7">
        <v>11948</v>
      </c>
      <c r="B11951" s="16" t="s">
        <v>23923</v>
      </c>
      <c r="C11951" s="15" t="s">
        <v>23924</v>
      </c>
      <c r="D11951" s="16" t="s">
        <v>23910</v>
      </c>
    </row>
    <row r="11952" customFormat="1" spans="1:4">
      <c r="A11952" s="7">
        <v>11949</v>
      </c>
      <c r="B11952" s="9" t="s">
        <v>23925</v>
      </c>
      <c r="C11952" s="7" t="s">
        <v>23926</v>
      </c>
      <c r="D11952" s="9" t="s">
        <v>23910</v>
      </c>
    </row>
    <row r="11953" customFormat="1" spans="1:4">
      <c r="A11953" s="7">
        <v>11950</v>
      </c>
      <c r="B11953" s="9" t="s">
        <v>23927</v>
      </c>
      <c r="C11953" s="7" t="s">
        <v>23928</v>
      </c>
      <c r="D11953" s="9" t="s">
        <v>23910</v>
      </c>
    </row>
    <row r="11954" customFormat="1" spans="1:4">
      <c r="A11954" s="7">
        <v>11951</v>
      </c>
      <c r="B11954" s="17" t="s">
        <v>23929</v>
      </c>
      <c r="C11954" s="11" t="s">
        <v>23930</v>
      </c>
      <c r="D11954" s="17" t="s">
        <v>23910</v>
      </c>
    </row>
    <row r="11955" customFormat="1" spans="1:4">
      <c r="A11955" s="7">
        <v>11952</v>
      </c>
      <c r="B11955" s="17" t="s">
        <v>23931</v>
      </c>
      <c r="C11955" s="11" t="s">
        <v>23932</v>
      </c>
      <c r="D11955" s="17" t="s">
        <v>23910</v>
      </c>
    </row>
    <row r="11956" customFormat="1" spans="1:4">
      <c r="A11956" s="7">
        <v>11953</v>
      </c>
      <c r="B11956" s="9" t="s">
        <v>23933</v>
      </c>
      <c r="C11956" s="7" t="s">
        <v>23934</v>
      </c>
      <c r="D11956" s="9" t="s">
        <v>23910</v>
      </c>
    </row>
    <row r="11957" customFormat="1" spans="1:4">
      <c r="A11957" s="7">
        <v>11954</v>
      </c>
      <c r="B11957" s="17" t="s">
        <v>23935</v>
      </c>
      <c r="C11957" s="11" t="s">
        <v>23936</v>
      </c>
      <c r="D11957" s="17" t="s">
        <v>23910</v>
      </c>
    </row>
    <row r="11958" customFormat="1" spans="1:4">
      <c r="A11958" s="7">
        <v>11955</v>
      </c>
      <c r="B11958" s="17" t="s">
        <v>23937</v>
      </c>
      <c r="C11958" s="11" t="s">
        <v>23938</v>
      </c>
      <c r="D11958" s="17" t="s">
        <v>23910</v>
      </c>
    </row>
    <row r="11959" customFormat="1" spans="1:4">
      <c r="A11959" s="7">
        <v>11956</v>
      </c>
      <c r="B11959" s="17" t="s">
        <v>23939</v>
      </c>
      <c r="C11959" s="11" t="s">
        <v>23940</v>
      </c>
      <c r="D11959" s="17" t="s">
        <v>23910</v>
      </c>
    </row>
    <row r="11960" customFormat="1" spans="1:4">
      <c r="A11960" s="7">
        <v>11957</v>
      </c>
      <c r="B11960" s="9" t="s">
        <v>23941</v>
      </c>
      <c r="C11960" s="7" t="s">
        <v>23942</v>
      </c>
      <c r="D11960" s="9" t="s">
        <v>23910</v>
      </c>
    </row>
    <row r="11961" customFormat="1" spans="1:4">
      <c r="A11961" s="7">
        <v>11958</v>
      </c>
      <c r="B11961" s="16" t="s">
        <v>23943</v>
      </c>
      <c r="C11961" s="15" t="s">
        <v>23944</v>
      </c>
      <c r="D11961" s="16" t="s">
        <v>23910</v>
      </c>
    </row>
    <row r="11962" customFormat="1" spans="1:4">
      <c r="A11962" s="7">
        <v>11959</v>
      </c>
      <c r="B11962" s="9" t="s">
        <v>23945</v>
      </c>
      <c r="C11962" s="12" t="s">
        <v>23946</v>
      </c>
      <c r="D11962" s="9" t="s">
        <v>23910</v>
      </c>
    </row>
    <row r="11963" customFormat="1" spans="1:4">
      <c r="A11963" s="7">
        <v>11960</v>
      </c>
      <c r="B11963" s="9" t="s">
        <v>23947</v>
      </c>
      <c r="C11963" s="12" t="s">
        <v>23948</v>
      </c>
      <c r="D11963" s="9" t="s">
        <v>23910</v>
      </c>
    </row>
    <row r="11964" customFormat="1" spans="1:4">
      <c r="A11964" s="7">
        <v>11961</v>
      </c>
      <c r="B11964" s="9" t="s">
        <v>23949</v>
      </c>
      <c r="C11964" s="12" t="s">
        <v>23950</v>
      </c>
      <c r="D11964" s="9" t="s">
        <v>23910</v>
      </c>
    </row>
    <row r="11965" customFormat="1" spans="1:4">
      <c r="A11965" s="7">
        <v>11962</v>
      </c>
      <c r="B11965" s="9" t="s">
        <v>23951</v>
      </c>
      <c r="C11965" s="12" t="s">
        <v>23952</v>
      </c>
      <c r="D11965" s="9" t="s">
        <v>23910</v>
      </c>
    </row>
    <row r="11966" customFormat="1" spans="1:4">
      <c r="A11966" s="7">
        <v>11963</v>
      </c>
      <c r="B11966" s="9" t="s">
        <v>23953</v>
      </c>
      <c r="C11966" s="12" t="s">
        <v>23954</v>
      </c>
      <c r="D11966" s="9" t="s">
        <v>23910</v>
      </c>
    </row>
    <row r="11967" customFormat="1" spans="1:4">
      <c r="A11967" s="7">
        <v>11964</v>
      </c>
      <c r="B11967" s="9" t="s">
        <v>23955</v>
      </c>
      <c r="C11967" s="12" t="s">
        <v>23956</v>
      </c>
      <c r="D11967" s="9" t="s">
        <v>23910</v>
      </c>
    </row>
    <row r="11968" customFormat="1" spans="1:4">
      <c r="A11968" s="7">
        <v>11965</v>
      </c>
      <c r="B11968" s="9" t="s">
        <v>23957</v>
      </c>
      <c r="C11968" s="12" t="s">
        <v>23958</v>
      </c>
      <c r="D11968" s="9" t="s">
        <v>23910</v>
      </c>
    </row>
    <row r="11969" customFormat="1" spans="1:4">
      <c r="A11969" s="7">
        <v>11966</v>
      </c>
      <c r="B11969" s="9" t="s">
        <v>23959</v>
      </c>
      <c r="C11969" s="12" t="s">
        <v>23960</v>
      </c>
      <c r="D11969" s="9" t="s">
        <v>23910</v>
      </c>
    </row>
    <row r="11970" customFormat="1" spans="1:4">
      <c r="A11970" s="7">
        <v>11967</v>
      </c>
      <c r="B11970" s="9" t="s">
        <v>23961</v>
      </c>
      <c r="C11970" s="12" t="s">
        <v>23962</v>
      </c>
      <c r="D11970" s="9" t="s">
        <v>23910</v>
      </c>
    </row>
    <row r="11971" customFormat="1" spans="1:4">
      <c r="A11971" s="7">
        <v>11968</v>
      </c>
      <c r="B11971" s="9" t="s">
        <v>23963</v>
      </c>
      <c r="C11971" s="12" t="s">
        <v>23964</v>
      </c>
      <c r="D11971" s="9" t="s">
        <v>23910</v>
      </c>
    </row>
    <row r="11972" spans="1:4">
      <c r="A11972" s="7">
        <v>11969</v>
      </c>
      <c r="B11972" s="9" t="s">
        <v>23965</v>
      </c>
      <c r="C11972" s="12" t="s">
        <v>23966</v>
      </c>
      <c r="D11972" s="9" t="s">
        <v>23910</v>
      </c>
    </row>
    <row r="11973" customFormat="1" spans="1:4">
      <c r="A11973" s="7">
        <v>11970</v>
      </c>
      <c r="B11973" s="9" t="s">
        <v>23967</v>
      </c>
      <c r="C11973" s="12" t="s">
        <v>23968</v>
      </c>
      <c r="D11973" s="9" t="s">
        <v>23910</v>
      </c>
    </row>
    <row r="11974" customFormat="1" spans="1:4">
      <c r="A11974" s="7">
        <v>11971</v>
      </c>
      <c r="B11974" s="9" t="s">
        <v>23969</v>
      </c>
      <c r="C11974" s="12" t="s">
        <v>23970</v>
      </c>
      <c r="D11974" s="9" t="s">
        <v>23910</v>
      </c>
    </row>
    <row r="11975" customFormat="1" spans="1:4">
      <c r="A11975" s="7">
        <v>11972</v>
      </c>
      <c r="B11975" s="9" t="s">
        <v>23971</v>
      </c>
      <c r="C11975" s="12" t="s">
        <v>23972</v>
      </c>
      <c r="D11975" s="9" t="s">
        <v>23910</v>
      </c>
    </row>
    <row r="11976" customFormat="1" spans="1:4">
      <c r="A11976" s="7">
        <v>11973</v>
      </c>
      <c r="B11976" s="9" t="s">
        <v>23973</v>
      </c>
      <c r="C11976" s="12" t="s">
        <v>23974</v>
      </c>
      <c r="D11976" s="9" t="s">
        <v>23910</v>
      </c>
    </row>
    <row r="11977" customFormat="1" spans="1:4">
      <c r="A11977" s="7">
        <v>11974</v>
      </c>
      <c r="B11977" s="9" t="s">
        <v>23975</v>
      </c>
      <c r="C11977" s="12" t="s">
        <v>23976</v>
      </c>
      <c r="D11977" s="9" t="s">
        <v>23910</v>
      </c>
    </row>
    <row r="11978" customFormat="1" spans="1:4">
      <c r="A11978" s="7">
        <v>11975</v>
      </c>
      <c r="B11978" s="9" t="s">
        <v>23977</v>
      </c>
      <c r="C11978" s="12" t="s">
        <v>23978</v>
      </c>
      <c r="D11978" s="9" t="s">
        <v>23910</v>
      </c>
    </row>
    <row r="11979" customFormat="1" spans="1:4">
      <c r="A11979" s="7">
        <v>11976</v>
      </c>
      <c r="B11979" s="9" t="s">
        <v>23979</v>
      </c>
      <c r="C11979" s="12" t="s">
        <v>23980</v>
      </c>
      <c r="D11979" s="9" t="s">
        <v>23910</v>
      </c>
    </row>
    <row r="11980" customFormat="1" spans="1:4">
      <c r="A11980" s="7">
        <v>11977</v>
      </c>
      <c r="B11980" s="9" t="s">
        <v>23981</v>
      </c>
      <c r="C11980" s="12" t="s">
        <v>23982</v>
      </c>
      <c r="D11980" s="9" t="s">
        <v>23910</v>
      </c>
    </row>
    <row r="11981" customFormat="1" spans="1:4">
      <c r="A11981" s="7">
        <v>11978</v>
      </c>
      <c r="B11981" s="9" t="s">
        <v>23983</v>
      </c>
      <c r="C11981" s="12" t="s">
        <v>23984</v>
      </c>
      <c r="D11981" s="9" t="s">
        <v>23910</v>
      </c>
    </row>
    <row r="11982" customFormat="1" spans="1:4">
      <c r="A11982" s="7">
        <v>11979</v>
      </c>
      <c r="B11982" s="9" t="s">
        <v>23985</v>
      </c>
      <c r="C11982" s="12" t="s">
        <v>23986</v>
      </c>
      <c r="D11982" s="9" t="s">
        <v>23910</v>
      </c>
    </row>
    <row r="11983" customFormat="1" spans="1:4">
      <c r="A11983" s="7">
        <v>11980</v>
      </c>
      <c r="B11983" s="9" t="s">
        <v>23987</v>
      </c>
      <c r="C11983" s="12" t="s">
        <v>23988</v>
      </c>
      <c r="D11983" s="9" t="s">
        <v>23910</v>
      </c>
    </row>
    <row r="11984" customFormat="1" spans="1:4">
      <c r="A11984" s="7">
        <v>11981</v>
      </c>
      <c r="B11984" s="9" t="s">
        <v>23989</v>
      </c>
      <c r="C11984" s="12" t="s">
        <v>23990</v>
      </c>
      <c r="D11984" s="9" t="s">
        <v>23910</v>
      </c>
    </row>
    <row r="11985" customFormat="1" spans="1:4">
      <c r="A11985" s="7">
        <v>11982</v>
      </c>
      <c r="B11985" s="9" t="s">
        <v>23991</v>
      </c>
      <c r="C11985" s="12" t="s">
        <v>23992</v>
      </c>
      <c r="D11985" s="9" t="s">
        <v>23910</v>
      </c>
    </row>
    <row r="11986" customFormat="1" spans="1:4">
      <c r="A11986" s="7">
        <v>11983</v>
      </c>
      <c r="B11986" s="9" t="s">
        <v>23993</v>
      </c>
      <c r="C11986" s="12" t="s">
        <v>23994</v>
      </c>
      <c r="D11986" s="9" t="s">
        <v>23910</v>
      </c>
    </row>
    <row r="11987" customFormat="1" spans="1:4">
      <c r="A11987" s="7">
        <v>11984</v>
      </c>
      <c r="B11987" s="9" t="s">
        <v>23995</v>
      </c>
      <c r="C11987" s="12" t="s">
        <v>23996</v>
      </c>
      <c r="D11987" s="9" t="s">
        <v>23910</v>
      </c>
    </row>
    <row r="11988" customFormat="1" spans="1:4">
      <c r="A11988" s="7">
        <v>11985</v>
      </c>
      <c r="B11988" s="9" t="s">
        <v>23997</v>
      </c>
      <c r="C11988" s="12" t="s">
        <v>23998</v>
      </c>
      <c r="D11988" s="9" t="s">
        <v>23910</v>
      </c>
    </row>
    <row r="11989" customFormat="1" spans="1:4">
      <c r="A11989" s="7">
        <v>11986</v>
      </c>
      <c r="B11989" s="9" t="s">
        <v>23999</v>
      </c>
      <c r="C11989" s="12" t="s">
        <v>24000</v>
      </c>
      <c r="D11989" s="9" t="s">
        <v>23910</v>
      </c>
    </row>
    <row r="11990" customFormat="1" spans="1:4">
      <c r="A11990" s="7">
        <v>11987</v>
      </c>
      <c r="B11990" s="9" t="s">
        <v>24001</v>
      </c>
      <c r="C11990" s="12" t="s">
        <v>24002</v>
      </c>
      <c r="D11990" s="9" t="s">
        <v>23910</v>
      </c>
    </row>
    <row r="11991" customFormat="1" spans="1:4">
      <c r="A11991" s="7">
        <v>11988</v>
      </c>
      <c r="B11991" s="9" t="s">
        <v>24003</v>
      </c>
      <c r="C11991" s="12" t="s">
        <v>24004</v>
      </c>
      <c r="D11991" s="9" t="s">
        <v>23910</v>
      </c>
    </row>
    <row r="11992" customFormat="1" spans="1:4">
      <c r="A11992" s="7">
        <v>11989</v>
      </c>
      <c r="B11992" s="9" t="s">
        <v>24005</v>
      </c>
      <c r="C11992" s="12" t="s">
        <v>24006</v>
      </c>
      <c r="D11992" s="9" t="s">
        <v>23910</v>
      </c>
    </row>
    <row r="11993" customFormat="1" spans="1:4">
      <c r="A11993" s="7">
        <v>11990</v>
      </c>
      <c r="B11993" s="9" t="s">
        <v>24007</v>
      </c>
      <c r="C11993" s="12" t="s">
        <v>24008</v>
      </c>
      <c r="D11993" s="9" t="s">
        <v>23910</v>
      </c>
    </row>
    <row r="11994" customFormat="1" spans="1:4">
      <c r="A11994" s="7">
        <v>11991</v>
      </c>
      <c r="B11994" s="9" t="s">
        <v>24009</v>
      </c>
      <c r="C11994" s="12" t="s">
        <v>24010</v>
      </c>
      <c r="D11994" s="9" t="s">
        <v>23910</v>
      </c>
    </row>
    <row r="11995" customFormat="1" spans="1:4">
      <c r="A11995" s="7">
        <v>11992</v>
      </c>
      <c r="B11995" s="9" t="s">
        <v>24011</v>
      </c>
      <c r="C11995" s="12" t="s">
        <v>24012</v>
      </c>
      <c r="D11995" s="9" t="s">
        <v>23910</v>
      </c>
    </row>
    <row r="11996" customFormat="1" spans="1:4">
      <c r="A11996" s="7">
        <v>11993</v>
      </c>
      <c r="B11996" s="9" t="s">
        <v>24013</v>
      </c>
      <c r="C11996" s="12" t="s">
        <v>24014</v>
      </c>
      <c r="D11996" s="9" t="s">
        <v>23910</v>
      </c>
    </row>
    <row r="11997" customFormat="1" spans="1:4">
      <c r="A11997" s="7">
        <v>11994</v>
      </c>
      <c r="B11997" s="9" t="s">
        <v>24015</v>
      </c>
      <c r="C11997" s="12" t="s">
        <v>24016</v>
      </c>
      <c r="D11997" s="9" t="s">
        <v>23910</v>
      </c>
    </row>
    <row r="11998" customFormat="1" spans="1:4">
      <c r="A11998" s="7">
        <v>11995</v>
      </c>
      <c r="B11998" s="9" t="s">
        <v>24017</v>
      </c>
      <c r="C11998" s="12" t="s">
        <v>24018</v>
      </c>
      <c r="D11998" s="9" t="s">
        <v>23910</v>
      </c>
    </row>
    <row r="11999" customFormat="1" spans="1:4">
      <c r="A11999" s="7">
        <v>11996</v>
      </c>
      <c r="B11999" s="9" t="s">
        <v>24019</v>
      </c>
      <c r="C11999" s="12" t="s">
        <v>24020</v>
      </c>
      <c r="D11999" s="9" t="s">
        <v>23910</v>
      </c>
    </row>
    <row r="12000" customFormat="1" spans="1:4">
      <c r="A12000" s="7">
        <v>11997</v>
      </c>
      <c r="B12000" s="9" t="s">
        <v>24021</v>
      </c>
      <c r="C12000" s="12" t="s">
        <v>24022</v>
      </c>
      <c r="D12000" s="9" t="s">
        <v>23910</v>
      </c>
    </row>
    <row r="12001" customFormat="1" spans="1:4">
      <c r="A12001" s="7">
        <v>11998</v>
      </c>
      <c r="B12001" s="9" t="s">
        <v>24023</v>
      </c>
      <c r="C12001" s="12" t="s">
        <v>24024</v>
      </c>
      <c r="D12001" s="9" t="s">
        <v>23910</v>
      </c>
    </row>
    <row r="12002" customFormat="1" spans="1:4">
      <c r="A12002" s="7">
        <v>11999</v>
      </c>
      <c r="B12002" s="9" t="s">
        <v>24025</v>
      </c>
      <c r="C12002" s="12" t="s">
        <v>24026</v>
      </c>
      <c r="D12002" s="9" t="s">
        <v>23910</v>
      </c>
    </row>
    <row r="12003" customFormat="1" spans="1:4">
      <c r="A12003" s="7">
        <v>12000</v>
      </c>
      <c r="B12003" s="9" t="s">
        <v>24027</v>
      </c>
      <c r="C12003" s="12" t="s">
        <v>24028</v>
      </c>
      <c r="D12003" s="9" t="s">
        <v>23910</v>
      </c>
    </row>
    <row r="12004" customFormat="1" spans="1:4">
      <c r="A12004" s="7">
        <v>12001</v>
      </c>
      <c r="B12004" s="9" t="s">
        <v>24029</v>
      </c>
      <c r="C12004" s="12" t="s">
        <v>24030</v>
      </c>
      <c r="D12004" s="9" t="s">
        <v>23910</v>
      </c>
    </row>
    <row r="12005" customFormat="1" spans="1:4">
      <c r="A12005" s="7">
        <v>12002</v>
      </c>
      <c r="B12005" s="9" t="s">
        <v>24031</v>
      </c>
      <c r="C12005" s="12" t="s">
        <v>24032</v>
      </c>
      <c r="D12005" s="9" t="s">
        <v>23910</v>
      </c>
    </row>
    <row r="12006" customFormat="1" spans="1:4">
      <c r="A12006" s="7">
        <v>12003</v>
      </c>
      <c r="B12006" s="9" t="s">
        <v>24033</v>
      </c>
      <c r="C12006" s="12" t="s">
        <v>24034</v>
      </c>
      <c r="D12006" s="9" t="s">
        <v>23910</v>
      </c>
    </row>
    <row r="12007" customFormat="1" spans="1:4">
      <c r="A12007" s="7">
        <v>12004</v>
      </c>
      <c r="B12007" s="9" t="s">
        <v>24035</v>
      </c>
      <c r="C12007" s="12" t="s">
        <v>24036</v>
      </c>
      <c r="D12007" s="9" t="s">
        <v>23910</v>
      </c>
    </row>
    <row r="12008" customFormat="1" spans="1:4">
      <c r="A12008" s="7">
        <v>12005</v>
      </c>
      <c r="B12008" s="9" t="s">
        <v>24037</v>
      </c>
      <c r="C12008" s="12" t="s">
        <v>24038</v>
      </c>
      <c r="D12008" s="9" t="s">
        <v>23910</v>
      </c>
    </row>
    <row r="12009" customFormat="1" spans="1:4">
      <c r="A12009" s="7">
        <v>12006</v>
      </c>
      <c r="B12009" s="9" t="s">
        <v>24039</v>
      </c>
      <c r="C12009" s="12" t="s">
        <v>24040</v>
      </c>
      <c r="D12009" s="9" t="s">
        <v>23910</v>
      </c>
    </row>
    <row r="12010" customFormat="1" spans="1:4">
      <c r="A12010" s="7">
        <v>12007</v>
      </c>
      <c r="B12010" s="9" t="s">
        <v>24041</v>
      </c>
      <c r="C12010" s="12" t="s">
        <v>24042</v>
      </c>
      <c r="D12010" s="9" t="s">
        <v>23910</v>
      </c>
    </row>
    <row r="12011" customFormat="1" spans="1:4">
      <c r="A12011" s="7">
        <v>12008</v>
      </c>
      <c r="B12011" s="9" t="s">
        <v>24043</v>
      </c>
      <c r="C12011" s="12" t="s">
        <v>24044</v>
      </c>
      <c r="D12011" s="9" t="s">
        <v>23910</v>
      </c>
    </row>
    <row r="12012" customFormat="1" spans="1:4">
      <c r="A12012" s="7">
        <v>12009</v>
      </c>
      <c r="B12012" s="9" t="s">
        <v>24045</v>
      </c>
      <c r="C12012" s="12" t="s">
        <v>24046</v>
      </c>
      <c r="D12012" s="9" t="s">
        <v>23910</v>
      </c>
    </row>
    <row r="12013" customFormat="1" spans="1:4">
      <c r="A12013" s="7">
        <v>12010</v>
      </c>
      <c r="B12013" s="9" t="s">
        <v>24047</v>
      </c>
      <c r="C12013" s="12" t="s">
        <v>24048</v>
      </c>
      <c r="D12013" s="9" t="s">
        <v>23910</v>
      </c>
    </row>
    <row r="12014" customFormat="1" spans="1:4">
      <c r="A12014" s="7">
        <v>12011</v>
      </c>
      <c r="B12014" s="9" t="s">
        <v>24049</v>
      </c>
      <c r="C12014" s="12" t="s">
        <v>24050</v>
      </c>
      <c r="D12014" s="9" t="s">
        <v>23910</v>
      </c>
    </row>
    <row r="12015" customFormat="1" spans="1:4">
      <c r="A12015" s="7">
        <v>12012</v>
      </c>
      <c r="B12015" s="9" t="s">
        <v>24051</v>
      </c>
      <c r="C12015" s="12" t="s">
        <v>24052</v>
      </c>
      <c r="D12015" s="9" t="s">
        <v>23910</v>
      </c>
    </row>
    <row r="12016" customFormat="1" spans="1:4">
      <c r="A12016" s="7">
        <v>12013</v>
      </c>
      <c r="B12016" s="9" t="s">
        <v>24053</v>
      </c>
      <c r="C12016" s="12" t="s">
        <v>24054</v>
      </c>
      <c r="D12016" s="9" t="s">
        <v>23910</v>
      </c>
    </row>
    <row r="12017" customFormat="1" spans="1:4">
      <c r="A12017" s="7">
        <v>12014</v>
      </c>
      <c r="B12017" s="9" t="s">
        <v>24055</v>
      </c>
      <c r="C12017" s="12" t="s">
        <v>24056</v>
      </c>
      <c r="D12017" s="9" t="s">
        <v>23910</v>
      </c>
    </row>
    <row r="12018" customFormat="1" spans="1:4">
      <c r="A12018" s="7">
        <v>12015</v>
      </c>
      <c r="B12018" s="9" t="s">
        <v>24057</v>
      </c>
      <c r="C12018" s="12" t="s">
        <v>24058</v>
      </c>
      <c r="D12018" s="9" t="s">
        <v>23910</v>
      </c>
    </row>
    <row r="12019" customFormat="1" spans="1:4">
      <c r="A12019" s="7">
        <v>12016</v>
      </c>
      <c r="B12019" s="9" t="s">
        <v>24059</v>
      </c>
      <c r="C12019" s="12" t="s">
        <v>24060</v>
      </c>
      <c r="D12019" s="9" t="s">
        <v>23910</v>
      </c>
    </row>
    <row r="12020" customFormat="1" spans="1:4">
      <c r="A12020" s="7">
        <v>12017</v>
      </c>
      <c r="B12020" s="9" t="s">
        <v>24061</v>
      </c>
      <c r="C12020" s="12" t="s">
        <v>24062</v>
      </c>
      <c r="D12020" s="9" t="s">
        <v>23910</v>
      </c>
    </row>
    <row r="12021" customFormat="1" spans="1:4">
      <c r="A12021" s="7">
        <v>12018</v>
      </c>
      <c r="B12021" s="9" t="s">
        <v>24063</v>
      </c>
      <c r="C12021" s="12" t="s">
        <v>24064</v>
      </c>
      <c r="D12021" s="9" t="s">
        <v>23910</v>
      </c>
    </row>
    <row r="12022" spans="1:4">
      <c r="A12022" s="7">
        <v>12019</v>
      </c>
      <c r="B12022" s="9" t="s">
        <v>24065</v>
      </c>
      <c r="C12022" s="12" t="s">
        <v>24066</v>
      </c>
      <c r="D12022" s="9" t="s">
        <v>23910</v>
      </c>
    </row>
    <row r="12023" customFormat="1" spans="1:4">
      <c r="A12023" s="7">
        <v>12020</v>
      </c>
      <c r="B12023" s="9" t="s">
        <v>24067</v>
      </c>
      <c r="C12023" s="12" t="s">
        <v>24068</v>
      </c>
      <c r="D12023" s="9" t="s">
        <v>23910</v>
      </c>
    </row>
    <row r="12024" customFormat="1" spans="1:4">
      <c r="A12024" s="7">
        <v>12021</v>
      </c>
      <c r="B12024" s="9" t="s">
        <v>24069</v>
      </c>
      <c r="C12024" s="12" t="s">
        <v>24070</v>
      </c>
      <c r="D12024" s="9" t="s">
        <v>23910</v>
      </c>
    </row>
    <row r="12025" customFormat="1" spans="1:4">
      <c r="A12025" s="7">
        <v>12022</v>
      </c>
      <c r="B12025" s="9" t="s">
        <v>24071</v>
      </c>
      <c r="C12025" s="12" t="s">
        <v>24072</v>
      </c>
      <c r="D12025" s="9" t="s">
        <v>23910</v>
      </c>
    </row>
    <row r="12026" customFormat="1" spans="1:4">
      <c r="A12026" s="7">
        <v>12023</v>
      </c>
      <c r="B12026" s="9" t="s">
        <v>24073</v>
      </c>
      <c r="C12026" s="12" t="s">
        <v>24074</v>
      </c>
      <c r="D12026" s="9" t="s">
        <v>23910</v>
      </c>
    </row>
    <row r="12027" spans="1:4">
      <c r="A12027" s="7">
        <v>12024</v>
      </c>
      <c r="B12027" s="9" t="s">
        <v>24075</v>
      </c>
      <c r="C12027" s="12" t="s">
        <v>24076</v>
      </c>
      <c r="D12027" s="9" t="s">
        <v>23910</v>
      </c>
    </row>
    <row r="12028" customFormat="1" spans="1:4">
      <c r="A12028" s="7">
        <v>12025</v>
      </c>
      <c r="B12028" s="9" t="s">
        <v>24077</v>
      </c>
      <c r="C12028" s="12" t="s">
        <v>24078</v>
      </c>
      <c r="D12028" s="9" t="s">
        <v>23910</v>
      </c>
    </row>
    <row r="12029" customFormat="1" spans="1:4">
      <c r="A12029" s="7">
        <v>12026</v>
      </c>
      <c r="B12029" s="9" t="s">
        <v>24079</v>
      </c>
      <c r="C12029" s="12" t="s">
        <v>24080</v>
      </c>
      <c r="D12029" s="9" t="s">
        <v>23910</v>
      </c>
    </row>
    <row r="12030" spans="1:4">
      <c r="A12030" s="7">
        <v>12027</v>
      </c>
      <c r="B12030" s="9" t="s">
        <v>24081</v>
      </c>
      <c r="C12030" s="12" t="s">
        <v>24082</v>
      </c>
      <c r="D12030" s="9" t="s">
        <v>23910</v>
      </c>
    </row>
    <row r="12031" customFormat="1" spans="1:4">
      <c r="A12031" s="7">
        <v>12028</v>
      </c>
      <c r="B12031" s="9" t="s">
        <v>24083</v>
      </c>
      <c r="C12031" s="12" t="s">
        <v>24084</v>
      </c>
      <c r="D12031" s="9" t="s">
        <v>23910</v>
      </c>
    </row>
    <row r="12032" customFormat="1" spans="1:4">
      <c r="A12032" s="7">
        <v>12029</v>
      </c>
      <c r="B12032" s="9" t="s">
        <v>24085</v>
      </c>
      <c r="C12032" s="12" t="s">
        <v>24086</v>
      </c>
      <c r="D12032" s="9" t="s">
        <v>23910</v>
      </c>
    </row>
    <row r="12033" spans="1:4">
      <c r="A12033" s="7">
        <v>12030</v>
      </c>
      <c r="B12033" s="9" t="s">
        <v>24087</v>
      </c>
      <c r="C12033" s="12" t="s">
        <v>24088</v>
      </c>
      <c r="D12033" s="9" t="s">
        <v>23910</v>
      </c>
    </row>
    <row r="12034" customFormat="1" spans="1:4">
      <c r="A12034" s="7">
        <v>12031</v>
      </c>
      <c r="B12034" s="9" t="s">
        <v>24089</v>
      </c>
      <c r="C12034" s="12" t="s">
        <v>24090</v>
      </c>
      <c r="D12034" s="9" t="s">
        <v>23910</v>
      </c>
    </row>
    <row r="12035" customFormat="1" spans="1:4">
      <c r="A12035" s="7">
        <v>12032</v>
      </c>
      <c r="B12035" s="9" t="s">
        <v>24091</v>
      </c>
      <c r="C12035" s="12" t="s">
        <v>24092</v>
      </c>
      <c r="D12035" s="9" t="s">
        <v>23910</v>
      </c>
    </row>
    <row r="12036" customFormat="1" spans="1:4">
      <c r="A12036" s="7">
        <v>12033</v>
      </c>
      <c r="B12036" s="9" t="s">
        <v>24093</v>
      </c>
      <c r="C12036" s="12" t="s">
        <v>24094</v>
      </c>
      <c r="D12036" s="9" t="s">
        <v>23910</v>
      </c>
    </row>
    <row r="12037" spans="1:4">
      <c r="A12037" s="7">
        <v>12034</v>
      </c>
      <c r="B12037" s="9" t="s">
        <v>24095</v>
      </c>
      <c r="C12037" s="12" t="s">
        <v>24096</v>
      </c>
      <c r="D12037" s="9" t="s">
        <v>23910</v>
      </c>
    </row>
    <row r="12038" customFormat="1" spans="1:4">
      <c r="A12038" s="7">
        <v>12035</v>
      </c>
      <c r="B12038" s="9" t="s">
        <v>24097</v>
      </c>
      <c r="C12038" s="12" t="s">
        <v>24098</v>
      </c>
      <c r="D12038" s="9" t="s">
        <v>23910</v>
      </c>
    </row>
    <row r="12039" customFormat="1" spans="1:4">
      <c r="A12039" s="7">
        <v>12036</v>
      </c>
      <c r="B12039" s="9" t="s">
        <v>24099</v>
      </c>
      <c r="C12039" s="12" t="s">
        <v>24100</v>
      </c>
      <c r="D12039" s="9" t="s">
        <v>23910</v>
      </c>
    </row>
    <row r="12040" customFormat="1" spans="1:4">
      <c r="A12040" s="7">
        <v>12037</v>
      </c>
      <c r="B12040" s="9" t="s">
        <v>24101</v>
      </c>
      <c r="C12040" s="12" t="s">
        <v>24102</v>
      </c>
      <c r="D12040" s="9" t="s">
        <v>23910</v>
      </c>
    </row>
    <row r="12041" customFormat="1" spans="1:4">
      <c r="A12041" s="7">
        <v>12038</v>
      </c>
      <c r="B12041" s="9" t="s">
        <v>24103</v>
      </c>
      <c r="C12041" s="12" t="s">
        <v>24104</v>
      </c>
      <c r="D12041" s="9" t="s">
        <v>23910</v>
      </c>
    </row>
    <row r="12042" customFormat="1" spans="1:4">
      <c r="A12042" s="7">
        <v>12039</v>
      </c>
      <c r="B12042" s="9" t="s">
        <v>24105</v>
      </c>
      <c r="C12042" s="12" t="s">
        <v>24106</v>
      </c>
      <c r="D12042" s="9" t="s">
        <v>23910</v>
      </c>
    </row>
    <row r="12043" customFormat="1" spans="1:4">
      <c r="A12043" s="7">
        <v>12040</v>
      </c>
      <c r="B12043" s="9" t="s">
        <v>24107</v>
      </c>
      <c r="C12043" s="12" t="s">
        <v>24108</v>
      </c>
      <c r="D12043" s="9" t="s">
        <v>23910</v>
      </c>
    </row>
    <row r="12044" customFormat="1" spans="1:4">
      <c r="A12044" s="7">
        <v>12041</v>
      </c>
      <c r="B12044" s="9" t="s">
        <v>24109</v>
      </c>
      <c r="C12044" s="12" t="s">
        <v>24110</v>
      </c>
      <c r="D12044" s="9" t="s">
        <v>23910</v>
      </c>
    </row>
    <row r="12045" customFormat="1" spans="1:4">
      <c r="A12045" s="7">
        <v>12042</v>
      </c>
      <c r="B12045" s="9" t="s">
        <v>24111</v>
      </c>
      <c r="C12045" s="12" t="s">
        <v>24112</v>
      </c>
      <c r="D12045" s="9" t="s">
        <v>23910</v>
      </c>
    </row>
    <row r="12046" customFormat="1" spans="1:4">
      <c r="A12046" s="7">
        <v>12043</v>
      </c>
      <c r="B12046" s="9" t="s">
        <v>24113</v>
      </c>
      <c r="C12046" s="12" t="s">
        <v>24114</v>
      </c>
      <c r="D12046" s="9" t="s">
        <v>23910</v>
      </c>
    </row>
    <row r="12047" customFormat="1" spans="1:4">
      <c r="A12047" s="7">
        <v>12044</v>
      </c>
      <c r="B12047" s="9" t="s">
        <v>24115</v>
      </c>
      <c r="C12047" s="12" t="s">
        <v>24116</v>
      </c>
      <c r="D12047" s="9" t="s">
        <v>23910</v>
      </c>
    </row>
    <row r="12048" customFormat="1" spans="1:4">
      <c r="A12048" s="7">
        <v>12045</v>
      </c>
      <c r="B12048" s="9" t="s">
        <v>24117</v>
      </c>
      <c r="C12048" s="12" t="s">
        <v>24118</v>
      </c>
      <c r="D12048" s="9" t="s">
        <v>23910</v>
      </c>
    </row>
    <row r="12049" customFormat="1" spans="1:4">
      <c r="A12049" s="7">
        <v>12046</v>
      </c>
      <c r="B12049" s="9" t="s">
        <v>24119</v>
      </c>
      <c r="C12049" s="12" t="s">
        <v>24120</v>
      </c>
      <c r="D12049" s="9" t="s">
        <v>23910</v>
      </c>
    </row>
    <row r="12050" customFormat="1" spans="1:4">
      <c r="A12050" s="7">
        <v>12047</v>
      </c>
      <c r="B12050" s="9" t="s">
        <v>24121</v>
      </c>
      <c r="C12050" s="12" t="s">
        <v>24122</v>
      </c>
      <c r="D12050" s="9" t="s">
        <v>23910</v>
      </c>
    </row>
    <row r="12051" customFormat="1" spans="1:4">
      <c r="A12051" s="7">
        <v>12048</v>
      </c>
      <c r="B12051" s="9" t="s">
        <v>24123</v>
      </c>
      <c r="C12051" s="12" t="s">
        <v>24124</v>
      </c>
      <c r="D12051" s="9" t="s">
        <v>23910</v>
      </c>
    </row>
    <row r="12052" customFormat="1" spans="1:4">
      <c r="A12052" s="7">
        <v>12049</v>
      </c>
      <c r="B12052" s="9" t="s">
        <v>24125</v>
      </c>
      <c r="C12052" s="12" t="s">
        <v>24126</v>
      </c>
      <c r="D12052" s="9" t="s">
        <v>23910</v>
      </c>
    </row>
    <row r="12053" customFormat="1" spans="1:4">
      <c r="A12053" s="7">
        <v>12050</v>
      </c>
      <c r="B12053" s="9" t="s">
        <v>24127</v>
      </c>
      <c r="C12053" s="12" t="s">
        <v>24128</v>
      </c>
      <c r="D12053" s="9" t="s">
        <v>23910</v>
      </c>
    </row>
    <row r="12054" customFormat="1" spans="1:4">
      <c r="A12054" s="7">
        <v>12051</v>
      </c>
      <c r="B12054" s="9" t="s">
        <v>24129</v>
      </c>
      <c r="C12054" s="12" t="s">
        <v>24130</v>
      </c>
      <c r="D12054" s="9" t="s">
        <v>23910</v>
      </c>
    </row>
    <row r="12055" customFormat="1" spans="1:4">
      <c r="A12055" s="7">
        <v>12052</v>
      </c>
      <c r="B12055" s="9" t="s">
        <v>24131</v>
      </c>
      <c r="C12055" s="12" t="s">
        <v>24132</v>
      </c>
      <c r="D12055" s="9" t="s">
        <v>23910</v>
      </c>
    </row>
    <row r="12056" customFormat="1" spans="1:4">
      <c r="A12056" s="7">
        <v>12053</v>
      </c>
      <c r="B12056" s="9" t="s">
        <v>24133</v>
      </c>
      <c r="C12056" s="12" t="s">
        <v>24134</v>
      </c>
      <c r="D12056" s="9" t="s">
        <v>23910</v>
      </c>
    </row>
    <row r="12057" customFormat="1" spans="1:4">
      <c r="A12057" s="7">
        <v>12054</v>
      </c>
      <c r="B12057" s="9" t="s">
        <v>24135</v>
      </c>
      <c r="C12057" s="12" t="s">
        <v>24136</v>
      </c>
      <c r="D12057" s="9" t="s">
        <v>23910</v>
      </c>
    </row>
    <row r="12058" customFormat="1" spans="1:4">
      <c r="A12058" s="7">
        <v>12055</v>
      </c>
      <c r="B12058" s="9" t="s">
        <v>24137</v>
      </c>
      <c r="C12058" s="12" t="s">
        <v>24138</v>
      </c>
      <c r="D12058" s="9" t="s">
        <v>23910</v>
      </c>
    </row>
    <row r="12059" customFormat="1" spans="1:4">
      <c r="A12059" s="7">
        <v>12056</v>
      </c>
      <c r="B12059" s="9" t="s">
        <v>24139</v>
      </c>
      <c r="C12059" s="12" t="s">
        <v>24140</v>
      </c>
      <c r="D12059" s="9" t="s">
        <v>23910</v>
      </c>
    </row>
    <row r="12060" customFormat="1" spans="1:4">
      <c r="A12060" s="7">
        <v>12057</v>
      </c>
      <c r="B12060" s="9" t="s">
        <v>24141</v>
      </c>
      <c r="C12060" s="12" t="s">
        <v>24142</v>
      </c>
      <c r="D12060" s="9" t="s">
        <v>23910</v>
      </c>
    </row>
    <row r="12061" customFormat="1" spans="1:4">
      <c r="A12061" s="7">
        <v>12058</v>
      </c>
      <c r="B12061" s="9" t="s">
        <v>24143</v>
      </c>
      <c r="C12061" s="12" t="s">
        <v>24144</v>
      </c>
      <c r="D12061" s="9" t="s">
        <v>23910</v>
      </c>
    </row>
    <row r="12062" customFormat="1" spans="1:4">
      <c r="A12062" s="7">
        <v>12059</v>
      </c>
      <c r="B12062" s="9" t="s">
        <v>24145</v>
      </c>
      <c r="C12062" s="12" t="s">
        <v>24146</v>
      </c>
      <c r="D12062" s="9" t="s">
        <v>23910</v>
      </c>
    </row>
    <row r="12063" customFormat="1" spans="1:4">
      <c r="A12063" s="7">
        <v>12060</v>
      </c>
      <c r="B12063" s="9" t="s">
        <v>24147</v>
      </c>
      <c r="C12063" s="12" t="s">
        <v>24148</v>
      </c>
      <c r="D12063" s="9" t="s">
        <v>23910</v>
      </c>
    </row>
    <row r="12064" spans="1:4">
      <c r="A12064" s="7">
        <v>12061</v>
      </c>
      <c r="B12064" s="9" t="s">
        <v>24149</v>
      </c>
      <c r="C12064" s="12" t="s">
        <v>24150</v>
      </c>
      <c r="D12064" s="9" t="s">
        <v>23910</v>
      </c>
    </row>
    <row r="12065" customFormat="1" spans="1:4">
      <c r="A12065" s="7">
        <v>12062</v>
      </c>
      <c r="B12065" s="9" t="s">
        <v>24151</v>
      </c>
      <c r="C12065" s="12" t="s">
        <v>24152</v>
      </c>
      <c r="D12065" s="9" t="s">
        <v>23910</v>
      </c>
    </row>
    <row r="12066" customFormat="1" spans="1:4">
      <c r="A12066" s="7">
        <v>12063</v>
      </c>
      <c r="B12066" s="9" t="s">
        <v>24153</v>
      </c>
      <c r="C12066" s="12" t="s">
        <v>24154</v>
      </c>
      <c r="D12066" s="9" t="s">
        <v>23910</v>
      </c>
    </row>
    <row r="12067" customFormat="1" spans="1:4">
      <c r="A12067" s="7">
        <v>12064</v>
      </c>
      <c r="B12067" s="9" t="s">
        <v>24155</v>
      </c>
      <c r="C12067" s="12" t="s">
        <v>24156</v>
      </c>
      <c r="D12067" s="9" t="s">
        <v>23910</v>
      </c>
    </row>
    <row r="12068" customFormat="1" spans="1:4">
      <c r="A12068" s="7">
        <v>12065</v>
      </c>
      <c r="B12068" s="9" t="s">
        <v>24157</v>
      </c>
      <c r="C12068" s="12" t="s">
        <v>24158</v>
      </c>
      <c r="D12068" s="9" t="s">
        <v>23910</v>
      </c>
    </row>
    <row r="12069" customFormat="1" spans="1:4">
      <c r="A12069" s="7">
        <v>12066</v>
      </c>
      <c r="B12069" s="9" t="s">
        <v>24159</v>
      </c>
      <c r="C12069" s="12" t="s">
        <v>24160</v>
      </c>
      <c r="D12069" s="9" t="s">
        <v>23910</v>
      </c>
    </row>
    <row r="12070" customFormat="1" spans="1:4">
      <c r="A12070" s="7">
        <v>12067</v>
      </c>
      <c r="B12070" s="9" t="s">
        <v>24161</v>
      </c>
      <c r="C12070" s="12" t="s">
        <v>24162</v>
      </c>
      <c r="D12070" s="9" t="s">
        <v>23910</v>
      </c>
    </row>
    <row r="12071" customFormat="1" spans="1:4">
      <c r="A12071" s="7">
        <v>12068</v>
      </c>
      <c r="B12071" s="9" t="s">
        <v>24163</v>
      </c>
      <c r="C12071" s="12" t="s">
        <v>24164</v>
      </c>
      <c r="D12071" s="9" t="s">
        <v>23910</v>
      </c>
    </row>
    <row r="12072" customFormat="1" spans="1:4">
      <c r="A12072" s="7">
        <v>12069</v>
      </c>
      <c r="B12072" s="9" t="s">
        <v>24165</v>
      </c>
      <c r="C12072" s="12" t="s">
        <v>24166</v>
      </c>
      <c r="D12072" s="9" t="s">
        <v>23910</v>
      </c>
    </row>
    <row r="12073" customFormat="1" spans="1:4">
      <c r="A12073" s="7">
        <v>12070</v>
      </c>
      <c r="B12073" s="9" t="s">
        <v>24167</v>
      </c>
      <c r="C12073" s="12" t="s">
        <v>24168</v>
      </c>
      <c r="D12073" s="9" t="s">
        <v>23910</v>
      </c>
    </row>
    <row r="12074" customFormat="1" spans="1:4">
      <c r="A12074" s="7">
        <v>12071</v>
      </c>
      <c r="B12074" s="9" t="s">
        <v>24169</v>
      </c>
      <c r="C12074" s="12" t="s">
        <v>24170</v>
      </c>
      <c r="D12074" s="9" t="s">
        <v>23910</v>
      </c>
    </row>
    <row r="12075" customFormat="1" spans="1:4">
      <c r="A12075" s="7">
        <v>12072</v>
      </c>
      <c r="B12075" s="9" t="s">
        <v>24171</v>
      </c>
      <c r="C12075" s="12" t="s">
        <v>24172</v>
      </c>
      <c r="D12075" s="9" t="s">
        <v>23910</v>
      </c>
    </row>
    <row r="12076" customFormat="1" spans="1:4">
      <c r="A12076" s="7">
        <v>12073</v>
      </c>
      <c r="B12076" s="9" t="s">
        <v>24173</v>
      </c>
      <c r="C12076" s="12" t="s">
        <v>24174</v>
      </c>
      <c r="D12076" s="9" t="s">
        <v>23910</v>
      </c>
    </row>
    <row r="12077" spans="1:4">
      <c r="A12077" s="7">
        <v>12074</v>
      </c>
      <c r="B12077" s="9" t="s">
        <v>24175</v>
      </c>
      <c r="C12077" s="12" t="s">
        <v>24176</v>
      </c>
      <c r="D12077" s="9" t="s">
        <v>23910</v>
      </c>
    </row>
    <row r="12078" customFormat="1" spans="1:4">
      <c r="A12078" s="7">
        <v>12075</v>
      </c>
      <c r="B12078" s="9" t="s">
        <v>24177</v>
      </c>
      <c r="C12078" s="12" t="s">
        <v>24178</v>
      </c>
      <c r="D12078" s="9" t="s">
        <v>23910</v>
      </c>
    </row>
    <row r="12079" customFormat="1" spans="1:4">
      <c r="A12079" s="7">
        <v>12076</v>
      </c>
      <c r="B12079" s="9" t="s">
        <v>24179</v>
      </c>
      <c r="C12079" s="12" t="s">
        <v>24180</v>
      </c>
      <c r="D12079" s="9" t="s">
        <v>23910</v>
      </c>
    </row>
    <row r="12080" customFormat="1" spans="1:4">
      <c r="A12080" s="7">
        <v>12077</v>
      </c>
      <c r="B12080" s="9" t="s">
        <v>24181</v>
      </c>
      <c r="C12080" s="12" t="s">
        <v>24182</v>
      </c>
      <c r="D12080" s="9" t="s">
        <v>23910</v>
      </c>
    </row>
    <row r="12081" customFormat="1" spans="1:4">
      <c r="A12081" s="7">
        <v>12078</v>
      </c>
      <c r="B12081" s="9" t="s">
        <v>24183</v>
      </c>
      <c r="C12081" s="12" t="s">
        <v>24184</v>
      </c>
      <c r="D12081" s="9" t="s">
        <v>23910</v>
      </c>
    </row>
    <row r="12082" customFormat="1" spans="1:4">
      <c r="A12082" s="7">
        <v>12079</v>
      </c>
      <c r="B12082" s="9" t="s">
        <v>24185</v>
      </c>
      <c r="C12082" s="12" t="s">
        <v>24186</v>
      </c>
      <c r="D12082" s="9" t="s">
        <v>23910</v>
      </c>
    </row>
    <row r="12083" customFormat="1" spans="1:4">
      <c r="A12083" s="7">
        <v>12080</v>
      </c>
      <c r="B12083" s="9" t="s">
        <v>24187</v>
      </c>
      <c r="C12083" s="12" t="s">
        <v>24188</v>
      </c>
      <c r="D12083" s="9" t="s">
        <v>23910</v>
      </c>
    </row>
    <row r="12084" customFormat="1" spans="1:4">
      <c r="A12084" s="7">
        <v>12081</v>
      </c>
      <c r="B12084" s="9" t="s">
        <v>24189</v>
      </c>
      <c r="C12084" s="12" t="s">
        <v>24190</v>
      </c>
      <c r="D12084" s="9" t="s">
        <v>23910</v>
      </c>
    </row>
    <row r="12085" customFormat="1" spans="1:4">
      <c r="A12085" s="7">
        <v>12082</v>
      </c>
      <c r="B12085" s="9" t="s">
        <v>24191</v>
      </c>
      <c r="C12085" s="12" t="s">
        <v>24192</v>
      </c>
      <c r="D12085" s="9" t="s">
        <v>23910</v>
      </c>
    </row>
    <row r="12086" customFormat="1" spans="1:4">
      <c r="A12086" s="7">
        <v>12083</v>
      </c>
      <c r="B12086" s="9" t="s">
        <v>24193</v>
      </c>
      <c r="C12086" s="12" t="s">
        <v>24194</v>
      </c>
      <c r="D12086" s="9" t="s">
        <v>23910</v>
      </c>
    </row>
    <row r="12087" customFormat="1" spans="1:4">
      <c r="A12087" s="7">
        <v>12084</v>
      </c>
      <c r="B12087" s="9" t="s">
        <v>24195</v>
      </c>
      <c r="C12087" s="12" t="s">
        <v>24196</v>
      </c>
      <c r="D12087" s="9" t="s">
        <v>23910</v>
      </c>
    </row>
    <row r="12088" customFormat="1" spans="1:4">
      <c r="A12088" s="7">
        <v>12085</v>
      </c>
      <c r="B12088" s="9" t="s">
        <v>24197</v>
      </c>
      <c r="C12088" s="12" t="s">
        <v>24198</v>
      </c>
      <c r="D12088" s="9" t="s">
        <v>23910</v>
      </c>
    </row>
    <row r="12089" customFormat="1" spans="1:4">
      <c r="A12089" s="7">
        <v>12086</v>
      </c>
      <c r="B12089" s="9" t="s">
        <v>24199</v>
      </c>
      <c r="C12089" s="12" t="s">
        <v>24200</v>
      </c>
      <c r="D12089" s="9" t="s">
        <v>23910</v>
      </c>
    </row>
    <row r="12090" customFormat="1" spans="1:4">
      <c r="A12090" s="7">
        <v>12087</v>
      </c>
      <c r="B12090" s="9" t="s">
        <v>24201</v>
      </c>
      <c r="C12090" s="12" t="s">
        <v>24202</v>
      </c>
      <c r="D12090" s="9" t="s">
        <v>23910</v>
      </c>
    </row>
    <row r="12091" customFormat="1" spans="1:4">
      <c r="A12091" s="7">
        <v>12088</v>
      </c>
      <c r="B12091" s="9" t="s">
        <v>24203</v>
      </c>
      <c r="C12091" s="12" t="s">
        <v>24204</v>
      </c>
      <c r="D12091" s="9" t="s">
        <v>23910</v>
      </c>
    </row>
    <row r="12092" customFormat="1" spans="1:4">
      <c r="A12092" s="7">
        <v>12089</v>
      </c>
      <c r="B12092" s="9" t="s">
        <v>24205</v>
      </c>
      <c r="C12092" s="12" t="s">
        <v>24206</v>
      </c>
      <c r="D12092" s="9" t="s">
        <v>23910</v>
      </c>
    </row>
    <row r="12093" customFormat="1" spans="1:4">
      <c r="A12093" s="7">
        <v>12090</v>
      </c>
      <c r="B12093" s="9" t="s">
        <v>24207</v>
      </c>
      <c r="C12093" s="12" t="s">
        <v>24208</v>
      </c>
      <c r="D12093" s="9" t="s">
        <v>23910</v>
      </c>
    </row>
    <row r="12094" customFormat="1" spans="1:4">
      <c r="A12094" s="7">
        <v>12091</v>
      </c>
      <c r="B12094" s="9" t="s">
        <v>24209</v>
      </c>
      <c r="C12094" s="12" t="s">
        <v>24210</v>
      </c>
      <c r="D12094" s="9" t="s">
        <v>23910</v>
      </c>
    </row>
    <row r="12095" spans="1:4">
      <c r="A12095" s="7">
        <v>12092</v>
      </c>
      <c r="B12095" s="9" t="s">
        <v>24211</v>
      </c>
      <c r="C12095" s="12" t="s">
        <v>24212</v>
      </c>
      <c r="D12095" s="9" t="s">
        <v>23910</v>
      </c>
    </row>
    <row r="12096" customFormat="1" spans="1:4">
      <c r="A12096" s="7">
        <v>12093</v>
      </c>
      <c r="B12096" s="9" t="s">
        <v>24213</v>
      </c>
      <c r="C12096" s="12" t="s">
        <v>24214</v>
      </c>
      <c r="D12096" s="9" t="s">
        <v>23910</v>
      </c>
    </row>
    <row r="12097" customFormat="1" spans="1:4">
      <c r="A12097" s="7">
        <v>12094</v>
      </c>
      <c r="B12097" s="9" t="s">
        <v>24215</v>
      </c>
      <c r="C12097" s="12" t="s">
        <v>24216</v>
      </c>
      <c r="D12097" s="9" t="s">
        <v>23910</v>
      </c>
    </row>
    <row r="12098" customFormat="1" spans="1:4">
      <c r="A12098" s="7">
        <v>12095</v>
      </c>
      <c r="B12098" s="9" t="s">
        <v>24217</v>
      </c>
      <c r="C12098" s="12" t="s">
        <v>24218</v>
      </c>
      <c r="D12098" s="9" t="s">
        <v>23910</v>
      </c>
    </row>
    <row r="12099" customFormat="1" spans="1:4">
      <c r="A12099" s="7">
        <v>12096</v>
      </c>
      <c r="B12099" s="9" t="s">
        <v>24219</v>
      </c>
      <c r="C12099" s="12" t="s">
        <v>24220</v>
      </c>
      <c r="D12099" s="9" t="s">
        <v>23910</v>
      </c>
    </row>
    <row r="12100" customFormat="1" spans="1:4">
      <c r="A12100" s="7">
        <v>12097</v>
      </c>
      <c r="B12100" s="9" t="s">
        <v>24221</v>
      </c>
      <c r="C12100" s="12" t="s">
        <v>24222</v>
      </c>
      <c r="D12100" s="9" t="s">
        <v>23910</v>
      </c>
    </row>
    <row r="12101" customFormat="1" spans="1:4">
      <c r="A12101" s="7">
        <v>12098</v>
      </c>
      <c r="B12101" s="9" t="s">
        <v>24223</v>
      </c>
      <c r="C12101" s="12" t="s">
        <v>24224</v>
      </c>
      <c r="D12101" s="9" t="s">
        <v>23910</v>
      </c>
    </row>
    <row r="12102" customFormat="1" spans="1:4">
      <c r="A12102" s="7">
        <v>12099</v>
      </c>
      <c r="B12102" s="9" t="s">
        <v>24225</v>
      </c>
      <c r="C12102" s="12" t="s">
        <v>24226</v>
      </c>
      <c r="D12102" s="9" t="s">
        <v>23910</v>
      </c>
    </row>
    <row r="12103" customFormat="1" spans="1:4">
      <c r="A12103" s="7">
        <v>12100</v>
      </c>
      <c r="B12103" s="9" t="s">
        <v>24227</v>
      </c>
      <c r="C12103" s="12" t="s">
        <v>24228</v>
      </c>
      <c r="D12103" s="9" t="s">
        <v>23910</v>
      </c>
    </row>
    <row r="12104" customFormat="1" spans="1:4">
      <c r="A12104" s="7">
        <v>12101</v>
      </c>
      <c r="B12104" s="9" t="s">
        <v>24229</v>
      </c>
      <c r="C12104" s="12" t="s">
        <v>24230</v>
      </c>
      <c r="D12104" s="9" t="s">
        <v>23910</v>
      </c>
    </row>
    <row r="12105" customFormat="1" spans="1:4">
      <c r="A12105" s="7">
        <v>12102</v>
      </c>
      <c r="B12105" s="9" t="s">
        <v>24231</v>
      </c>
      <c r="C12105" s="12" t="s">
        <v>24232</v>
      </c>
      <c r="D12105" s="9" t="s">
        <v>23910</v>
      </c>
    </row>
    <row r="12106" customFormat="1" spans="1:4">
      <c r="A12106" s="7">
        <v>12103</v>
      </c>
      <c r="B12106" s="9" t="s">
        <v>24233</v>
      </c>
      <c r="C12106" s="12" t="s">
        <v>24234</v>
      </c>
      <c r="D12106" s="9" t="s">
        <v>23910</v>
      </c>
    </row>
    <row r="12107" customFormat="1" spans="1:4">
      <c r="A12107" s="7">
        <v>12104</v>
      </c>
      <c r="B12107" s="9" t="s">
        <v>24235</v>
      </c>
      <c r="C12107" s="12" t="s">
        <v>24236</v>
      </c>
      <c r="D12107" s="9" t="s">
        <v>23910</v>
      </c>
    </row>
    <row r="12108" customFormat="1" spans="1:4">
      <c r="A12108" s="7">
        <v>12105</v>
      </c>
      <c r="B12108" s="9" t="s">
        <v>24237</v>
      </c>
      <c r="C12108" s="12" t="s">
        <v>24238</v>
      </c>
      <c r="D12108" s="9" t="s">
        <v>23910</v>
      </c>
    </row>
    <row r="12109" customFormat="1" spans="1:4">
      <c r="A12109" s="7">
        <v>12106</v>
      </c>
      <c r="B12109" s="9" t="s">
        <v>24239</v>
      </c>
      <c r="C12109" s="12" t="s">
        <v>24240</v>
      </c>
      <c r="D12109" s="9" t="s">
        <v>23910</v>
      </c>
    </row>
    <row r="12110" customFormat="1" spans="1:4">
      <c r="A12110" s="7">
        <v>12107</v>
      </c>
      <c r="B12110" s="9" t="s">
        <v>24241</v>
      </c>
      <c r="C12110" s="12" t="s">
        <v>24242</v>
      </c>
      <c r="D12110" s="9" t="s">
        <v>23910</v>
      </c>
    </row>
    <row r="12111" customFormat="1" spans="1:4">
      <c r="A12111" s="7">
        <v>12108</v>
      </c>
      <c r="B12111" s="9" t="s">
        <v>24243</v>
      </c>
      <c r="C12111" s="12" t="s">
        <v>24244</v>
      </c>
      <c r="D12111" s="9" t="s">
        <v>23910</v>
      </c>
    </row>
    <row r="12112" customFormat="1" spans="1:4">
      <c r="A12112" s="7">
        <v>12109</v>
      </c>
      <c r="B12112" s="9" t="s">
        <v>24245</v>
      </c>
      <c r="C12112" s="12" t="s">
        <v>24246</v>
      </c>
      <c r="D12112" s="9" t="s">
        <v>23910</v>
      </c>
    </row>
    <row r="12113" customFormat="1" spans="1:4">
      <c r="A12113" s="7">
        <v>12110</v>
      </c>
      <c r="B12113" s="9" t="s">
        <v>24247</v>
      </c>
      <c r="C12113" s="12" t="s">
        <v>24248</v>
      </c>
      <c r="D12113" s="9" t="s">
        <v>23910</v>
      </c>
    </row>
    <row r="12114" spans="1:4">
      <c r="A12114" s="7">
        <v>12111</v>
      </c>
      <c r="B12114" s="9" t="s">
        <v>24249</v>
      </c>
      <c r="C12114" s="12" t="s">
        <v>24250</v>
      </c>
      <c r="D12114" s="9" t="s">
        <v>23910</v>
      </c>
    </row>
    <row r="12115" customFormat="1" spans="1:4">
      <c r="A12115" s="7">
        <v>12112</v>
      </c>
      <c r="B12115" s="9" t="s">
        <v>24251</v>
      </c>
      <c r="C12115" s="12" t="s">
        <v>24252</v>
      </c>
      <c r="D12115" s="9" t="s">
        <v>23910</v>
      </c>
    </row>
    <row r="12116" customFormat="1" spans="1:4">
      <c r="A12116" s="7">
        <v>12113</v>
      </c>
      <c r="B12116" s="9" t="s">
        <v>24253</v>
      </c>
      <c r="C12116" s="12" t="s">
        <v>24254</v>
      </c>
      <c r="D12116" s="9" t="s">
        <v>23910</v>
      </c>
    </row>
    <row r="12117" customFormat="1" spans="1:4">
      <c r="A12117" s="7">
        <v>12114</v>
      </c>
      <c r="B12117" s="9" t="s">
        <v>24255</v>
      </c>
      <c r="C12117" s="12" t="s">
        <v>24256</v>
      </c>
      <c r="D12117" s="9" t="s">
        <v>23910</v>
      </c>
    </row>
    <row r="12118" customFormat="1" spans="1:4">
      <c r="A12118" s="7">
        <v>12115</v>
      </c>
      <c r="B12118" s="9" t="s">
        <v>24257</v>
      </c>
      <c r="C12118" s="12" t="s">
        <v>24258</v>
      </c>
      <c r="D12118" s="9" t="s">
        <v>23910</v>
      </c>
    </row>
    <row r="12119" customFormat="1" spans="1:4">
      <c r="A12119" s="7">
        <v>12116</v>
      </c>
      <c r="B12119" s="9" t="s">
        <v>24259</v>
      </c>
      <c r="C12119" s="12" t="s">
        <v>24260</v>
      </c>
      <c r="D12119" s="9" t="s">
        <v>23910</v>
      </c>
    </row>
    <row r="12120" customFormat="1" spans="1:4">
      <c r="A12120" s="7">
        <v>12117</v>
      </c>
      <c r="B12120" s="9" t="s">
        <v>24261</v>
      </c>
      <c r="C12120" s="12" t="s">
        <v>24262</v>
      </c>
      <c r="D12120" s="9" t="s">
        <v>23910</v>
      </c>
    </row>
    <row r="12121" customFormat="1" spans="1:4">
      <c r="A12121" s="7">
        <v>12118</v>
      </c>
      <c r="B12121" s="9" t="s">
        <v>24263</v>
      </c>
      <c r="C12121" s="12" t="s">
        <v>24264</v>
      </c>
      <c r="D12121" s="9" t="s">
        <v>23910</v>
      </c>
    </row>
    <row r="12122" customFormat="1" spans="1:4">
      <c r="A12122" s="7">
        <v>12119</v>
      </c>
      <c r="B12122" s="9" t="s">
        <v>24265</v>
      </c>
      <c r="C12122" s="12" t="s">
        <v>24266</v>
      </c>
      <c r="D12122" s="9" t="s">
        <v>23910</v>
      </c>
    </row>
    <row r="12123" customFormat="1" spans="1:4">
      <c r="A12123" s="7">
        <v>12120</v>
      </c>
      <c r="B12123" s="9" t="s">
        <v>24267</v>
      </c>
      <c r="C12123" s="12" t="s">
        <v>24268</v>
      </c>
      <c r="D12123" s="9" t="s">
        <v>23910</v>
      </c>
    </row>
    <row r="12124" customFormat="1" spans="1:4">
      <c r="A12124" s="7">
        <v>12121</v>
      </c>
      <c r="B12124" s="9" t="s">
        <v>24269</v>
      </c>
      <c r="C12124" s="12" t="s">
        <v>24270</v>
      </c>
      <c r="D12124" s="9" t="s">
        <v>23910</v>
      </c>
    </row>
    <row r="12125" customFormat="1" spans="1:4">
      <c r="A12125" s="7">
        <v>12122</v>
      </c>
      <c r="B12125" s="9" t="s">
        <v>24271</v>
      </c>
      <c r="C12125" s="12" t="s">
        <v>24272</v>
      </c>
      <c r="D12125" s="9" t="s">
        <v>23910</v>
      </c>
    </row>
    <row r="12126" customFormat="1" spans="1:4">
      <c r="A12126" s="7">
        <v>12123</v>
      </c>
      <c r="B12126" s="9" t="s">
        <v>24273</v>
      </c>
      <c r="C12126" s="12" t="s">
        <v>24274</v>
      </c>
      <c r="D12126" s="9" t="s">
        <v>23910</v>
      </c>
    </row>
    <row r="12127" customFormat="1" spans="1:4">
      <c r="A12127" s="7">
        <v>12124</v>
      </c>
      <c r="B12127" s="9" t="s">
        <v>24275</v>
      </c>
      <c r="C12127" s="12" t="s">
        <v>24276</v>
      </c>
      <c r="D12127" s="9" t="s">
        <v>23910</v>
      </c>
    </row>
    <row r="12128" customFormat="1" spans="1:4">
      <c r="A12128" s="7">
        <v>12125</v>
      </c>
      <c r="B12128" s="9" t="s">
        <v>24277</v>
      </c>
      <c r="C12128" s="12" t="s">
        <v>24278</v>
      </c>
      <c r="D12128" s="9" t="s">
        <v>23910</v>
      </c>
    </row>
    <row r="12129" customFormat="1" spans="1:4">
      <c r="A12129" s="7">
        <v>12126</v>
      </c>
      <c r="B12129" s="9" t="s">
        <v>24279</v>
      </c>
      <c r="C12129" s="12" t="s">
        <v>24280</v>
      </c>
      <c r="D12129" s="9" t="s">
        <v>23910</v>
      </c>
    </row>
    <row r="12130" customFormat="1" spans="1:4">
      <c r="A12130" s="7">
        <v>12127</v>
      </c>
      <c r="B12130" s="9" t="s">
        <v>24281</v>
      </c>
      <c r="C12130" s="12" t="s">
        <v>24282</v>
      </c>
      <c r="D12130" s="9" t="s">
        <v>23910</v>
      </c>
    </row>
    <row r="12131" customFormat="1" spans="1:4">
      <c r="A12131" s="7">
        <v>12128</v>
      </c>
      <c r="B12131" s="9" t="s">
        <v>24283</v>
      </c>
      <c r="C12131" s="12" t="s">
        <v>24284</v>
      </c>
      <c r="D12131" s="9" t="s">
        <v>23910</v>
      </c>
    </row>
    <row r="12132" customFormat="1" spans="1:4">
      <c r="A12132" s="7">
        <v>12129</v>
      </c>
      <c r="B12132" s="9" t="s">
        <v>24285</v>
      </c>
      <c r="C12132" s="12" t="s">
        <v>24286</v>
      </c>
      <c r="D12132" s="9" t="s">
        <v>23910</v>
      </c>
    </row>
    <row r="12133" customFormat="1" spans="1:4">
      <c r="A12133" s="7">
        <v>12130</v>
      </c>
      <c r="B12133" s="9" t="s">
        <v>24287</v>
      </c>
      <c r="C12133" s="12" t="s">
        <v>24288</v>
      </c>
      <c r="D12133" s="9" t="s">
        <v>23910</v>
      </c>
    </row>
    <row r="12134" customFormat="1" spans="1:4">
      <c r="A12134" s="7">
        <v>12131</v>
      </c>
      <c r="B12134" s="9" t="s">
        <v>24289</v>
      </c>
      <c r="C12134" s="12" t="s">
        <v>24290</v>
      </c>
      <c r="D12134" s="9" t="s">
        <v>23910</v>
      </c>
    </row>
    <row r="12135" customFormat="1" spans="1:4">
      <c r="A12135" s="7">
        <v>12132</v>
      </c>
      <c r="B12135" s="9" t="s">
        <v>24291</v>
      </c>
      <c r="C12135" s="12" t="s">
        <v>24292</v>
      </c>
      <c r="D12135" s="9" t="s">
        <v>23910</v>
      </c>
    </row>
    <row r="12136" customFormat="1" spans="1:4">
      <c r="A12136" s="7">
        <v>12133</v>
      </c>
      <c r="B12136" s="9" t="s">
        <v>24293</v>
      </c>
      <c r="C12136" s="12" t="s">
        <v>24294</v>
      </c>
      <c r="D12136" s="9" t="s">
        <v>23910</v>
      </c>
    </row>
    <row r="12137" customFormat="1" spans="1:4">
      <c r="A12137" s="7">
        <v>12134</v>
      </c>
      <c r="B12137" s="9" t="s">
        <v>24295</v>
      </c>
      <c r="C12137" s="12" t="s">
        <v>24296</v>
      </c>
      <c r="D12137" s="9" t="s">
        <v>23910</v>
      </c>
    </row>
    <row r="12138" customFormat="1" spans="1:4">
      <c r="A12138" s="7">
        <v>12135</v>
      </c>
      <c r="B12138" s="9" t="s">
        <v>24297</v>
      </c>
      <c r="C12138" s="12" t="s">
        <v>24298</v>
      </c>
      <c r="D12138" s="9" t="s">
        <v>23910</v>
      </c>
    </row>
    <row r="12139" customFormat="1" spans="1:4">
      <c r="A12139" s="7">
        <v>12136</v>
      </c>
      <c r="B12139" s="9" t="s">
        <v>24299</v>
      </c>
      <c r="C12139" s="12" t="s">
        <v>24300</v>
      </c>
      <c r="D12139" s="9" t="s">
        <v>23910</v>
      </c>
    </row>
    <row r="12140" customFormat="1" spans="1:4">
      <c r="A12140" s="7">
        <v>12137</v>
      </c>
      <c r="B12140" s="9" t="s">
        <v>24301</v>
      </c>
      <c r="C12140" s="12" t="s">
        <v>24302</v>
      </c>
      <c r="D12140" s="9" t="s">
        <v>23910</v>
      </c>
    </row>
    <row r="12141" customFormat="1" spans="1:4">
      <c r="A12141" s="7">
        <v>12138</v>
      </c>
      <c r="B12141" s="9" t="s">
        <v>24303</v>
      </c>
      <c r="C12141" s="12" t="s">
        <v>24304</v>
      </c>
      <c r="D12141" s="9" t="s">
        <v>23910</v>
      </c>
    </row>
    <row r="12142" customFormat="1" spans="1:4">
      <c r="A12142" s="7">
        <v>12139</v>
      </c>
      <c r="B12142" s="9" t="s">
        <v>24305</v>
      </c>
      <c r="C12142" s="12" t="s">
        <v>24306</v>
      </c>
      <c r="D12142" s="9" t="s">
        <v>23910</v>
      </c>
    </row>
    <row r="12143" customFormat="1" spans="1:4">
      <c r="A12143" s="7">
        <v>12140</v>
      </c>
      <c r="B12143" s="9" t="s">
        <v>24307</v>
      </c>
      <c r="C12143" s="12" t="s">
        <v>24308</v>
      </c>
      <c r="D12143" s="9" t="s">
        <v>23910</v>
      </c>
    </row>
    <row r="12144" customFormat="1" spans="1:4">
      <c r="A12144" s="7">
        <v>12141</v>
      </c>
      <c r="B12144" s="9" t="s">
        <v>24309</v>
      </c>
      <c r="C12144" s="12" t="s">
        <v>24310</v>
      </c>
      <c r="D12144" s="9" t="s">
        <v>23910</v>
      </c>
    </row>
    <row r="12145" customFormat="1" spans="1:4">
      <c r="A12145" s="7">
        <v>12142</v>
      </c>
      <c r="B12145" s="9" t="s">
        <v>24311</v>
      </c>
      <c r="C12145" s="12" t="s">
        <v>24312</v>
      </c>
      <c r="D12145" s="9" t="s">
        <v>23910</v>
      </c>
    </row>
    <row r="12146" customFormat="1" spans="1:4">
      <c r="A12146" s="7">
        <v>12143</v>
      </c>
      <c r="B12146" s="9" t="s">
        <v>24313</v>
      </c>
      <c r="C12146" s="12" t="s">
        <v>24314</v>
      </c>
      <c r="D12146" s="9" t="s">
        <v>23910</v>
      </c>
    </row>
    <row r="12147" customFormat="1" spans="1:4">
      <c r="A12147" s="7">
        <v>12144</v>
      </c>
      <c r="B12147" s="9" t="s">
        <v>24315</v>
      </c>
      <c r="C12147" s="12" t="s">
        <v>24316</v>
      </c>
      <c r="D12147" s="9" t="s">
        <v>23910</v>
      </c>
    </row>
    <row r="12148" customFormat="1" spans="1:4">
      <c r="A12148" s="7">
        <v>12145</v>
      </c>
      <c r="B12148" s="9" t="s">
        <v>24317</v>
      </c>
      <c r="C12148" s="12" t="s">
        <v>24318</v>
      </c>
      <c r="D12148" s="9" t="s">
        <v>23910</v>
      </c>
    </row>
    <row r="12149" spans="1:4">
      <c r="A12149" s="7">
        <v>12146</v>
      </c>
      <c r="B12149" s="9" t="s">
        <v>24319</v>
      </c>
      <c r="C12149" s="12" t="s">
        <v>24320</v>
      </c>
      <c r="D12149" s="9" t="s">
        <v>23910</v>
      </c>
    </row>
    <row r="12150" customFormat="1" spans="1:4">
      <c r="A12150" s="7">
        <v>12147</v>
      </c>
      <c r="B12150" s="9" t="s">
        <v>24321</v>
      </c>
      <c r="C12150" s="12" t="s">
        <v>24322</v>
      </c>
      <c r="D12150" s="9" t="s">
        <v>23910</v>
      </c>
    </row>
    <row r="12151" customFormat="1" spans="1:4">
      <c r="A12151" s="7">
        <v>12148</v>
      </c>
      <c r="B12151" s="9" t="s">
        <v>24323</v>
      </c>
      <c r="C12151" s="12" t="s">
        <v>24324</v>
      </c>
      <c r="D12151" s="9" t="s">
        <v>23910</v>
      </c>
    </row>
    <row r="12152" customFormat="1" spans="1:4">
      <c r="A12152" s="7">
        <v>12149</v>
      </c>
      <c r="B12152" s="9" t="s">
        <v>24325</v>
      </c>
      <c r="C12152" s="12" t="s">
        <v>24326</v>
      </c>
      <c r="D12152" s="9" t="s">
        <v>23910</v>
      </c>
    </row>
    <row r="12153" customFormat="1" spans="1:4">
      <c r="A12153" s="7">
        <v>12150</v>
      </c>
      <c r="B12153" s="9" t="s">
        <v>24327</v>
      </c>
      <c r="C12153" s="12" t="s">
        <v>24328</v>
      </c>
      <c r="D12153" s="9" t="s">
        <v>23910</v>
      </c>
    </row>
    <row r="12154" customFormat="1" spans="1:4">
      <c r="A12154" s="7">
        <v>12151</v>
      </c>
      <c r="B12154" s="9" t="s">
        <v>24329</v>
      </c>
      <c r="C12154" s="12" t="s">
        <v>24330</v>
      </c>
      <c r="D12154" s="9" t="s">
        <v>23910</v>
      </c>
    </row>
    <row r="12155" customFormat="1" spans="1:4">
      <c r="A12155" s="7">
        <v>12152</v>
      </c>
      <c r="B12155" s="9" t="s">
        <v>24331</v>
      </c>
      <c r="C12155" s="12" t="s">
        <v>24332</v>
      </c>
      <c r="D12155" s="9" t="s">
        <v>23910</v>
      </c>
    </row>
    <row r="12156" customFormat="1" spans="1:4">
      <c r="A12156" s="7">
        <v>12153</v>
      </c>
      <c r="B12156" s="9" t="s">
        <v>24333</v>
      </c>
      <c r="C12156" s="12" t="s">
        <v>24334</v>
      </c>
      <c r="D12156" s="9" t="s">
        <v>23910</v>
      </c>
    </row>
    <row r="12157" customFormat="1" spans="1:4">
      <c r="A12157" s="7">
        <v>12154</v>
      </c>
      <c r="B12157" s="9" t="s">
        <v>24335</v>
      </c>
      <c r="C12157" s="12" t="s">
        <v>24336</v>
      </c>
      <c r="D12157" s="9" t="s">
        <v>23910</v>
      </c>
    </row>
    <row r="12158" customFormat="1" spans="1:4">
      <c r="A12158" s="7">
        <v>12155</v>
      </c>
      <c r="B12158" s="9" t="s">
        <v>24337</v>
      </c>
      <c r="C12158" s="12" t="s">
        <v>24338</v>
      </c>
      <c r="D12158" s="9" t="s">
        <v>23910</v>
      </c>
    </row>
    <row r="12159" customFormat="1" spans="1:4">
      <c r="A12159" s="7">
        <v>12156</v>
      </c>
      <c r="B12159" s="9" t="s">
        <v>24339</v>
      </c>
      <c r="C12159" s="12" t="s">
        <v>24340</v>
      </c>
      <c r="D12159" s="9" t="s">
        <v>23910</v>
      </c>
    </row>
    <row r="12160" customFormat="1" spans="1:4">
      <c r="A12160" s="7">
        <v>12157</v>
      </c>
      <c r="B12160" s="9" t="s">
        <v>24341</v>
      </c>
      <c r="C12160" s="12" t="s">
        <v>24342</v>
      </c>
      <c r="D12160" s="9" t="s">
        <v>23910</v>
      </c>
    </row>
    <row r="12161" customFormat="1" spans="1:4">
      <c r="A12161" s="7">
        <v>12158</v>
      </c>
      <c r="B12161" s="9" t="s">
        <v>24343</v>
      </c>
      <c r="C12161" s="12" t="s">
        <v>24344</v>
      </c>
      <c r="D12161" s="9" t="s">
        <v>23910</v>
      </c>
    </row>
    <row r="12162" customFormat="1" spans="1:4">
      <c r="A12162" s="7">
        <v>12159</v>
      </c>
      <c r="B12162" s="9" t="s">
        <v>24345</v>
      </c>
      <c r="C12162" s="12" t="s">
        <v>24346</v>
      </c>
      <c r="D12162" s="9" t="s">
        <v>23910</v>
      </c>
    </row>
    <row r="12163" customFormat="1" spans="1:4">
      <c r="A12163" s="7">
        <v>12160</v>
      </c>
      <c r="B12163" s="9" t="s">
        <v>24347</v>
      </c>
      <c r="C12163" s="12" t="s">
        <v>24348</v>
      </c>
      <c r="D12163" s="9" t="s">
        <v>23910</v>
      </c>
    </row>
    <row r="12164" customFormat="1" spans="1:4">
      <c r="A12164" s="7">
        <v>12161</v>
      </c>
      <c r="B12164" s="9" t="s">
        <v>24349</v>
      </c>
      <c r="C12164" s="12" t="s">
        <v>24350</v>
      </c>
      <c r="D12164" s="9" t="s">
        <v>23910</v>
      </c>
    </row>
    <row r="12165" customFormat="1" spans="1:4">
      <c r="A12165" s="7">
        <v>12162</v>
      </c>
      <c r="B12165" s="9" t="s">
        <v>24351</v>
      </c>
      <c r="C12165" s="12" t="s">
        <v>24352</v>
      </c>
      <c r="D12165" s="9" t="s">
        <v>23910</v>
      </c>
    </row>
    <row r="12166" spans="1:4">
      <c r="A12166" s="7">
        <v>12163</v>
      </c>
      <c r="B12166" s="9" t="s">
        <v>24353</v>
      </c>
      <c r="C12166" s="12" t="s">
        <v>24354</v>
      </c>
      <c r="D12166" s="9" t="s">
        <v>23910</v>
      </c>
    </row>
    <row r="12167" customFormat="1" spans="1:4">
      <c r="A12167" s="7">
        <v>12164</v>
      </c>
      <c r="B12167" s="9" t="s">
        <v>24355</v>
      </c>
      <c r="C12167" s="12" t="s">
        <v>24356</v>
      </c>
      <c r="D12167" s="9" t="s">
        <v>23910</v>
      </c>
    </row>
    <row r="12168" customFormat="1" spans="1:4">
      <c r="A12168" s="7">
        <v>12165</v>
      </c>
      <c r="B12168" s="9" t="s">
        <v>24357</v>
      </c>
      <c r="C12168" s="12" t="s">
        <v>24358</v>
      </c>
      <c r="D12168" s="9" t="s">
        <v>23910</v>
      </c>
    </row>
    <row r="12169" customFormat="1" spans="1:4">
      <c r="A12169" s="7">
        <v>12166</v>
      </c>
      <c r="B12169" s="9" t="s">
        <v>24359</v>
      </c>
      <c r="C12169" s="12" t="s">
        <v>24360</v>
      </c>
      <c r="D12169" s="9" t="s">
        <v>23910</v>
      </c>
    </row>
    <row r="12170" customFormat="1" spans="1:4">
      <c r="A12170" s="7">
        <v>12167</v>
      </c>
      <c r="B12170" s="9" t="s">
        <v>24361</v>
      </c>
      <c r="C12170" s="12" t="s">
        <v>24362</v>
      </c>
      <c r="D12170" s="9" t="s">
        <v>23910</v>
      </c>
    </row>
    <row r="12171" customFormat="1" spans="1:4">
      <c r="A12171" s="7">
        <v>12168</v>
      </c>
      <c r="B12171" s="9" t="s">
        <v>24363</v>
      </c>
      <c r="C12171" s="12" t="s">
        <v>24364</v>
      </c>
      <c r="D12171" s="9" t="s">
        <v>23910</v>
      </c>
    </row>
    <row r="12172" customFormat="1" spans="1:4">
      <c r="A12172" s="7">
        <v>12169</v>
      </c>
      <c r="B12172" s="9" t="s">
        <v>24365</v>
      </c>
      <c r="C12172" s="12" t="s">
        <v>24366</v>
      </c>
      <c r="D12172" s="9" t="s">
        <v>23910</v>
      </c>
    </row>
    <row r="12173" customFormat="1" spans="1:4">
      <c r="A12173" s="7">
        <v>12170</v>
      </c>
      <c r="B12173" s="9" t="s">
        <v>24367</v>
      </c>
      <c r="C12173" s="12" t="s">
        <v>24368</v>
      </c>
      <c r="D12173" s="9" t="s">
        <v>23910</v>
      </c>
    </row>
    <row r="12174" spans="1:4">
      <c r="A12174" s="7">
        <v>12171</v>
      </c>
      <c r="B12174" s="9" t="s">
        <v>24369</v>
      </c>
      <c r="C12174" s="12" t="s">
        <v>24370</v>
      </c>
      <c r="D12174" s="9" t="s">
        <v>23910</v>
      </c>
    </row>
    <row r="12175" customFormat="1" spans="1:4">
      <c r="A12175" s="7">
        <v>12172</v>
      </c>
      <c r="B12175" s="9" t="s">
        <v>24371</v>
      </c>
      <c r="C12175" s="12" t="s">
        <v>24372</v>
      </c>
      <c r="D12175" s="9" t="s">
        <v>23910</v>
      </c>
    </row>
    <row r="12176" customFormat="1" spans="1:4">
      <c r="A12176" s="7">
        <v>12173</v>
      </c>
      <c r="B12176" s="9" t="s">
        <v>24373</v>
      </c>
      <c r="C12176" s="12" t="s">
        <v>24374</v>
      </c>
      <c r="D12176" s="9" t="s">
        <v>23910</v>
      </c>
    </row>
    <row r="12177" customFormat="1" spans="1:4">
      <c r="A12177" s="7">
        <v>12174</v>
      </c>
      <c r="B12177" s="9" t="s">
        <v>24375</v>
      </c>
      <c r="C12177" s="12" t="s">
        <v>24376</v>
      </c>
      <c r="D12177" s="9" t="s">
        <v>23910</v>
      </c>
    </row>
    <row r="12178" customFormat="1" spans="1:4">
      <c r="A12178" s="7">
        <v>12175</v>
      </c>
      <c r="B12178" s="9" t="s">
        <v>24377</v>
      </c>
      <c r="C12178" s="12" t="s">
        <v>24378</v>
      </c>
      <c r="D12178" s="9" t="s">
        <v>23910</v>
      </c>
    </row>
    <row r="12179" customFormat="1" spans="1:4">
      <c r="A12179" s="7">
        <v>12176</v>
      </c>
      <c r="B12179" s="9" t="s">
        <v>24379</v>
      </c>
      <c r="C12179" s="12" t="s">
        <v>24380</v>
      </c>
      <c r="D12179" s="9" t="s">
        <v>23910</v>
      </c>
    </row>
    <row r="12180" customFormat="1" spans="1:4">
      <c r="A12180" s="7">
        <v>12177</v>
      </c>
      <c r="B12180" s="9" t="s">
        <v>24381</v>
      </c>
      <c r="C12180" s="12" t="s">
        <v>24382</v>
      </c>
      <c r="D12180" s="9" t="s">
        <v>23910</v>
      </c>
    </row>
    <row r="12181" customFormat="1" spans="1:4">
      <c r="A12181" s="7">
        <v>12178</v>
      </c>
      <c r="B12181" s="9" t="s">
        <v>24383</v>
      </c>
      <c r="C12181" s="12" t="s">
        <v>24384</v>
      </c>
      <c r="D12181" s="9" t="s">
        <v>23910</v>
      </c>
    </row>
    <row r="12182" customFormat="1" spans="1:4">
      <c r="A12182" s="7">
        <v>12179</v>
      </c>
      <c r="B12182" s="9" t="s">
        <v>24385</v>
      </c>
      <c r="C12182" s="12" t="s">
        <v>24386</v>
      </c>
      <c r="D12182" s="9" t="s">
        <v>23910</v>
      </c>
    </row>
    <row r="12183" customFormat="1" spans="1:4">
      <c r="A12183" s="7">
        <v>12180</v>
      </c>
      <c r="B12183" s="9" t="s">
        <v>24387</v>
      </c>
      <c r="C12183" s="12" t="s">
        <v>24388</v>
      </c>
      <c r="D12183" s="9" t="s">
        <v>23910</v>
      </c>
    </row>
    <row r="12184" customFormat="1" spans="1:4">
      <c r="A12184" s="7">
        <v>12181</v>
      </c>
      <c r="B12184" s="9" t="s">
        <v>24389</v>
      </c>
      <c r="C12184" s="12" t="s">
        <v>24390</v>
      </c>
      <c r="D12184" s="9" t="s">
        <v>23910</v>
      </c>
    </row>
    <row r="12185" customFormat="1" spans="1:4">
      <c r="A12185" s="7">
        <v>12182</v>
      </c>
      <c r="B12185" s="9" t="s">
        <v>24391</v>
      </c>
      <c r="C12185" s="12" t="s">
        <v>24392</v>
      </c>
      <c r="D12185" s="9" t="s">
        <v>23910</v>
      </c>
    </row>
    <row r="12186" customFormat="1" spans="1:4">
      <c r="A12186" s="7">
        <v>12183</v>
      </c>
      <c r="B12186" s="9" t="s">
        <v>24393</v>
      </c>
      <c r="C12186" s="12" t="s">
        <v>24394</v>
      </c>
      <c r="D12186" s="9" t="s">
        <v>23910</v>
      </c>
    </row>
    <row r="12187" customFormat="1" spans="1:4">
      <c r="A12187" s="7">
        <v>12184</v>
      </c>
      <c r="B12187" s="9" t="s">
        <v>24395</v>
      </c>
      <c r="C12187" s="12" t="s">
        <v>24396</v>
      </c>
      <c r="D12187" s="9" t="s">
        <v>23910</v>
      </c>
    </row>
    <row r="12188" customFormat="1" spans="1:4">
      <c r="A12188" s="7">
        <v>12185</v>
      </c>
      <c r="B12188" s="9" t="s">
        <v>24397</v>
      </c>
      <c r="C12188" s="12" t="s">
        <v>24398</v>
      </c>
      <c r="D12188" s="9" t="s">
        <v>23910</v>
      </c>
    </row>
    <row r="12189" customFormat="1" spans="1:4">
      <c r="A12189" s="7">
        <v>12186</v>
      </c>
      <c r="B12189" s="9" t="s">
        <v>24399</v>
      </c>
      <c r="C12189" s="12" t="s">
        <v>24400</v>
      </c>
      <c r="D12189" s="9" t="s">
        <v>23910</v>
      </c>
    </row>
    <row r="12190" customFormat="1" spans="1:4">
      <c r="A12190" s="7">
        <v>12187</v>
      </c>
      <c r="B12190" s="9" t="s">
        <v>24401</v>
      </c>
      <c r="C12190" s="12" t="s">
        <v>24402</v>
      </c>
      <c r="D12190" s="9" t="s">
        <v>23910</v>
      </c>
    </row>
    <row r="12191" customFormat="1" spans="1:4">
      <c r="A12191" s="7">
        <v>12188</v>
      </c>
      <c r="B12191" s="9" t="s">
        <v>24403</v>
      </c>
      <c r="C12191" s="12" t="s">
        <v>24404</v>
      </c>
      <c r="D12191" s="9" t="s">
        <v>23910</v>
      </c>
    </row>
    <row r="12192" customFormat="1" spans="1:4">
      <c r="A12192" s="7">
        <v>12189</v>
      </c>
      <c r="B12192" s="9" t="s">
        <v>24405</v>
      </c>
      <c r="C12192" s="12" t="s">
        <v>24406</v>
      </c>
      <c r="D12192" s="9" t="s">
        <v>23910</v>
      </c>
    </row>
    <row r="12193" customFormat="1" spans="1:4">
      <c r="A12193" s="7">
        <v>12190</v>
      </c>
      <c r="B12193" s="9" t="s">
        <v>24407</v>
      </c>
      <c r="C12193" s="12" t="s">
        <v>24408</v>
      </c>
      <c r="D12193" s="9" t="s">
        <v>23910</v>
      </c>
    </row>
    <row r="12194" customFormat="1" spans="1:4">
      <c r="A12194" s="7">
        <v>12191</v>
      </c>
      <c r="B12194" s="9" t="s">
        <v>24409</v>
      </c>
      <c r="C12194" s="12" t="s">
        <v>24410</v>
      </c>
      <c r="D12194" s="9" t="s">
        <v>23910</v>
      </c>
    </row>
    <row r="12195" customFormat="1" spans="1:4">
      <c r="A12195" s="7">
        <v>12192</v>
      </c>
      <c r="B12195" s="9" t="s">
        <v>24411</v>
      </c>
      <c r="C12195" s="12" t="s">
        <v>24412</v>
      </c>
      <c r="D12195" s="9" t="s">
        <v>23910</v>
      </c>
    </row>
    <row r="12196" customFormat="1" spans="1:4">
      <c r="A12196" s="7">
        <v>12193</v>
      </c>
      <c r="B12196" s="9" t="s">
        <v>24413</v>
      </c>
      <c r="C12196" s="12" t="s">
        <v>24414</v>
      </c>
      <c r="D12196" s="9" t="s">
        <v>23910</v>
      </c>
    </row>
    <row r="12197" customFormat="1" spans="1:4">
      <c r="A12197" s="7">
        <v>12194</v>
      </c>
      <c r="B12197" s="9" t="s">
        <v>24415</v>
      </c>
      <c r="C12197" s="12" t="s">
        <v>24416</v>
      </c>
      <c r="D12197" s="9" t="s">
        <v>23910</v>
      </c>
    </row>
    <row r="12198" customFormat="1" spans="1:4">
      <c r="A12198" s="7">
        <v>12195</v>
      </c>
      <c r="B12198" s="9" t="s">
        <v>24417</v>
      </c>
      <c r="C12198" s="12" t="s">
        <v>24418</v>
      </c>
      <c r="D12198" s="9" t="s">
        <v>23910</v>
      </c>
    </row>
    <row r="12199" customFormat="1" spans="1:4">
      <c r="A12199" s="7">
        <v>12196</v>
      </c>
      <c r="B12199" s="9" t="s">
        <v>24419</v>
      </c>
      <c r="C12199" s="12" t="s">
        <v>24420</v>
      </c>
      <c r="D12199" s="9" t="s">
        <v>23910</v>
      </c>
    </row>
    <row r="12200" customFormat="1" spans="1:4">
      <c r="A12200" s="7">
        <v>12197</v>
      </c>
      <c r="B12200" s="9" t="s">
        <v>24421</v>
      </c>
      <c r="C12200" s="12" t="s">
        <v>24422</v>
      </c>
      <c r="D12200" s="9" t="s">
        <v>23910</v>
      </c>
    </row>
    <row r="12201" customFormat="1" spans="1:4">
      <c r="A12201" s="7">
        <v>12198</v>
      </c>
      <c r="B12201" s="9" t="s">
        <v>24423</v>
      </c>
      <c r="C12201" s="12" t="s">
        <v>24424</v>
      </c>
      <c r="D12201" s="9" t="s">
        <v>23910</v>
      </c>
    </row>
    <row r="12202" customFormat="1" spans="1:4">
      <c r="A12202" s="7">
        <v>12199</v>
      </c>
      <c r="B12202" s="9" t="s">
        <v>24425</v>
      </c>
      <c r="C12202" s="12" t="s">
        <v>24426</v>
      </c>
      <c r="D12202" s="9" t="s">
        <v>23910</v>
      </c>
    </row>
    <row r="12203" customFormat="1" spans="1:4">
      <c r="A12203" s="7">
        <v>12200</v>
      </c>
      <c r="B12203" s="9" t="s">
        <v>24427</v>
      </c>
      <c r="C12203" s="12" t="s">
        <v>24428</v>
      </c>
      <c r="D12203" s="9" t="s">
        <v>23910</v>
      </c>
    </row>
    <row r="12204" customFormat="1" spans="1:4">
      <c r="A12204" s="7">
        <v>12201</v>
      </c>
      <c r="B12204" s="9" t="s">
        <v>24429</v>
      </c>
      <c r="C12204" s="12" t="s">
        <v>24430</v>
      </c>
      <c r="D12204" s="9" t="s">
        <v>23910</v>
      </c>
    </row>
    <row r="12205" customFormat="1" spans="1:4">
      <c r="A12205" s="7">
        <v>12202</v>
      </c>
      <c r="B12205" s="9" t="s">
        <v>24431</v>
      </c>
      <c r="C12205" s="12" t="s">
        <v>24432</v>
      </c>
      <c r="D12205" s="9" t="s">
        <v>23910</v>
      </c>
    </row>
    <row r="12206" customFormat="1" spans="1:4">
      <c r="A12206" s="7">
        <v>12203</v>
      </c>
      <c r="B12206" s="9" t="s">
        <v>24433</v>
      </c>
      <c r="C12206" s="12" t="s">
        <v>24434</v>
      </c>
      <c r="D12206" s="9" t="s">
        <v>23910</v>
      </c>
    </row>
    <row r="12207" customFormat="1" spans="1:4">
      <c r="A12207" s="7">
        <v>12204</v>
      </c>
      <c r="B12207" s="9" t="s">
        <v>24435</v>
      </c>
      <c r="C12207" s="12" t="s">
        <v>24436</v>
      </c>
      <c r="D12207" s="9" t="s">
        <v>23910</v>
      </c>
    </row>
    <row r="12208" customFormat="1" spans="1:4">
      <c r="A12208" s="7">
        <v>12205</v>
      </c>
      <c r="B12208" s="9" t="s">
        <v>24437</v>
      </c>
      <c r="C12208" s="12" t="s">
        <v>24438</v>
      </c>
      <c r="D12208" s="9" t="s">
        <v>23910</v>
      </c>
    </row>
    <row r="12209" customFormat="1" spans="1:4">
      <c r="A12209" s="7">
        <v>12206</v>
      </c>
      <c r="B12209" s="8" t="s">
        <v>24439</v>
      </c>
      <c r="C12209" s="7" t="s">
        <v>24440</v>
      </c>
      <c r="D12209" s="8" t="s">
        <v>23910</v>
      </c>
    </row>
    <row r="12210" customFormat="1" spans="1:4">
      <c r="A12210" s="7">
        <v>12207</v>
      </c>
      <c r="B12210" s="9" t="s">
        <v>24441</v>
      </c>
      <c r="C12210" s="7" t="s">
        <v>24442</v>
      </c>
      <c r="D12210" s="9" t="s">
        <v>23910</v>
      </c>
    </row>
    <row r="12211" customFormat="1" spans="1:4">
      <c r="A12211" s="7">
        <v>12208</v>
      </c>
      <c r="B12211" s="9" t="s">
        <v>24443</v>
      </c>
      <c r="C12211" s="7" t="s">
        <v>24444</v>
      </c>
      <c r="D12211" s="9" t="s">
        <v>23910</v>
      </c>
    </row>
    <row r="12212" customFormat="1" spans="1:4">
      <c r="A12212" s="7">
        <v>12209</v>
      </c>
      <c r="B12212" s="9" t="s">
        <v>24445</v>
      </c>
      <c r="C12212" s="7" t="s">
        <v>24446</v>
      </c>
      <c r="D12212" s="9" t="s">
        <v>23910</v>
      </c>
    </row>
    <row r="12213" customFormat="1" spans="1:4">
      <c r="A12213" s="7">
        <v>12210</v>
      </c>
      <c r="B12213" s="9" t="s">
        <v>24447</v>
      </c>
      <c r="C12213" s="7" t="s">
        <v>24448</v>
      </c>
      <c r="D12213" s="9" t="s">
        <v>23910</v>
      </c>
    </row>
    <row r="12214" customFormat="1" spans="1:4">
      <c r="A12214" s="7">
        <v>12211</v>
      </c>
      <c r="B12214" s="9" t="s">
        <v>24449</v>
      </c>
      <c r="C12214" s="7" t="s">
        <v>24450</v>
      </c>
      <c r="D12214" s="9" t="s">
        <v>23910</v>
      </c>
    </row>
    <row r="12215" customFormat="1" spans="1:4">
      <c r="A12215" s="7">
        <v>12212</v>
      </c>
      <c r="B12215" s="9" t="s">
        <v>24451</v>
      </c>
      <c r="C12215" s="7" t="s">
        <v>24452</v>
      </c>
      <c r="D12215" s="9" t="s">
        <v>23910</v>
      </c>
    </row>
    <row r="12216" customFormat="1" spans="1:4">
      <c r="A12216" s="7">
        <v>12213</v>
      </c>
      <c r="B12216" s="9" t="s">
        <v>24453</v>
      </c>
      <c r="C12216" s="7" t="s">
        <v>24454</v>
      </c>
      <c r="D12216" s="9" t="s">
        <v>23910</v>
      </c>
    </row>
    <row r="12217" customFormat="1" spans="1:4">
      <c r="A12217" s="7">
        <v>12214</v>
      </c>
      <c r="B12217" s="9" t="s">
        <v>24455</v>
      </c>
      <c r="C12217" s="7" t="s">
        <v>24456</v>
      </c>
      <c r="D12217" s="9" t="s">
        <v>23910</v>
      </c>
    </row>
    <row r="12218" customFormat="1" spans="1:4">
      <c r="A12218" s="7">
        <v>12215</v>
      </c>
      <c r="B12218" s="9" t="s">
        <v>24457</v>
      </c>
      <c r="C12218" s="7" t="s">
        <v>24458</v>
      </c>
      <c r="D12218" s="9" t="s">
        <v>23910</v>
      </c>
    </row>
    <row r="12219" customFormat="1" spans="1:4">
      <c r="A12219" s="7">
        <v>12216</v>
      </c>
      <c r="B12219" s="9" t="s">
        <v>24459</v>
      </c>
      <c r="C12219" s="7" t="s">
        <v>24460</v>
      </c>
      <c r="D12219" s="9" t="s">
        <v>23910</v>
      </c>
    </row>
    <row r="12220" customFormat="1" spans="1:4">
      <c r="A12220" s="7">
        <v>12217</v>
      </c>
      <c r="B12220" s="8" t="s">
        <v>24461</v>
      </c>
      <c r="C12220" s="7" t="s">
        <v>24462</v>
      </c>
      <c r="D12220" s="9" t="s">
        <v>23910</v>
      </c>
    </row>
    <row r="12221" customFormat="1" spans="1:4">
      <c r="A12221" s="7">
        <v>12218</v>
      </c>
      <c r="B12221" s="8" t="s">
        <v>24463</v>
      </c>
      <c r="C12221" s="7" t="s">
        <v>24464</v>
      </c>
      <c r="D12221" s="9" t="s">
        <v>23910</v>
      </c>
    </row>
    <row r="12222" customFormat="1" spans="1:4">
      <c r="A12222" s="7">
        <v>12219</v>
      </c>
      <c r="B12222" s="8" t="s">
        <v>24465</v>
      </c>
      <c r="C12222" s="7" t="s">
        <v>24466</v>
      </c>
      <c r="D12222" s="9" t="s">
        <v>23910</v>
      </c>
    </row>
    <row r="12223" customFormat="1" spans="1:4">
      <c r="A12223" s="7">
        <v>12220</v>
      </c>
      <c r="B12223" s="8" t="s">
        <v>24467</v>
      </c>
      <c r="C12223" s="7" t="s">
        <v>24468</v>
      </c>
      <c r="D12223" s="9" t="s">
        <v>23910</v>
      </c>
    </row>
    <row r="12224" customFormat="1" spans="1:4">
      <c r="A12224" s="7">
        <v>12221</v>
      </c>
      <c r="B12224" s="8" t="s">
        <v>24469</v>
      </c>
      <c r="C12224" s="7" t="s">
        <v>24470</v>
      </c>
      <c r="D12224" s="9" t="s">
        <v>23910</v>
      </c>
    </row>
    <row r="12225" customFormat="1" spans="1:4">
      <c r="A12225" s="7">
        <v>12222</v>
      </c>
      <c r="B12225" s="8" t="s">
        <v>24471</v>
      </c>
      <c r="C12225" s="7" t="s">
        <v>24472</v>
      </c>
      <c r="D12225" s="9" t="s">
        <v>23910</v>
      </c>
    </row>
    <row r="12226" customFormat="1" spans="1:4">
      <c r="A12226" s="7">
        <v>12223</v>
      </c>
      <c r="B12226" s="8" t="s">
        <v>24473</v>
      </c>
      <c r="C12226" s="7" t="s">
        <v>24474</v>
      </c>
      <c r="D12226" s="9" t="s">
        <v>23910</v>
      </c>
    </row>
    <row r="12227" customFormat="1" spans="1:4">
      <c r="A12227" s="7">
        <v>12224</v>
      </c>
      <c r="B12227" s="8" t="s">
        <v>24475</v>
      </c>
      <c r="C12227" s="7" t="s">
        <v>24476</v>
      </c>
      <c r="D12227" s="9" t="s">
        <v>23910</v>
      </c>
    </row>
    <row r="12228" customFormat="1" spans="1:4">
      <c r="A12228" s="7">
        <v>12225</v>
      </c>
      <c r="B12228" s="8" t="s">
        <v>24477</v>
      </c>
      <c r="C12228" s="7" t="s">
        <v>24478</v>
      </c>
      <c r="D12228" s="9" t="s">
        <v>23910</v>
      </c>
    </row>
    <row r="12229" customFormat="1" spans="1:4">
      <c r="A12229" s="7">
        <v>12226</v>
      </c>
      <c r="B12229" s="10" t="s">
        <v>24479</v>
      </c>
      <c r="C12229" s="11" t="s">
        <v>24480</v>
      </c>
      <c r="D12229" s="9" t="s">
        <v>23910</v>
      </c>
    </row>
    <row r="12230" customFormat="1" spans="1:4">
      <c r="A12230" s="7">
        <v>12227</v>
      </c>
      <c r="B12230" s="10" t="s">
        <v>24481</v>
      </c>
      <c r="C12230" s="11" t="s">
        <v>24482</v>
      </c>
      <c r="D12230" s="9" t="s">
        <v>23910</v>
      </c>
    </row>
    <row r="12231" customFormat="1" spans="1:4">
      <c r="A12231" s="7">
        <v>12228</v>
      </c>
      <c r="B12231" s="10" t="s">
        <v>24483</v>
      </c>
      <c r="C12231" s="11" t="s">
        <v>24484</v>
      </c>
      <c r="D12231" s="9" t="s">
        <v>23910</v>
      </c>
    </row>
    <row r="12232" customFormat="1" spans="1:4">
      <c r="A12232" s="7">
        <v>12229</v>
      </c>
      <c r="B12232" s="10" t="s">
        <v>24485</v>
      </c>
      <c r="C12232" s="11" t="s">
        <v>24486</v>
      </c>
      <c r="D12232" s="9" t="s">
        <v>23910</v>
      </c>
    </row>
    <row r="12233" customFormat="1" spans="1:4">
      <c r="A12233" s="7">
        <v>12230</v>
      </c>
      <c r="B12233" s="10" t="s">
        <v>24487</v>
      </c>
      <c r="C12233" s="11" t="s">
        <v>24488</v>
      </c>
      <c r="D12233" s="9" t="s">
        <v>23910</v>
      </c>
    </row>
    <row r="12234" customFormat="1" spans="1:4">
      <c r="A12234" s="7">
        <v>12231</v>
      </c>
      <c r="B12234" s="10" t="s">
        <v>24489</v>
      </c>
      <c r="C12234" s="11" t="s">
        <v>24490</v>
      </c>
      <c r="D12234" s="9" t="s">
        <v>23910</v>
      </c>
    </row>
    <row r="12235" customFormat="1" spans="1:4">
      <c r="A12235" s="7">
        <v>12232</v>
      </c>
      <c r="B12235" s="10" t="s">
        <v>24491</v>
      </c>
      <c r="C12235" s="11" t="s">
        <v>24492</v>
      </c>
      <c r="D12235" s="9" t="s">
        <v>23910</v>
      </c>
    </row>
    <row r="12236" customFormat="1" spans="1:4">
      <c r="A12236" s="7">
        <v>12233</v>
      </c>
      <c r="B12236" s="10" t="s">
        <v>24493</v>
      </c>
      <c r="C12236" s="11" t="s">
        <v>24494</v>
      </c>
      <c r="D12236" s="17" t="s">
        <v>23910</v>
      </c>
    </row>
    <row r="12237" customFormat="1" spans="1:4">
      <c r="A12237" s="7">
        <v>12234</v>
      </c>
      <c r="B12237" s="10" t="s">
        <v>24495</v>
      </c>
      <c r="C12237" s="11" t="s">
        <v>24496</v>
      </c>
      <c r="D12237" s="17" t="s">
        <v>23910</v>
      </c>
    </row>
    <row r="12238" customFormat="1" spans="1:4">
      <c r="A12238" s="7">
        <v>12235</v>
      </c>
      <c r="B12238" s="10" t="s">
        <v>24497</v>
      </c>
      <c r="C12238" s="11" t="s">
        <v>24498</v>
      </c>
      <c r="D12238" s="17" t="s">
        <v>23910</v>
      </c>
    </row>
    <row r="12239" customFormat="1" spans="1:4">
      <c r="A12239" s="7">
        <v>12236</v>
      </c>
      <c r="B12239" s="10" t="s">
        <v>24499</v>
      </c>
      <c r="C12239" s="11" t="s">
        <v>24500</v>
      </c>
      <c r="D12239" s="17" t="s">
        <v>23910</v>
      </c>
    </row>
    <row r="12240" customFormat="1" spans="1:4">
      <c r="A12240" s="7">
        <v>12237</v>
      </c>
      <c r="B12240" s="10" t="s">
        <v>24501</v>
      </c>
      <c r="C12240" s="11" t="s">
        <v>24502</v>
      </c>
      <c r="D12240" s="17" t="s">
        <v>23910</v>
      </c>
    </row>
    <row r="12241" customFormat="1" spans="1:4">
      <c r="A12241" s="7">
        <v>12238</v>
      </c>
      <c r="B12241" s="10" t="s">
        <v>24503</v>
      </c>
      <c r="C12241" s="12" t="s">
        <v>24504</v>
      </c>
      <c r="D12241" s="17" t="s">
        <v>23910</v>
      </c>
    </row>
    <row r="12242" customFormat="1" spans="1:4">
      <c r="A12242" s="7">
        <v>12239</v>
      </c>
      <c r="B12242" s="10" t="s">
        <v>24505</v>
      </c>
      <c r="C12242" s="12" t="s">
        <v>24506</v>
      </c>
      <c r="D12242" s="17" t="s">
        <v>23910</v>
      </c>
    </row>
    <row r="12243" customFormat="1" spans="1:4">
      <c r="A12243" s="7">
        <v>12240</v>
      </c>
      <c r="B12243" s="10" t="s">
        <v>24507</v>
      </c>
      <c r="C12243" s="12" t="s">
        <v>24508</v>
      </c>
      <c r="D12243" s="17" t="s">
        <v>23910</v>
      </c>
    </row>
    <row r="12244" customFormat="1" spans="1:4">
      <c r="A12244" s="7">
        <v>12241</v>
      </c>
      <c r="B12244" s="10" t="s">
        <v>24509</v>
      </c>
      <c r="C12244" s="12" t="s">
        <v>24510</v>
      </c>
      <c r="D12244" s="17" t="s">
        <v>23910</v>
      </c>
    </row>
    <row r="12245" customFormat="1" spans="1:4">
      <c r="A12245" s="7">
        <v>12242</v>
      </c>
      <c r="B12245" s="10" t="s">
        <v>24511</v>
      </c>
      <c r="C12245" s="12" t="s">
        <v>24512</v>
      </c>
      <c r="D12245" s="17" t="s">
        <v>23910</v>
      </c>
    </row>
    <row r="12246" customFormat="1" spans="1:4">
      <c r="A12246" s="7">
        <v>12243</v>
      </c>
      <c r="B12246" s="10" t="s">
        <v>24513</v>
      </c>
      <c r="C12246" s="12" t="s">
        <v>24514</v>
      </c>
      <c r="D12246" s="9" t="s">
        <v>23910</v>
      </c>
    </row>
    <row r="12247" customFormat="1" spans="1:4">
      <c r="A12247" s="7">
        <v>12244</v>
      </c>
      <c r="B12247" s="10" t="s">
        <v>24515</v>
      </c>
      <c r="C12247" s="12" t="s">
        <v>24516</v>
      </c>
      <c r="D12247" s="9" t="s">
        <v>23910</v>
      </c>
    </row>
    <row r="12248" customFormat="1" spans="1:4">
      <c r="A12248" s="7">
        <v>12245</v>
      </c>
      <c r="B12248" s="10" t="s">
        <v>24517</v>
      </c>
      <c r="C12248" s="12" t="s">
        <v>24518</v>
      </c>
      <c r="D12248" s="9" t="s">
        <v>23910</v>
      </c>
    </row>
    <row r="12249" customFormat="1" spans="1:4">
      <c r="A12249" s="7">
        <v>12246</v>
      </c>
      <c r="B12249" s="10" t="s">
        <v>24519</v>
      </c>
      <c r="C12249" s="12" t="s">
        <v>24520</v>
      </c>
      <c r="D12249" s="9" t="s">
        <v>23910</v>
      </c>
    </row>
    <row r="12250" customFormat="1" spans="1:4">
      <c r="A12250" s="7">
        <v>12247</v>
      </c>
      <c r="B12250" s="10" t="s">
        <v>24521</v>
      </c>
      <c r="C12250" s="12" t="s">
        <v>24522</v>
      </c>
      <c r="D12250" s="9" t="s">
        <v>23910</v>
      </c>
    </row>
    <row r="12251" customFormat="1" spans="1:4">
      <c r="A12251" s="7">
        <v>12248</v>
      </c>
      <c r="B12251" s="10" t="s">
        <v>24523</v>
      </c>
      <c r="C12251" s="12" t="s">
        <v>24524</v>
      </c>
      <c r="D12251" s="9" t="s">
        <v>23910</v>
      </c>
    </row>
    <row r="12252" customFormat="1" spans="1:4">
      <c r="A12252" s="7">
        <v>12249</v>
      </c>
      <c r="B12252" s="10" t="s">
        <v>24525</v>
      </c>
      <c r="C12252" s="12" t="s">
        <v>24526</v>
      </c>
      <c r="D12252" s="9" t="s">
        <v>23910</v>
      </c>
    </row>
    <row r="12253" customFormat="1" spans="1:4">
      <c r="A12253" s="7">
        <v>12250</v>
      </c>
      <c r="B12253" s="10" t="s">
        <v>24527</v>
      </c>
      <c r="C12253" s="12" t="s">
        <v>24528</v>
      </c>
      <c r="D12253" s="9" t="s">
        <v>23910</v>
      </c>
    </row>
    <row r="12254" customFormat="1" spans="1:4">
      <c r="A12254" s="7">
        <v>12251</v>
      </c>
      <c r="B12254" s="10" t="s">
        <v>24529</v>
      </c>
      <c r="C12254" s="12" t="s">
        <v>24530</v>
      </c>
      <c r="D12254" s="9" t="s">
        <v>23910</v>
      </c>
    </row>
    <row r="12255" customFormat="1" spans="1:4">
      <c r="A12255" s="7">
        <v>12252</v>
      </c>
      <c r="B12255" s="10" t="s">
        <v>24531</v>
      </c>
      <c r="C12255" s="12" t="s">
        <v>24532</v>
      </c>
      <c r="D12255" s="9" t="s">
        <v>23910</v>
      </c>
    </row>
    <row r="12256" customFormat="1" spans="1:4">
      <c r="A12256" s="7">
        <v>12253</v>
      </c>
      <c r="B12256" s="10" t="s">
        <v>24533</v>
      </c>
      <c r="C12256" s="12" t="s">
        <v>24534</v>
      </c>
      <c r="D12256" s="9" t="s">
        <v>23910</v>
      </c>
    </row>
    <row r="12257" customFormat="1" spans="1:4">
      <c r="A12257" s="7">
        <v>12254</v>
      </c>
      <c r="B12257" s="10" t="s">
        <v>24535</v>
      </c>
      <c r="C12257" s="12" t="s">
        <v>24536</v>
      </c>
      <c r="D12257" s="9" t="s">
        <v>23910</v>
      </c>
    </row>
    <row r="12258" customFormat="1" spans="1:4">
      <c r="A12258" s="7">
        <v>12255</v>
      </c>
      <c r="B12258" s="10" t="s">
        <v>24537</v>
      </c>
      <c r="C12258" s="12" t="s">
        <v>24538</v>
      </c>
      <c r="D12258" s="9" t="s">
        <v>23910</v>
      </c>
    </row>
    <row r="12259" customFormat="1" spans="1:4">
      <c r="A12259" s="7">
        <v>12256</v>
      </c>
      <c r="B12259" s="10" t="s">
        <v>24539</v>
      </c>
      <c r="C12259" s="12" t="s">
        <v>24540</v>
      </c>
      <c r="D12259" s="9" t="s">
        <v>23910</v>
      </c>
    </row>
    <row r="12260" customFormat="1" spans="1:4">
      <c r="A12260" s="7">
        <v>12257</v>
      </c>
      <c r="B12260" s="10" t="s">
        <v>24541</v>
      </c>
      <c r="C12260" s="12" t="s">
        <v>24542</v>
      </c>
      <c r="D12260" s="9" t="s">
        <v>23910</v>
      </c>
    </row>
    <row r="12261" customFormat="1" spans="1:4">
      <c r="A12261" s="7">
        <v>12258</v>
      </c>
      <c r="B12261" s="9" t="s">
        <v>24543</v>
      </c>
      <c r="C12261" s="7" t="s">
        <v>24544</v>
      </c>
      <c r="D12261" s="9" t="s">
        <v>23910</v>
      </c>
    </row>
    <row r="12262" customFormat="1" spans="1:4">
      <c r="A12262" s="7">
        <v>12259</v>
      </c>
      <c r="B12262" s="9" t="s">
        <v>24545</v>
      </c>
      <c r="C12262" s="7" t="s">
        <v>24546</v>
      </c>
      <c r="D12262" s="9" t="s">
        <v>23910</v>
      </c>
    </row>
    <row r="12263" customFormat="1" spans="1:4">
      <c r="A12263" s="7">
        <v>12260</v>
      </c>
      <c r="B12263" s="9" t="s">
        <v>24547</v>
      </c>
      <c r="C12263" s="7" t="s">
        <v>24548</v>
      </c>
      <c r="D12263" s="9" t="s">
        <v>23910</v>
      </c>
    </row>
    <row r="12264" customFormat="1" spans="1:4">
      <c r="A12264" s="7">
        <v>12261</v>
      </c>
      <c r="B12264" s="10" t="s">
        <v>24549</v>
      </c>
      <c r="C12264" s="12" t="s">
        <v>24550</v>
      </c>
      <c r="D12264" s="10" t="s">
        <v>23910</v>
      </c>
    </row>
    <row r="12265" customFormat="1" spans="1:4">
      <c r="A12265" s="7">
        <v>12262</v>
      </c>
      <c r="B12265" s="10" t="s">
        <v>24551</v>
      </c>
      <c r="C12265" s="12" t="s">
        <v>24552</v>
      </c>
      <c r="D12265" s="10" t="s">
        <v>23910</v>
      </c>
    </row>
    <row r="12266" customFormat="1" spans="1:4">
      <c r="A12266" s="7">
        <v>12263</v>
      </c>
      <c r="B12266" s="10" t="s">
        <v>24553</v>
      </c>
      <c r="C12266" s="12" t="s">
        <v>24554</v>
      </c>
      <c r="D12266" s="10" t="s">
        <v>23910</v>
      </c>
    </row>
    <row r="12267" customFormat="1" spans="1:4">
      <c r="A12267" s="7">
        <v>12264</v>
      </c>
      <c r="B12267" s="10" t="s">
        <v>24555</v>
      </c>
      <c r="C12267" s="12" t="s">
        <v>24556</v>
      </c>
      <c r="D12267" s="10" t="s">
        <v>23910</v>
      </c>
    </row>
    <row r="12268" customFormat="1" spans="1:4">
      <c r="A12268" s="7">
        <v>12265</v>
      </c>
      <c r="B12268" s="10" t="s">
        <v>24557</v>
      </c>
      <c r="C12268" s="12" t="s">
        <v>24558</v>
      </c>
      <c r="D12268" s="10" t="s">
        <v>23910</v>
      </c>
    </row>
    <row r="12269" customFormat="1" spans="1:4">
      <c r="A12269" s="7">
        <v>12266</v>
      </c>
      <c r="B12269" s="10" t="s">
        <v>24559</v>
      </c>
      <c r="C12269" s="12" t="s">
        <v>24560</v>
      </c>
      <c r="D12269" s="10" t="s">
        <v>23910</v>
      </c>
    </row>
    <row r="12270" customFormat="1" spans="1:4">
      <c r="A12270" s="7">
        <v>12267</v>
      </c>
      <c r="B12270" s="10" t="s">
        <v>24561</v>
      </c>
      <c r="C12270" s="12" t="s">
        <v>24562</v>
      </c>
      <c r="D12270" s="10" t="s">
        <v>23910</v>
      </c>
    </row>
    <row r="12271" customFormat="1" spans="1:4">
      <c r="A12271" s="7">
        <v>12268</v>
      </c>
      <c r="B12271" s="10" t="s">
        <v>24563</v>
      </c>
      <c r="C12271" s="12" t="s">
        <v>24564</v>
      </c>
      <c r="D12271" s="10" t="s">
        <v>23910</v>
      </c>
    </row>
    <row r="12272" customFormat="1" spans="1:4">
      <c r="A12272" s="7">
        <v>12269</v>
      </c>
      <c r="B12272" s="10" t="s">
        <v>24565</v>
      </c>
      <c r="C12272" s="12" t="s">
        <v>24566</v>
      </c>
      <c r="D12272" s="10" t="s">
        <v>23910</v>
      </c>
    </row>
    <row r="12273" customFormat="1" spans="1:4">
      <c r="A12273" s="7">
        <v>12270</v>
      </c>
      <c r="B12273" s="10" t="s">
        <v>24567</v>
      </c>
      <c r="C12273" s="12" t="s">
        <v>24568</v>
      </c>
      <c r="D12273" s="10" t="s">
        <v>23910</v>
      </c>
    </row>
    <row r="12274" customFormat="1" spans="1:4">
      <c r="A12274" s="7">
        <v>12271</v>
      </c>
      <c r="B12274" s="10" t="s">
        <v>24569</v>
      </c>
      <c r="C12274" s="12" t="s">
        <v>24570</v>
      </c>
      <c r="D12274" s="10" t="s">
        <v>23910</v>
      </c>
    </row>
    <row r="12275" customFormat="1" spans="1:4">
      <c r="A12275" s="7">
        <v>12272</v>
      </c>
      <c r="B12275" s="10" t="s">
        <v>24571</v>
      </c>
      <c r="C12275" s="12" t="s">
        <v>24572</v>
      </c>
      <c r="D12275" s="10" t="s">
        <v>23910</v>
      </c>
    </row>
    <row r="12276" customFormat="1" spans="1:4">
      <c r="A12276" s="7">
        <v>12273</v>
      </c>
      <c r="B12276" s="10" t="s">
        <v>24573</v>
      </c>
      <c r="C12276" s="12" t="s">
        <v>24574</v>
      </c>
      <c r="D12276" s="10" t="s">
        <v>23910</v>
      </c>
    </row>
    <row r="12277" customFormat="1" spans="1:4">
      <c r="A12277" s="7">
        <v>12274</v>
      </c>
      <c r="B12277" s="10" t="s">
        <v>24575</v>
      </c>
      <c r="C12277" s="12" t="s">
        <v>24576</v>
      </c>
      <c r="D12277" s="10" t="s">
        <v>23910</v>
      </c>
    </row>
    <row r="12278" spans="1:4">
      <c r="A12278" s="7">
        <v>12275</v>
      </c>
      <c r="B12278" s="10" t="s">
        <v>24577</v>
      </c>
      <c r="C12278" s="12" t="s">
        <v>24578</v>
      </c>
      <c r="D12278" s="10" t="s">
        <v>23910</v>
      </c>
    </row>
    <row r="12279" customFormat="1" spans="1:4">
      <c r="A12279" s="7">
        <v>12276</v>
      </c>
      <c r="B12279" s="19" t="s">
        <v>24579</v>
      </c>
      <c r="C12279" s="20" t="s">
        <v>24580</v>
      </c>
      <c r="D12279" s="19" t="s">
        <v>23910</v>
      </c>
    </row>
    <row r="12280" customFormat="1" spans="1:4">
      <c r="A12280" s="7">
        <v>12277</v>
      </c>
      <c r="B12280" s="19" t="s">
        <v>24581</v>
      </c>
      <c r="C12280" s="20" t="s">
        <v>24582</v>
      </c>
      <c r="D12280" s="19" t="s">
        <v>23910</v>
      </c>
    </row>
    <row r="12281" customFormat="1" spans="1:4">
      <c r="A12281" s="7">
        <v>12278</v>
      </c>
      <c r="B12281" s="19" t="s">
        <v>24583</v>
      </c>
      <c r="C12281" s="20" t="s">
        <v>24584</v>
      </c>
      <c r="D12281" s="19" t="s">
        <v>23910</v>
      </c>
    </row>
    <row r="12282" customFormat="1" spans="1:4">
      <c r="A12282" s="7">
        <v>12279</v>
      </c>
      <c r="B12282" s="19" t="s">
        <v>24585</v>
      </c>
      <c r="C12282" s="20" t="s">
        <v>24586</v>
      </c>
      <c r="D12282" s="19" t="s">
        <v>23910</v>
      </c>
    </row>
    <row r="12283" customFormat="1" spans="1:4">
      <c r="A12283" s="7">
        <v>12280</v>
      </c>
      <c r="B12283" s="19" t="s">
        <v>24587</v>
      </c>
      <c r="C12283" s="20" t="s">
        <v>24588</v>
      </c>
      <c r="D12283" s="19" t="s">
        <v>23910</v>
      </c>
    </row>
    <row r="12284" customFormat="1" spans="1:4">
      <c r="A12284" s="7">
        <v>12281</v>
      </c>
      <c r="B12284" s="19" t="s">
        <v>24589</v>
      </c>
      <c r="C12284" s="20" t="s">
        <v>24590</v>
      </c>
      <c r="D12284" s="19" t="s">
        <v>23910</v>
      </c>
    </row>
    <row r="12285" customFormat="1" spans="1:4">
      <c r="A12285" s="7">
        <v>12282</v>
      </c>
      <c r="B12285" s="19" t="s">
        <v>24591</v>
      </c>
      <c r="C12285" s="20" t="s">
        <v>24592</v>
      </c>
      <c r="D12285" s="19" t="s">
        <v>23910</v>
      </c>
    </row>
    <row r="12286" customFormat="1" spans="1:4">
      <c r="A12286" s="7">
        <v>12283</v>
      </c>
      <c r="B12286" s="19" t="s">
        <v>24593</v>
      </c>
      <c r="C12286" s="20" t="s">
        <v>24594</v>
      </c>
      <c r="D12286" s="19" t="s">
        <v>23910</v>
      </c>
    </row>
    <row r="12287" customFormat="1" spans="1:4">
      <c r="A12287" s="7">
        <v>12284</v>
      </c>
      <c r="B12287" s="19" t="s">
        <v>24595</v>
      </c>
      <c r="C12287" s="20" t="s">
        <v>24596</v>
      </c>
      <c r="D12287" s="19" t="s">
        <v>23910</v>
      </c>
    </row>
    <row r="12288" customFormat="1" spans="1:4">
      <c r="A12288" s="7">
        <v>12285</v>
      </c>
      <c r="B12288" s="19" t="s">
        <v>24597</v>
      </c>
      <c r="C12288" s="20" t="s">
        <v>24598</v>
      </c>
      <c r="D12288" s="19" t="s">
        <v>23910</v>
      </c>
    </row>
    <row r="12289" customFormat="1" spans="1:4">
      <c r="A12289" s="7">
        <v>12286</v>
      </c>
      <c r="B12289" s="19" t="s">
        <v>24599</v>
      </c>
      <c r="C12289" s="20" t="s">
        <v>24600</v>
      </c>
      <c r="D12289" s="19" t="s">
        <v>23910</v>
      </c>
    </row>
    <row r="12290" customFormat="1" spans="1:4">
      <c r="A12290" s="7">
        <v>12287</v>
      </c>
      <c r="B12290" s="19" t="s">
        <v>24601</v>
      </c>
      <c r="C12290" s="20" t="s">
        <v>24602</v>
      </c>
      <c r="D12290" s="19" t="s">
        <v>23910</v>
      </c>
    </row>
    <row r="12291" customFormat="1" spans="1:4">
      <c r="A12291" s="7">
        <v>12288</v>
      </c>
      <c r="B12291" s="9" t="s">
        <v>24603</v>
      </c>
      <c r="C12291" s="7" t="s">
        <v>24604</v>
      </c>
      <c r="D12291" s="9" t="s">
        <v>23910</v>
      </c>
    </row>
    <row r="12292" customFormat="1" spans="1:4">
      <c r="A12292" s="7">
        <v>12289</v>
      </c>
      <c r="B12292" s="9" t="s">
        <v>24605</v>
      </c>
      <c r="C12292" s="7" t="s">
        <v>24606</v>
      </c>
      <c r="D12292" s="22" t="s">
        <v>23910</v>
      </c>
    </row>
    <row r="12293" customFormat="1" spans="1:4">
      <c r="A12293" s="7">
        <v>12290</v>
      </c>
      <c r="B12293" s="9" t="s">
        <v>24607</v>
      </c>
      <c r="C12293" s="7" t="s">
        <v>24608</v>
      </c>
      <c r="D12293" s="22" t="s">
        <v>23910</v>
      </c>
    </row>
    <row r="12294" customFormat="1" spans="1:4">
      <c r="A12294" s="7">
        <v>12291</v>
      </c>
      <c r="B12294" s="9" t="s">
        <v>24609</v>
      </c>
      <c r="C12294" s="7" t="s">
        <v>24610</v>
      </c>
      <c r="D12294" s="22" t="s">
        <v>23910</v>
      </c>
    </row>
    <row r="12295" customFormat="1" spans="1:4">
      <c r="A12295" s="7">
        <v>12292</v>
      </c>
      <c r="B12295" s="9" t="s">
        <v>24611</v>
      </c>
      <c r="C12295" s="7" t="s">
        <v>24612</v>
      </c>
      <c r="D12295" s="22" t="s">
        <v>23910</v>
      </c>
    </row>
    <row r="12296" customFormat="1" spans="1:4">
      <c r="A12296" s="7">
        <v>12293</v>
      </c>
      <c r="B12296" s="9" t="s">
        <v>24613</v>
      </c>
      <c r="C12296" s="7" t="s">
        <v>24614</v>
      </c>
      <c r="D12296" s="22" t="s">
        <v>23910</v>
      </c>
    </row>
    <row r="12297" customFormat="1" spans="1:4">
      <c r="A12297" s="7">
        <v>12294</v>
      </c>
      <c r="B12297" s="9" t="s">
        <v>24615</v>
      </c>
      <c r="C12297" s="7" t="s">
        <v>24616</v>
      </c>
      <c r="D12297" s="22" t="s">
        <v>23910</v>
      </c>
    </row>
    <row r="12298" customFormat="1" spans="1:4">
      <c r="A12298" s="7">
        <v>12295</v>
      </c>
      <c r="B12298" s="9" t="s">
        <v>24617</v>
      </c>
      <c r="C12298" s="7" t="s">
        <v>24618</v>
      </c>
      <c r="D12298" s="22" t="s">
        <v>23910</v>
      </c>
    </row>
    <row r="12299" customFormat="1" spans="1:4">
      <c r="A12299" s="7">
        <v>12296</v>
      </c>
      <c r="B12299" s="9" t="s">
        <v>24619</v>
      </c>
      <c r="C12299" s="7" t="s">
        <v>24620</v>
      </c>
      <c r="D12299" s="22" t="s">
        <v>23910</v>
      </c>
    </row>
    <row r="12300" customFormat="1" spans="1:4">
      <c r="A12300" s="7">
        <v>12297</v>
      </c>
      <c r="B12300" s="9" t="s">
        <v>24621</v>
      </c>
      <c r="C12300" s="7" t="s">
        <v>24622</v>
      </c>
      <c r="D12300" s="22" t="s">
        <v>23910</v>
      </c>
    </row>
    <row r="12301" customFormat="1" spans="1:4">
      <c r="A12301" s="7">
        <v>12298</v>
      </c>
      <c r="B12301" s="9" t="s">
        <v>24623</v>
      </c>
      <c r="C12301" s="7" t="s">
        <v>24624</v>
      </c>
      <c r="D12301" s="22" t="s">
        <v>23910</v>
      </c>
    </row>
    <row r="12302" customFormat="1" spans="1:4">
      <c r="A12302" s="7">
        <v>12299</v>
      </c>
      <c r="B12302" s="9" t="s">
        <v>24625</v>
      </c>
      <c r="C12302" s="7" t="s">
        <v>24626</v>
      </c>
      <c r="D12302" s="22" t="s">
        <v>23910</v>
      </c>
    </row>
    <row r="12303" customFormat="1" spans="1:4">
      <c r="A12303" s="7">
        <v>12300</v>
      </c>
      <c r="B12303" s="9" t="s">
        <v>24627</v>
      </c>
      <c r="C12303" s="7" t="s">
        <v>24628</v>
      </c>
      <c r="D12303" s="22" t="s">
        <v>23910</v>
      </c>
    </row>
    <row r="12304" customFormat="1" spans="1:4">
      <c r="A12304" s="7">
        <v>12301</v>
      </c>
      <c r="B12304" s="9" t="s">
        <v>24629</v>
      </c>
      <c r="C12304" s="7" t="s">
        <v>24630</v>
      </c>
      <c r="D12304" s="22" t="s">
        <v>23910</v>
      </c>
    </row>
    <row r="12305" customFormat="1" spans="1:4">
      <c r="A12305" s="7">
        <v>12302</v>
      </c>
      <c r="B12305" s="9" t="s">
        <v>24631</v>
      </c>
      <c r="C12305" s="43" t="s">
        <v>24632</v>
      </c>
      <c r="D12305" s="22" t="s">
        <v>23910</v>
      </c>
    </row>
    <row r="12306" customFormat="1" spans="1:4">
      <c r="A12306" s="7">
        <v>12303</v>
      </c>
      <c r="B12306" s="9" t="s">
        <v>24633</v>
      </c>
      <c r="C12306" s="7" t="s">
        <v>24634</v>
      </c>
      <c r="D12306" s="22" t="s">
        <v>23910</v>
      </c>
    </row>
    <row r="12307" customFormat="1" spans="1:4">
      <c r="A12307" s="7">
        <v>12304</v>
      </c>
      <c r="B12307" s="23" t="s">
        <v>24635</v>
      </c>
      <c r="C12307" s="7" t="s">
        <v>24636</v>
      </c>
      <c r="D12307" s="8" t="s">
        <v>24637</v>
      </c>
    </row>
    <row r="12308" customFormat="1" spans="1:4">
      <c r="A12308" s="7">
        <v>12305</v>
      </c>
      <c r="B12308" s="8" t="s">
        <v>24638</v>
      </c>
      <c r="C12308" s="7" t="s">
        <v>24639</v>
      </c>
      <c r="D12308" s="9" t="s">
        <v>24637</v>
      </c>
    </row>
    <row r="12309" customFormat="1" spans="1:4">
      <c r="A12309" s="7">
        <v>12306</v>
      </c>
      <c r="B12309" s="8" t="s">
        <v>24640</v>
      </c>
      <c r="C12309" s="7" t="s">
        <v>24641</v>
      </c>
      <c r="D12309" s="9" t="s">
        <v>24637</v>
      </c>
    </row>
    <row r="12310" customFormat="1" spans="1:4">
      <c r="A12310" s="7">
        <v>12307</v>
      </c>
      <c r="B12310" s="14" t="s">
        <v>24642</v>
      </c>
      <c r="C12310" s="15" t="s">
        <v>24643</v>
      </c>
      <c r="D12310" s="16" t="s">
        <v>24637</v>
      </c>
    </row>
    <row r="12311" customFormat="1" spans="1:4">
      <c r="A12311" s="7">
        <v>12308</v>
      </c>
      <c r="B12311" s="9" t="s">
        <v>24644</v>
      </c>
      <c r="C12311" s="15" t="s">
        <v>24645</v>
      </c>
      <c r="D12311" s="9" t="s">
        <v>24637</v>
      </c>
    </row>
    <row r="12312" customFormat="1" spans="1:4">
      <c r="A12312" s="7">
        <v>12309</v>
      </c>
      <c r="B12312" s="9" t="s">
        <v>24646</v>
      </c>
      <c r="C12312" s="7" t="s">
        <v>24647</v>
      </c>
      <c r="D12312" s="9" t="s">
        <v>24637</v>
      </c>
    </row>
    <row r="12313" customFormat="1" spans="1:4">
      <c r="A12313" s="7">
        <v>12310</v>
      </c>
      <c r="B12313" s="9" t="s">
        <v>24648</v>
      </c>
      <c r="C12313" s="7" t="s">
        <v>24649</v>
      </c>
      <c r="D12313" s="9" t="s">
        <v>24637</v>
      </c>
    </row>
    <row r="12314" customFormat="1" spans="1:4">
      <c r="A12314" s="7">
        <v>12311</v>
      </c>
      <c r="B12314" s="9" t="s">
        <v>24650</v>
      </c>
      <c r="C12314" s="7" t="s">
        <v>24651</v>
      </c>
      <c r="D12314" s="9" t="s">
        <v>24637</v>
      </c>
    </row>
    <row r="12315" customFormat="1" spans="1:4">
      <c r="A12315" s="7">
        <v>12312</v>
      </c>
      <c r="B12315" s="9" t="s">
        <v>24652</v>
      </c>
      <c r="C12315" s="7" t="s">
        <v>24653</v>
      </c>
      <c r="D12315" s="9" t="s">
        <v>24637</v>
      </c>
    </row>
    <row r="12316" customFormat="1" spans="1:4">
      <c r="A12316" s="7">
        <v>12313</v>
      </c>
      <c r="B12316" s="9" t="s">
        <v>24654</v>
      </c>
      <c r="C12316" s="7" t="s">
        <v>24655</v>
      </c>
      <c r="D12316" s="9" t="s">
        <v>24637</v>
      </c>
    </row>
    <row r="12317" customFormat="1" spans="1:4">
      <c r="A12317" s="7">
        <v>12314</v>
      </c>
      <c r="B12317" s="17" t="s">
        <v>24656</v>
      </c>
      <c r="C12317" s="11" t="s">
        <v>24657</v>
      </c>
      <c r="D12317" s="17" t="s">
        <v>24637</v>
      </c>
    </row>
    <row r="12318" customFormat="1" spans="1:4">
      <c r="A12318" s="7">
        <v>12315</v>
      </c>
      <c r="B12318" s="16" t="s">
        <v>24658</v>
      </c>
      <c r="C12318" s="15" t="s">
        <v>24659</v>
      </c>
      <c r="D12318" s="16" t="s">
        <v>24637</v>
      </c>
    </row>
    <row r="12319" customFormat="1" spans="1:4">
      <c r="A12319" s="7">
        <v>12316</v>
      </c>
      <c r="B12319" s="9" t="s">
        <v>24660</v>
      </c>
      <c r="C12319" s="12" t="s">
        <v>24661</v>
      </c>
      <c r="D12319" s="9" t="s">
        <v>24637</v>
      </c>
    </row>
    <row r="12320" customFormat="1" spans="1:4">
      <c r="A12320" s="7">
        <v>12317</v>
      </c>
      <c r="B12320" s="9" t="s">
        <v>24662</v>
      </c>
      <c r="C12320" s="12" t="s">
        <v>24663</v>
      </c>
      <c r="D12320" s="9" t="s">
        <v>24637</v>
      </c>
    </row>
    <row r="12321" customFormat="1" spans="1:4">
      <c r="A12321" s="7">
        <v>12318</v>
      </c>
      <c r="B12321" s="9" t="s">
        <v>24664</v>
      </c>
      <c r="C12321" s="12" t="s">
        <v>24665</v>
      </c>
      <c r="D12321" s="9" t="s">
        <v>24637</v>
      </c>
    </row>
    <row r="12322" customFormat="1" spans="1:4">
      <c r="A12322" s="7">
        <v>12319</v>
      </c>
      <c r="B12322" s="9" t="s">
        <v>24666</v>
      </c>
      <c r="C12322" s="12" t="s">
        <v>24667</v>
      </c>
      <c r="D12322" s="9" t="s">
        <v>24637</v>
      </c>
    </row>
    <row r="12323" customFormat="1" spans="1:4">
      <c r="A12323" s="7">
        <v>12320</v>
      </c>
      <c r="B12323" s="9" t="s">
        <v>24668</v>
      </c>
      <c r="C12323" s="12" t="s">
        <v>24669</v>
      </c>
      <c r="D12323" s="9" t="s">
        <v>24637</v>
      </c>
    </row>
    <row r="12324" customFormat="1" spans="1:4">
      <c r="A12324" s="7">
        <v>12321</v>
      </c>
      <c r="B12324" s="9" t="s">
        <v>24670</v>
      </c>
      <c r="C12324" s="12" t="s">
        <v>24671</v>
      </c>
      <c r="D12324" s="9" t="s">
        <v>24637</v>
      </c>
    </row>
    <row r="12325" customFormat="1" spans="1:4">
      <c r="A12325" s="7">
        <v>12322</v>
      </c>
      <c r="B12325" s="9" t="s">
        <v>24672</v>
      </c>
      <c r="C12325" s="12" t="s">
        <v>24673</v>
      </c>
      <c r="D12325" s="9" t="s">
        <v>24637</v>
      </c>
    </row>
    <row r="12326" customFormat="1" spans="1:4">
      <c r="A12326" s="7">
        <v>12323</v>
      </c>
      <c r="B12326" s="9" t="s">
        <v>24674</v>
      </c>
      <c r="C12326" s="12" t="s">
        <v>24675</v>
      </c>
      <c r="D12326" s="9" t="s">
        <v>24637</v>
      </c>
    </row>
    <row r="12327" customFormat="1" spans="1:4">
      <c r="A12327" s="7">
        <v>12324</v>
      </c>
      <c r="B12327" s="9" t="s">
        <v>24676</v>
      </c>
      <c r="C12327" s="12" t="s">
        <v>24677</v>
      </c>
      <c r="D12327" s="9" t="s">
        <v>24637</v>
      </c>
    </row>
    <row r="12328" customFormat="1" spans="1:4">
      <c r="A12328" s="7">
        <v>12325</v>
      </c>
      <c r="B12328" s="9" t="s">
        <v>24678</v>
      </c>
      <c r="C12328" s="12" t="s">
        <v>24679</v>
      </c>
      <c r="D12328" s="9" t="s">
        <v>24637</v>
      </c>
    </row>
    <row r="12329" customFormat="1" spans="1:4">
      <c r="A12329" s="7">
        <v>12326</v>
      </c>
      <c r="B12329" s="9" t="s">
        <v>24680</v>
      </c>
      <c r="C12329" s="12" t="s">
        <v>24681</v>
      </c>
      <c r="D12329" s="9" t="s">
        <v>24637</v>
      </c>
    </row>
    <row r="12330" customFormat="1" spans="1:4">
      <c r="A12330" s="7">
        <v>12327</v>
      </c>
      <c r="B12330" s="9" t="s">
        <v>24682</v>
      </c>
      <c r="C12330" s="12" t="s">
        <v>24683</v>
      </c>
      <c r="D12330" s="9" t="s">
        <v>24637</v>
      </c>
    </row>
    <row r="12331" customFormat="1" spans="1:4">
      <c r="A12331" s="7">
        <v>12328</v>
      </c>
      <c r="B12331" s="9" t="s">
        <v>24684</v>
      </c>
      <c r="C12331" s="12" t="s">
        <v>24685</v>
      </c>
      <c r="D12331" s="9" t="s">
        <v>24637</v>
      </c>
    </row>
    <row r="12332" customFormat="1" spans="1:4">
      <c r="A12332" s="7">
        <v>12329</v>
      </c>
      <c r="B12332" s="9" t="s">
        <v>24686</v>
      </c>
      <c r="C12332" s="12" t="s">
        <v>24687</v>
      </c>
      <c r="D12332" s="9" t="s">
        <v>24637</v>
      </c>
    </row>
    <row r="12333" customFormat="1" spans="1:4">
      <c r="A12333" s="7">
        <v>12330</v>
      </c>
      <c r="B12333" s="9" t="s">
        <v>24688</v>
      </c>
      <c r="C12333" s="12" t="s">
        <v>24689</v>
      </c>
      <c r="D12333" s="9" t="s">
        <v>24637</v>
      </c>
    </row>
    <row r="12334" customFormat="1" spans="1:4">
      <c r="A12334" s="7">
        <v>12331</v>
      </c>
      <c r="B12334" s="9" t="s">
        <v>24690</v>
      </c>
      <c r="C12334" s="12" t="s">
        <v>24691</v>
      </c>
      <c r="D12334" s="9" t="s">
        <v>24637</v>
      </c>
    </row>
    <row r="12335" customFormat="1" spans="1:4">
      <c r="A12335" s="7">
        <v>12332</v>
      </c>
      <c r="B12335" s="9" t="s">
        <v>24692</v>
      </c>
      <c r="C12335" s="12" t="s">
        <v>24693</v>
      </c>
      <c r="D12335" s="9" t="s">
        <v>24637</v>
      </c>
    </row>
    <row r="12336" customFormat="1" spans="1:4">
      <c r="A12336" s="7">
        <v>12333</v>
      </c>
      <c r="B12336" s="9" t="s">
        <v>24694</v>
      </c>
      <c r="C12336" s="12" t="s">
        <v>24695</v>
      </c>
      <c r="D12336" s="9" t="s">
        <v>24637</v>
      </c>
    </row>
    <row r="12337" customFormat="1" spans="1:4">
      <c r="A12337" s="7">
        <v>12334</v>
      </c>
      <c r="B12337" s="9" t="s">
        <v>24696</v>
      </c>
      <c r="C12337" s="12" t="s">
        <v>24697</v>
      </c>
      <c r="D12337" s="9" t="s">
        <v>24637</v>
      </c>
    </row>
    <row r="12338" customFormat="1" spans="1:4">
      <c r="A12338" s="7">
        <v>12335</v>
      </c>
      <c r="B12338" s="9" t="s">
        <v>24698</v>
      </c>
      <c r="C12338" s="12" t="s">
        <v>24699</v>
      </c>
      <c r="D12338" s="9" t="s">
        <v>24637</v>
      </c>
    </row>
    <row r="12339" customFormat="1" spans="1:4">
      <c r="A12339" s="7">
        <v>12336</v>
      </c>
      <c r="B12339" s="9" t="s">
        <v>24700</v>
      </c>
      <c r="C12339" s="12" t="s">
        <v>24701</v>
      </c>
      <c r="D12339" s="9" t="s">
        <v>24637</v>
      </c>
    </row>
    <row r="12340" customFormat="1" spans="1:4">
      <c r="A12340" s="7">
        <v>12337</v>
      </c>
      <c r="B12340" s="9" t="s">
        <v>24702</v>
      </c>
      <c r="C12340" s="12" t="s">
        <v>24703</v>
      </c>
      <c r="D12340" s="9" t="s">
        <v>24637</v>
      </c>
    </row>
    <row r="12341" customFormat="1" spans="1:4">
      <c r="A12341" s="7">
        <v>12338</v>
      </c>
      <c r="B12341" s="9" t="s">
        <v>24704</v>
      </c>
      <c r="C12341" s="12" t="s">
        <v>24705</v>
      </c>
      <c r="D12341" s="9" t="s">
        <v>24637</v>
      </c>
    </row>
    <row r="12342" customFormat="1" spans="1:4">
      <c r="A12342" s="7">
        <v>12339</v>
      </c>
      <c r="B12342" s="9" t="s">
        <v>24706</v>
      </c>
      <c r="C12342" s="12" t="s">
        <v>24707</v>
      </c>
      <c r="D12342" s="9" t="s">
        <v>24637</v>
      </c>
    </row>
    <row r="12343" customFormat="1" spans="1:4">
      <c r="A12343" s="7">
        <v>12340</v>
      </c>
      <c r="B12343" s="9" t="s">
        <v>24708</v>
      </c>
      <c r="C12343" s="12" t="s">
        <v>24709</v>
      </c>
      <c r="D12343" s="9" t="s">
        <v>24637</v>
      </c>
    </row>
    <row r="12344" customFormat="1" spans="1:4">
      <c r="A12344" s="7">
        <v>12341</v>
      </c>
      <c r="B12344" s="9" t="s">
        <v>24710</v>
      </c>
      <c r="C12344" s="12" t="s">
        <v>24711</v>
      </c>
      <c r="D12344" s="9" t="s">
        <v>24637</v>
      </c>
    </row>
    <row r="12345" customFormat="1" spans="1:4">
      <c r="A12345" s="7">
        <v>12342</v>
      </c>
      <c r="B12345" s="9" t="s">
        <v>24712</v>
      </c>
      <c r="C12345" s="12" t="s">
        <v>24713</v>
      </c>
      <c r="D12345" s="9" t="s">
        <v>24637</v>
      </c>
    </row>
    <row r="12346" customFormat="1" spans="1:4">
      <c r="A12346" s="7">
        <v>12343</v>
      </c>
      <c r="B12346" s="9" t="s">
        <v>24714</v>
      </c>
      <c r="C12346" s="12" t="s">
        <v>24715</v>
      </c>
      <c r="D12346" s="9" t="s">
        <v>24637</v>
      </c>
    </row>
    <row r="12347" customFormat="1" spans="1:4">
      <c r="A12347" s="7">
        <v>12344</v>
      </c>
      <c r="B12347" s="9" t="s">
        <v>24716</v>
      </c>
      <c r="C12347" s="12" t="s">
        <v>24717</v>
      </c>
      <c r="D12347" s="9" t="s">
        <v>24637</v>
      </c>
    </row>
    <row r="12348" customFormat="1" spans="1:4">
      <c r="A12348" s="7">
        <v>12345</v>
      </c>
      <c r="B12348" s="9" t="s">
        <v>24718</v>
      </c>
      <c r="C12348" s="12" t="s">
        <v>24719</v>
      </c>
      <c r="D12348" s="9" t="s">
        <v>24637</v>
      </c>
    </row>
    <row r="12349" customFormat="1" spans="1:4">
      <c r="A12349" s="7">
        <v>12346</v>
      </c>
      <c r="B12349" s="9" t="s">
        <v>24720</v>
      </c>
      <c r="C12349" s="12" t="s">
        <v>24721</v>
      </c>
      <c r="D12349" s="9" t="s">
        <v>24637</v>
      </c>
    </row>
    <row r="12350" customFormat="1" spans="1:4">
      <c r="A12350" s="7">
        <v>12347</v>
      </c>
      <c r="B12350" s="9" t="s">
        <v>24722</v>
      </c>
      <c r="C12350" s="12" t="s">
        <v>24723</v>
      </c>
      <c r="D12350" s="9" t="s">
        <v>24637</v>
      </c>
    </row>
    <row r="12351" customFormat="1" spans="1:4">
      <c r="A12351" s="7">
        <v>12348</v>
      </c>
      <c r="B12351" s="9" t="s">
        <v>24724</v>
      </c>
      <c r="C12351" s="12" t="s">
        <v>24725</v>
      </c>
      <c r="D12351" s="9" t="s">
        <v>24637</v>
      </c>
    </row>
    <row r="12352" customFormat="1" spans="1:4">
      <c r="A12352" s="7">
        <v>12349</v>
      </c>
      <c r="B12352" s="9" t="s">
        <v>24726</v>
      </c>
      <c r="C12352" s="12" t="s">
        <v>24727</v>
      </c>
      <c r="D12352" s="9" t="s">
        <v>24637</v>
      </c>
    </row>
    <row r="12353" customFormat="1" spans="1:4">
      <c r="A12353" s="7">
        <v>12350</v>
      </c>
      <c r="B12353" s="9" t="s">
        <v>24728</v>
      </c>
      <c r="C12353" s="12" t="s">
        <v>24729</v>
      </c>
      <c r="D12353" s="9" t="s">
        <v>24637</v>
      </c>
    </row>
    <row r="12354" customFormat="1" spans="1:4">
      <c r="A12354" s="7">
        <v>12351</v>
      </c>
      <c r="B12354" s="9" t="s">
        <v>24730</v>
      </c>
      <c r="C12354" s="12" t="s">
        <v>24731</v>
      </c>
      <c r="D12354" s="9" t="s">
        <v>24637</v>
      </c>
    </row>
    <row r="12355" customFormat="1" spans="1:4">
      <c r="A12355" s="7">
        <v>12352</v>
      </c>
      <c r="B12355" s="9" t="s">
        <v>24732</v>
      </c>
      <c r="C12355" s="12" t="s">
        <v>24733</v>
      </c>
      <c r="D12355" s="9" t="s">
        <v>24637</v>
      </c>
    </row>
    <row r="12356" customFormat="1" spans="1:4">
      <c r="A12356" s="7">
        <v>12353</v>
      </c>
      <c r="B12356" s="9" t="s">
        <v>24734</v>
      </c>
      <c r="C12356" s="12" t="s">
        <v>24735</v>
      </c>
      <c r="D12356" s="9" t="s">
        <v>24637</v>
      </c>
    </row>
    <row r="12357" customFormat="1" spans="1:4">
      <c r="A12357" s="7">
        <v>12354</v>
      </c>
      <c r="B12357" s="9" t="s">
        <v>24736</v>
      </c>
      <c r="C12357" s="12" t="s">
        <v>24737</v>
      </c>
      <c r="D12357" s="9" t="s">
        <v>24637</v>
      </c>
    </row>
    <row r="12358" customFormat="1" spans="1:4">
      <c r="A12358" s="7">
        <v>12355</v>
      </c>
      <c r="B12358" s="9" t="s">
        <v>24738</v>
      </c>
      <c r="C12358" s="12" t="s">
        <v>24739</v>
      </c>
      <c r="D12358" s="9" t="s">
        <v>24637</v>
      </c>
    </row>
    <row r="12359" customFormat="1" spans="1:4">
      <c r="A12359" s="7">
        <v>12356</v>
      </c>
      <c r="B12359" s="9" t="s">
        <v>24740</v>
      </c>
      <c r="C12359" s="12" t="s">
        <v>24741</v>
      </c>
      <c r="D12359" s="9" t="s">
        <v>24637</v>
      </c>
    </row>
    <row r="12360" customFormat="1" spans="1:4">
      <c r="A12360" s="7">
        <v>12357</v>
      </c>
      <c r="B12360" s="9" t="s">
        <v>24742</v>
      </c>
      <c r="C12360" s="12" t="s">
        <v>24743</v>
      </c>
      <c r="D12360" s="9" t="s">
        <v>24637</v>
      </c>
    </row>
    <row r="12361" customFormat="1" spans="1:4">
      <c r="A12361" s="7">
        <v>12358</v>
      </c>
      <c r="B12361" s="9" t="s">
        <v>24744</v>
      </c>
      <c r="C12361" s="12" t="s">
        <v>24745</v>
      </c>
      <c r="D12361" s="9" t="s">
        <v>24637</v>
      </c>
    </row>
    <row r="12362" customFormat="1" spans="1:4">
      <c r="A12362" s="7">
        <v>12359</v>
      </c>
      <c r="B12362" s="9" t="s">
        <v>24746</v>
      </c>
      <c r="C12362" s="12" t="s">
        <v>24747</v>
      </c>
      <c r="D12362" s="9" t="s">
        <v>24637</v>
      </c>
    </row>
    <row r="12363" spans="1:4">
      <c r="A12363" s="7">
        <v>12360</v>
      </c>
      <c r="B12363" s="9" t="s">
        <v>24748</v>
      </c>
      <c r="C12363" s="12" t="s">
        <v>24749</v>
      </c>
      <c r="D12363" s="9" t="s">
        <v>24637</v>
      </c>
    </row>
    <row r="12364" customFormat="1" spans="1:4">
      <c r="A12364" s="7">
        <v>12361</v>
      </c>
      <c r="B12364" s="9" t="s">
        <v>24750</v>
      </c>
      <c r="C12364" s="12" t="s">
        <v>24751</v>
      </c>
      <c r="D12364" s="9" t="s">
        <v>24637</v>
      </c>
    </row>
    <row r="12365" customFormat="1" spans="1:4">
      <c r="A12365" s="7">
        <v>12362</v>
      </c>
      <c r="B12365" s="9" t="s">
        <v>24752</v>
      </c>
      <c r="C12365" s="12" t="s">
        <v>24753</v>
      </c>
      <c r="D12365" s="9" t="s">
        <v>24637</v>
      </c>
    </row>
    <row r="12366" customFormat="1" spans="1:4">
      <c r="A12366" s="7">
        <v>12363</v>
      </c>
      <c r="B12366" s="9" t="s">
        <v>24754</v>
      </c>
      <c r="C12366" s="12" t="s">
        <v>24755</v>
      </c>
      <c r="D12366" s="9" t="s">
        <v>24637</v>
      </c>
    </row>
    <row r="12367" spans="1:4">
      <c r="A12367" s="7">
        <v>12364</v>
      </c>
      <c r="B12367" s="9" t="s">
        <v>24756</v>
      </c>
      <c r="C12367" s="12" t="s">
        <v>24757</v>
      </c>
      <c r="D12367" s="9" t="s">
        <v>24637</v>
      </c>
    </row>
    <row r="12368" customFormat="1" spans="1:4">
      <c r="A12368" s="7">
        <v>12365</v>
      </c>
      <c r="B12368" s="9" t="s">
        <v>24758</v>
      </c>
      <c r="C12368" s="12" t="s">
        <v>24759</v>
      </c>
      <c r="D12368" s="9" t="s">
        <v>24637</v>
      </c>
    </row>
    <row r="12369" customFormat="1" spans="1:4">
      <c r="A12369" s="7">
        <v>12366</v>
      </c>
      <c r="B12369" s="9" t="s">
        <v>24760</v>
      </c>
      <c r="C12369" s="12" t="s">
        <v>24761</v>
      </c>
      <c r="D12369" s="9" t="s">
        <v>24637</v>
      </c>
    </row>
    <row r="12370" customFormat="1" spans="1:4">
      <c r="A12370" s="7">
        <v>12367</v>
      </c>
      <c r="B12370" s="9" t="s">
        <v>24762</v>
      </c>
      <c r="C12370" s="12" t="s">
        <v>24763</v>
      </c>
      <c r="D12370" s="9" t="s">
        <v>24637</v>
      </c>
    </row>
    <row r="12371" customFormat="1" spans="1:4">
      <c r="A12371" s="7">
        <v>12368</v>
      </c>
      <c r="B12371" s="9" t="s">
        <v>24764</v>
      </c>
      <c r="C12371" s="12" t="s">
        <v>24765</v>
      </c>
      <c r="D12371" s="9" t="s">
        <v>24637</v>
      </c>
    </row>
    <row r="12372" customFormat="1" spans="1:4">
      <c r="A12372" s="7">
        <v>12369</v>
      </c>
      <c r="B12372" s="9" t="s">
        <v>24766</v>
      </c>
      <c r="C12372" s="12" t="s">
        <v>24767</v>
      </c>
      <c r="D12372" s="9" t="s">
        <v>24637</v>
      </c>
    </row>
    <row r="12373" customFormat="1" spans="1:4">
      <c r="A12373" s="7">
        <v>12370</v>
      </c>
      <c r="B12373" s="9" t="s">
        <v>24768</v>
      </c>
      <c r="C12373" s="12" t="s">
        <v>24769</v>
      </c>
      <c r="D12373" s="9" t="s">
        <v>24637</v>
      </c>
    </row>
    <row r="12374" customFormat="1" spans="1:4">
      <c r="A12374" s="7">
        <v>12371</v>
      </c>
      <c r="B12374" s="9" t="s">
        <v>24770</v>
      </c>
      <c r="C12374" s="12" t="s">
        <v>24771</v>
      </c>
      <c r="D12374" s="9" t="s">
        <v>24637</v>
      </c>
    </row>
    <row r="12375" customFormat="1" spans="1:4">
      <c r="A12375" s="7">
        <v>12372</v>
      </c>
      <c r="B12375" s="9" t="s">
        <v>24772</v>
      </c>
      <c r="C12375" s="12" t="s">
        <v>24773</v>
      </c>
      <c r="D12375" s="9" t="s">
        <v>24637</v>
      </c>
    </row>
    <row r="12376" customFormat="1" spans="1:4">
      <c r="A12376" s="7">
        <v>12373</v>
      </c>
      <c r="B12376" s="9" t="s">
        <v>24774</v>
      </c>
      <c r="C12376" s="12" t="s">
        <v>24775</v>
      </c>
      <c r="D12376" s="9" t="s">
        <v>24637</v>
      </c>
    </row>
    <row r="12377" customFormat="1" spans="1:4">
      <c r="A12377" s="7">
        <v>12374</v>
      </c>
      <c r="B12377" s="9" t="s">
        <v>24776</v>
      </c>
      <c r="C12377" s="12" t="s">
        <v>24777</v>
      </c>
      <c r="D12377" s="9" t="s">
        <v>24637</v>
      </c>
    </row>
    <row r="12378" customFormat="1" spans="1:4">
      <c r="A12378" s="7">
        <v>12375</v>
      </c>
      <c r="B12378" s="9" t="s">
        <v>24778</v>
      </c>
      <c r="C12378" s="12" t="s">
        <v>24779</v>
      </c>
      <c r="D12378" s="9" t="s">
        <v>24637</v>
      </c>
    </row>
    <row r="12379" customFormat="1" spans="1:4">
      <c r="A12379" s="7">
        <v>12376</v>
      </c>
      <c r="B12379" s="9" t="s">
        <v>24780</v>
      </c>
      <c r="C12379" s="12" t="s">
        <v>24781</v>
      </c>
      <c r="D12379" s="9" t="s">
        <v>24637</v>
      </c>
    </row>
    <row r="12380" customFormat="1" spans="1:4">
      <c r="A12380" s="7">
        <v>12377</v>
      </c>
      <c r="B12380" s="9" t="s">
        <v>24782</v>
      </c>
      <c r="C12380" s="12" t="s">
        <v>24783</v>
      </c>
      <c r="D12380" s="9" t="s">
        <v>24637</v>
      </c>
    </row>
    <row r="12381" customFormat="1" spans="1:4">
      <c r="A12381" s="7">
        <v>12378</v>
      </c>
      <c r="B12381" s="9" t="s">
        <v>24784</v>
      </c>
      <c r="C12381" s="12" t="s">
        <v>24785</v>
      </c>
      <c r="D12381" s="9" t="s">
        <v>24637</v>
      </c>
    </row>
    <row r="12382" customFormat="1" spans="1:4">
      <c r="A12382" s="7">
        <v>12379</v>
      </c>
      <c r="B12382" s="9" t="s">
        <v>24786</v>
      </c>
      <c r="C12382" s="12" t="s">
        <v>24787</v>
      </c>
      <c r="D12382" s="9" t="s">
        <v>24637</v>
      </c>
    </row>
    <row r="12383" customFormat="1" spans="1:4">
      <c r="A12383" s="7">
        <v>12380</v>
      </c>
      <c r="B12383" s="9" t="s">
        <v>24788</v>
      </c>
      <c r="C12383" s="12" t="s">
        <v>24789</v>
      </c>
      <c r="D12383" s="9" t="s">
        <v>24637</v>
      </c>
    </row>
    <row r="12384" customFormat="1" spans="1:4">
      <c r="A12384" s="7">
        <v>12381</v>
      </c>
      <c r="B12384" s="9" t="s">
        <v>24790</v>
      </c>
      <c r="C12384" s="12" t="s">
        <v>24791</v>
      </c>
      <c r="D12384" s="9" t="s">
        <v>24637</v>
      </c>
    </row>
    <row r="12385" customFormat="1" spans="1:4">
      <c r="A12385" s="7">
        <v>12382</v>
      </c>
      <c r="B12385" s="9" t="s">
        <v>24792</v>
      </c>
      <c r="C12385" s="12" t="s">
        <v>24793</v>
      </c>
      <c r="D12385" s="9" t="s">
        <v>24637</v>
      </c>
    </row>
    <row r="12386" customFormat="1" spans="1:4">
      <c r="A12386" s="7">
        <v>12383</v>
      </c>
      <c r="B12386" s="9" t="s">
        <v>24794</v>
      </c>
      <c r="C12386" s="12" t="s">
        <v>24795</v>
      </c>
      <c r="D12386" s="9" t="s">
        <v>24637</v>
      </c>
    </row>
    <row r="12387" customFormat="1" spans="1:4">
      <c r="A12387" s="7">
        <v>12384</v>
      </c>
      <c r="B12387" s="9" t="s">
        <v>24796</v>
      </c>
      <c r="C12387" s="12" t="s">
        <v>24797</v>
      </c>
      <c r="D12387" s="9" t="s">
        <v>24637</v>
      </c>
    </row>
    <row r="12388" customFormat="1" spans="1:4">
      <c r="A12388" s="7">
        <v>12385</v>
      </c>
      <c r="B12388" s="9" t="s">
        <v>24798</v>
      </c>
      <c r="C12388" s="12" t="s">
        <v>24799</v>
      </c>
      <c r="D12388" s="9" t="s">
        <v>24637</v>
      </c>
    </row>
    <row r="12389" customFormat="1" spans="1:4">
      <c r="A12389" s="7">
        <v>12386</v>
      </c>
      <c r="B12389" s="9" t="s">
        <v>24800</v>
      </c>
      <c r="C12389" s="12" t="s">
        <v>24801</v>
      </c>
      <c r="D12389" s="9" t="s">
        <v>24637</v>
      </c>
    </row>
    <row r="12390" customFormat="1" spans="1:4">
      <c r="A12390" s="7">
        <v>12387</v>
      </c>
      <c r="B12390" s="9" t="s">
        <v>24802</v>
      </c>
      <c r="C12390" s="12" t="s">
        <v>24803</v>
      </c>
      <c r="D12390" s="9" t="s">
        <v>24637</v>
      </c>
    </row>
    <row r="12391" customFormat="1" spans="1:4">
      <c r="A12391" s="7">
        <v>12388</v>
      </c>
      <c r="B12391" s="9" t="s">
        <v>24804</v>
      </c>
      <c r="C12391" s="12" t="s">
        <v>24805</v>
      </c>
      <c r="D12391" s="9" t="s">
        <v>24637</v>
      </c>
    </row>
    <row r="12392" customFormat="1" spans="1:4">
      <c r="A12392" s="7">
        <v>12389</v>
      </c>
      <c r="B12392" s="9" t="s">
        <v>24806</v>
      </c>
      <c r="C12392" s="12" t="s">
        <v>24807</v>
      </c>
      <c r="D12392" s="9" t="s">
        <v>24637</v>
      </c>
    </row>
    <row r="12393" customFormat="1" spans="1:4">
      <c r="A12393" s="7">
        <v>12390</v>
      </c>
      <c r="B12393" s="9" t="s">
        <v>24808</v>
      </c>
      <c r="C12393" s="12" t="s">
        <v>24809</v>
      </c>
      <c r="D12393" s="9" t="s">
        <v>24637</v>
      </c>
    </row>
    <row r="12394" customFormat="1" spans="1:4">
      <c r="A12394" s="7">
        <v>12391</v>
      </c>
      <c r="B12394" s="9" t="s">
        <v>24810</v>
      </c>
      <c r="C12394" s="12" t="s">
        <v>24811</v>
      </c>
      <c r="D12394" s="9" t="s">
        <v>24637</v>
      </c>
    </row>
    <row r="12395" customFormat="1" spans="1:4">
      <c r="A12395" s="7">
        <v>12392</v>
      </c>
      <c r="B12395" s="9" t="s">
        <v>24812</v>
      </c>
      <c r="C12395" s="12" t="s">
        <v>24813</v>
      </c>
      <c r="D12395" s="9" t="s">
        <v>24637</v>
      </c>
    </row>
    <row r="12396" customFormat="1" spans="1:4">
      <c r="A12396" s="7">
        <v>12393</v>
      </c>
      <c r="B12396" s="9" t="s">
        <v>24814</v>
      </c>
      <c r="C12396" s="12" t="s">
        <v>24815</v>
      </c>
      <c r="D12396" s="9" t="s">
        <v>24637</v>
      </c>
    </row>
    <row r="12397" customFormat="1" spans="1:4">
      <c r="A12397" s="7">
        <v>12394</v>
      </c>
      <c r="B12397" s="9" t="s">
        <v>24816</v>
      </c>
      <c r="C12397" s="12" t="s">
        <v>24817</v>
      </c>
      <c r="D12397" s="9" t="s">
        <v>24637</v>
      </c>
    </row>
    <row r="12398" customFormat="1" spans="1:4">
      <c r="A12398" s="7">
        <v>12395</v>
      </c>
      <c r="B12398" s="9" t="s">
        <v>24818</v>
      </c>
      <c r="C12398" s="12" t="s">
        <v>24819</v>
      </c>
      <c r="D12398" s="9" t="s">
        <v>24637</v>
      </c>
    </row>
    <row r="12399" customFormat="1" spans="1:4">
      <c r="A12399" s="7">
        <v>12396</v>
      </c>
      <c r="B12399" s="9" t="s">
        <v>24820</v>
      </c>
      <c r="C12399" s="12" t="s">
        <v>24821</v>
      </c>
      <c r="D12399" s="9" t="s">
        <v>24637</v>
      </c>
    </row>
    <row r="12400" customFormat="1" spans="1:4">
      <c r="A12400" s="7">
        <v>12397</v>
      </c>
      <c r="B12400" s="9" t="s">
        <v>24822</v>
      </c>
      <c r="C12400" s="12" t="s">
        <v>24823</v>
      </c>
      <c r="D12400" s="9" t="s">
        <v>24637</v>
      </c>
    </row>
    <row r="12401" customFormat="1" spans="1:4">
      <c r="A12401" s="7">
        <v>12398</v>
      </c>
      <c r="B12401" s="9" t="s">
        <v>24824</v>
      </c>
      <c r="C12401" s="12" t="s">
        <v>24825</v>
      </c>
      <c r="D12401" s="9" t="s">
        <v>24637</v>
      </c>
    </row>
    <row r="12402" customFormat="1" spans="1:4">
      <c r="A12402" s="7">
        <v>12399</v>
      </c>
      <c r="B12402" s="9" t="s">
        <v>24826</v>
      </c>
      <c r="C12402" s="12" t="s">
        <v>24827</v>
      </c>
      <c r="D12402" s="9" t="s">
        <v>24637</v>
      </c>
    </row>
    <row r="12403" customFormat="1" spans="1:4">
      <c r="A12403" s="7">
        <v>12400</v>
      </c>
      <c r="B12403" s="9" t="s">
        <v>24828</v>
      </c>
      <c r="C12403" s="12" t="s">
        <v>24829</v>
      </c>
      <c r="D12403" s="9" t="s">
        <v>24637</v>
      </c>
    </row>
    <row r="12404" customFormat="1" spans="1:4">
      <c r="A12404" s="7">
        <v>12401</v>
      </c>
      <c r="B12404" s="9" t="s">
        <v>24830</v>
      </c>
      <c r="C12404" s="12" t="s">
        <v>24831</v>
      </c>
      <c r="D12404" s="9" t="s">
        <v>24637</v>
      </c>
    </row>
    <row r="12405" customFormat="1" spans="1:4">
      <c r="A12405" s="7">
        <v>12402</v>
      </c>
      <c r="B12405" s="9" t="s">
        <v>24832</v>
      </c>
      <c r="C12405" s="12" t="s">
        <v>24833</v>
      </c>
      <c r="D12405" s="9" t="s">
        <v>24637</v>
      </c>
    </row>
    <row r="12406" customFormat="1" spans="1:4">
      <c r="A12406" s="7">
        <v>12403</v>
      </c>
      <c r="B12406" s="9" t="s">
        <v>24834</v>
      </c>
      <c r="C12406" s="12" t="s">
        <v>24835</v>
      </c>
      <c r="D12406" s="9" t="s">
        <v>24637</v>
      </c>
    </row>
    <row r="12407" customFormat="1" spans="1:4">
      <c r="A12407" s="7">
        <v>12404</v>
      </c>
      <c r="B12407" s="9" t="s">
        <v>24836</v>
      </c>
      <c r="C12407" s="12" t="s">
        <v>24837</v>
      </c>
      <c r="D12407" s="9" t="s">
        <v>24637</v>
      </c>
    </row>
    <row r="12408" customFormat="1" spans="1:4">
      <c r="A12408" s="7">
        <v>12405</v>
      </c>
      <c r="B12408" s="9" t="s">
        <v>24838</v>
      </c>
      <c r="C12408" s="12" t="s">
        <v>24839</v>
      </c>
      <c r="D12408" s="9" t="s">
        <v>24637</v>
      </c>
    </row>
    <row r="12409" customFormat="1" spans="1:4">
      <c r="A12409" s="7">
        <v>12406</v>
      </c>
      <c r="B12409" s="9" t="s">
        <v>24840</v>
      </c>
      <c r="C12409" s="12" t="s">
        <v>24841</v>
      </c>
      <c r="D12409" s="9" t="s">
        <v>24637</v>
      </c>
    </row>
    <row r="12410" customFormat="1" spans="1:4">
      <c r="A12410" s="7">
        <v>12407</v>
      </c>
      <c r="B12410" s="9" t="s">
        <v>24842</v>
      </c>
      <c r="C12410" s="12" t="s">
        <v>24843</v>
      </c>
      <c r="D12410" s="9" t="s">
        <v>24637</v>
      </c>
    </row>
    <row r="12411" customFormat="1" spans="1:4">
      <c r="A12411" s="7">
        <v>12408</v>
      </c>
      <c r="B12411" s="9" t="s">
        <v>24844</v>
      </c>
      <c r="C12411" s="12" t="s">
        <v>24845</v>
      </c>
      <c r="D12411" s="9" t="s">
        <v>24637</v>
      </c>
    </row>
    <row r="12412" customFormat="1" spans="1:4">
      <c r="A12412" s="7">
        <v>12409</v>
      </c>
      <c r="B12412" s="9" t="s">
        <v>24846</v>
      </c>
      <c r="C12412" s="12" t="s">
        <v>24847</v>
      </c>
      <c r="D12412" s="9" t="s">
        <v>24637</v>
      </c>
    </row>
    <row r="12413" customFormat="1" spans="1:4">
      <c r="A12413" s="7">
        <v>12410</v>
      </c>
      <c r="B12413" s="9" t="s">
        <v>24848</v>
      </c>
      <c r="C12413" s="12" t="s">
        <v>24849</v>
      </c>
      <c r="D12413" s="9" t="s">
        <v>24637</v>
      </c>
    </row>
    <row r="12414" customFormat="1" spans="1:4">
      <c r="A12414" s="7">
        <v>12411</v>
      </c>
      <c r="B12414" s="9" t="s">
        <v>24850</v>
      </c>
      <c r="C12414" s="12" t="s">
        <v>24851</v>
      </c>
      <c r="D12414" s="9" t="s">
        <v>24637</v>
      </c>
    </row>
    <row r="12415" customFormat="1" spans="1:4">
      <c r="A12415" s="7">
        <v>12412</v>
      </c>
      <c r="B12415" s="9" t="s">
        <v>24852</v>
      </c>
      <c r="C12415" s="12" t="s">
        <v>24853</v>
      </c>
      <c r="D12415" s="9" t="s">
        <v>24637</v>
      </c>
    </row>
    <row r="12416" customFormat="1" spans="1:4">
      <c r="A12416" s="7">
        <v>12413</v>
      </c>
      <c r="B12416" s="9" t="s">
        <v>24854</v>
      </c>
      <c r="C12416" s="12" t="s">
        <v>24855</v>
      </c>
      <c r="D12416" s="9" t="s">
        <v>24637</v>
      </c>
    </row>
    <row r="12417" customFormat="1" spans="1:4">
      <c r="A12417" s="7">
        <v>12414</v>
      </c>
      <c r="B12417" s="9" t="s">
        <v>24856</v>
      </c>
      <c r="C12417" s="12" t="s">
        <v>24857</v>
      </c>
      <c r="D12417" s="9" t="s">
        <v>24637</v>
      </c>
    </row>
    <row r="12418" customFormat="1" spans="1:4">
      <c r="A12418" s="7">
        <v>12415</v>
      </c>
      <c r="B12418" s="9" t="s">
        <v>24858</v>
      </c>
      <c r="C12418" s="12" t="s">
        <v>24859</v>
      </c>
      <c r="D12418" s="9" t="s">
        <v>24637</v>
      </c>
    </row>
    <row r="12419" customFormat="1" spans="1:4">
      <c r="A12419" s="7">
        <v>12416</v>
      </c>
      <c r="B12419" s="9" t="s">
        <v>24860</v>
      </c>
      <c r="C12419" s="12" t="s">
        <v>24861</v>
      </c>
      <c r="D12419" s="9" t="s">
        <v>24637</v>
      </c>
    </row>
    <row r="12420" customFormat="1" spans="1:4">
      <c r="A12420" s="7">
        <v>12417</v>
      </c>
      <c r="B12420" s="9" t="s">
        <v>24862</v>
      </c>
      <c r="C12420" s="12" t="s">
        <v>24863</v>
      </c>
      <c r="D12420" s="9" t="s">
        <v>24637</v>
      </c>
    </row>
    <row r="12421" customFormat="1" spans="1:4">
      <c r="A12421" s="7">
        <v>12418</v>
      </c>
      <c r="B12421" s="9" t="s">
        <v>24864</v>
      </c>
      <c r="C12421" s="12" t="s">
        <v>24865</v>
      </c>
      <c r="D12421" s="9" t="s">
        <v>24637</v>
      </c>
    </row>
    <row r="12422" customFormat="1" spans="1:4">
      <c r="A12422" s="7">
        <v>12419</v>
      </c>
      <c r="B12422" s="9" t="s">
        <v>24866</v>
      </c>
      <c r="C12422" s="12" t="s">
        <v>24867</v>
      </c>
      <c r="D12422" s="9" t="s">
        <v>24637</v>
      </c>
    </row>
    <row r="12423" customFormat="1" spans="1:4">
      <c r="A12423" s="7">
        <v>12420</v>
      </c>
      <c r="B12423" s="9" t="s">
        <v>24868</v>
      </c>
      <c r="C12423" s="12" t="s">
        <v>24869</v>
      </c>
      <c r="D12423" s="9" t="s">
        <v>24637</v>
      </c>
    </row>
    <row r="12424" customFormat="1" spans="1:4">
      <c r="A12424" s="7">
        <v>12421</v>
      </c>
      <c r="B12424" s="9" t="s">
        <v>24870</v>
      </c>
      <c r="C12424" s="12" t="s">
        <v>24871</v>
      </c>
      <c r="D12424" s="9" t="s">
        <v>24637</v>
      </c>
    </row>
    <row r="12425" customFormat="1" spans="1:4">
      <c r="A12425" s="7">
        <v>12422</v>
      </c>
      <c r="B12425" s="9" t="s">
        <v>24872</v>
      </c>
      <c r="C12425" s="12" t="s">
        <v>24873</v>
      </c>
      <c r="D12425" s="9" t="s">
        <v>24637</v>
      </c>
    </row>
    <row r="12426" customFormat="1" spans="1:4">
      <c r="A12426" s="7">
        <v>12423</v>
      </c>
      <c r="B12426" s="9" t="s">
        <v>24874</v>
      </c>
      <c r="C12426" s="12" t="s">
        <v>24875</v>
      </c>
      <c r="D12426" s="9" t="s">
        <v>24637</v>
      </c>
    </row>
    <row r="12427" customFormat="1" spans="1:4">
      <c r="A12427" s="7">
        <v>12424</v>
      </c>
      <c r="B12427" s="9" t="s">
        <v>24876</v>
      </c>
      <c r="C12427" s="12" t="s">
        <v>24877</v>
      </c>
      <c r="D12427" s="9" t="s">
        <v>24637</v>
      </c>
    </row>
    <row r="12428" customFormat="1" spans="1:4">
      <c r="A12428" s="7">
        <v>12425</v>
      </c>
      <c r="B12428" s="9" t="s">
        <v>24878</v>
      </c>
      <c r="C12428" s="12" t="s">
        <v>24879</v>
      </c>
      <c r="D12428" s="9" t="s">
        <v>24637</v>
      </c>
    </row>
    <row r="12429" customFormat="1" spans="1:4">
      <c r="A12429" s="7">
        <v>12426</v>
      </c>
      <c r="B12429" s="9" t="s">
        <v>24880</v>
      </c>
      <c r="C12429" s="12" t="s">
        <v>24881</v>
      </c>
      <c r="D12429" s="9" t="s">
        <v>24637</v>
      </c>
    </row>
    <row r="12430" customFormat="1" spans="1:4">
      <c r="A12430" s="7">
        <v>12427</v>
      </c>
      <c r="B12430" s="9" t="s">
        <v>24882</v>
      </c>
      <c r="C12430" s="12" t="s">
        <v>24883</v>
      </c>
      <c r="D12430" s="9" t="s">
        <v>24637</v>
      </c>
    </row>
    <row r="12431" customFormat="1" spans="1:4">
      <c r="A12431" s="7">
        <v>12428</v>
      </c>
      <c r="B12431" s="9" t="s">
        <v>24884</v>
      </c>
      <c r="C12431" s="12" t="s">
        <v>24885</v>
      </c>
      <c r="D12431" s="9" t="s">
        <v>24637</v>
      </c>
    </row>
    <row r="12432" customFormat="1" spans="1:4">
      <c r="A12432" s="7">
        <v>12429</v>
      </c>
      <c r="B12432" s="9" t="s">
        <v>24886</v>
      </c>
      <c r="C12432" s="12" t="s">
        <v>24887</v>
      </c>
      <c r="D12432" s="9" t="s">
        <v>24637</v>
      </c>
    </row>
    <row r="12433" customFormat="1" spans="1:4">
      <c r="A12433" s="7">
        <v>12430</v>
      </c>
      <c r="B12433" s="9" t="s">
        <v>24888</v>
      </c>
      <c r="C12433" s="12" t="s">
        <v>24889</v>
      </c>
      <c r="D12433" s="9" t="s">
        <v>24637</v>
      </c>
    </row>
    <row r="12434" customFormat="1" spans="1:4">
      <c r="A12434" s="7">
        <v>12431</v>
      </c>
      <c r="B12434" s="9" t="s">
        <v>24890</v>
      </c>
      <c r="C12434" s="12" t="s">
        <v>24891</v>
      </c>
      <c r="D12434" s="9" t="s">
        <v>24637</v>
      </c>
    </row>
    <row r="12435" customFormat="1" spans="1:4">
      <c r="A12435" s="7">
        <v>12432</v>
      </c>
      <c r="B12435" s="9" t="s">
        <v>24892</v>
      </c>
      <c r="C12435" s="12" t="s">
        <v>24893</v>
      </c>
      <c r="D12435" s="9" t="s">
        <v>24637</v>
      </c>
    </row>
    <row r="12436" customFormat="1" spans="1:4">
      <c r="A12436" s="7">
        <v>12433</v>
      </c>
      <c r="B12436" s="9" t="s">
        <v>24894</v>
      </c>
      <c r="C12436" s="12" t="s">
        <v>24895</v>
      </c>
      <c r="D12436" s="9" t="s">
        <v>24637</v>
      </c>
    </row>
    <row r="12437" customFormat="1" spans="1:4">
      <c r="A12437" s="7">
        <v>12434</v>
      </c>
      <c r="B12437" s="9" t="s">
        <v>24896</v>
      </c>
      <c r="C12437" s="12" t="s">
        <v>24897</v>
      </c>
      <c r="D12437" s="9" t="s">
        <v>24637</v>
      </c>
    </row>
    <row r="12438" customFormat="1" spans="1:4">
      <c r="A12438" s="7">
        <v>12435</v>
      </c>
      <c r="B12438" s="9" t="s">
        <v>24898</v>
      </c>
      <c r="C12438" s="12" t="s">
        <v>24899</v>
      </c>
      <c r="D12438" s="9" t="s">
        <v>24637</v>
      </c>
    </row>
    <row r="12439" customFormat="1" spans="1:4">
      <c r="A12439" s="7">
        <v>12436</v>
      </c>
      <c r="B12439" s="9" t="s">
        <v>24900</v>
      </c>
      <c r="C12439" s="12" t="s">
        <v>24901</v>
      </c>
      <c r="D12439" s="9" t="s">
        <v>24637</v>
      </c>
    </row>
    <row r="12440" customFormat="1" spans="1:4">
      <c r="A12440" s="7">
        <v>12437</v>
      </c>
      <c r="B12440" s="9" t="s">
        <v>24902</v>
      </c>
      <c r="C12440" s="12" t="s">
        <v>24903</v>
      </c>
      <c r="D12440" s="9" t="s">
        <v>24637</v>
      </c>
    </row>
    <row r="12441" customFormat="1" spans="1:4">
      <c r="A12441" s="7">
        <v>12438</v>
      </c>
      <c r="B12441" s="9" t="s">
        <v>24904</v>
      </c>
      <c r="C12441" s="12" t="s">
        <v>24905</v>
      </c>
      <c r="D12441" s="9" t="s">
        <v>24637</v>
      </c>
    </row>
    <row r="12442" customFormat="1" spans="1:4">
      <c r="A12442" s="7">
        <v>12439</v>
      </c>
      <c r="B12442" s="9" t="s">
        <v>24906</v>
      </c>
      <c r="C12442" s="12" t="s">
        <v>24907</v>
      </c>
      <c r="D12442" s="9" t="s">
        <v>24637</v>
      </c>
    </row>
    <row r="12443" customFormat="1" spans="1:4">
      <c r="A12443" s="7">
        <v>12440</v>
      </c>
      <c r="B12443" s="9" t="s">
        <v>24908</v>
      </c>
      <c r="C12443" s="12" t="s">
        <v>24909</v>
      </c>
      <c r="D12443" s="9" t="s">
        <v>24637</v>
      </c>
    </row>
    <row r="12444" customFormat="1" spans="1:4">
      <c r="A12444" s="7">
        <v>12441</v>
      </c>
      <c r="B12444" s="9" t="s">
        <v>24910</v>
      </c>
      <c r="C12444" s="12" t="s">
        <v>24911</v>
      </c>
      <c r="D12444" s="9" t="s">
        <v>24637</v>
      </c>
    </row>
    <row r="12445" customFormat="1" spans="1:4">
      <c r="A12445" s="7">
        <v>12442</v>
      </c>
      <c r="B12445" s="9" t="s">
        <v>24912</v>
      </c>
      <c r="C12445" s="12" t="s">
        <v>24913</v>
      </c>
      <c r="D12445" s="9" t="s">
        <v>24637</v>
      </c>
    </row>
    <row r="12446" customFormat="1" spans="1:4">
      <c r="A12446" s="7">
        <v>12443</v>
      </c>
      <c r="B12446" s="9" t="s">
        <v>24914</v>
      </c>
      <c r="C12446" s="12" t="s">
        <v>24915</v>
      </c>
      <c r="D12446" s="9" t="s">
        <v>24637</v>
      </c>
    </row>
    <row r="12447" customFormat="1" spans="1:4">
      <c r="A12447" s="7">
        <v>12444</v>
      </c>
      <c r="B12447" s="9" t="s">
        <v>24916</v>
      </c>
      <c r="C12447" s="12" t="s">
        <v>24917</v>
      </c>
      <c r="D12447" s="9" t="s">
        <v>24637</v>
      </c>
    </row>
    <row r="12448" customFormat="1" spans="1:4">
      <c r="A12448" s="7">
        <v>12445</v>
      </c>
      <c r="B12448" s="9" t="s">
        <v>24918</v>
      </c>
      <c r="C12448" s="12" t="s">
        <v>24919</v>
      </c>
      <c r="D12448" s="9" t="s">
        <v>24637</v>
      </c>
    </row>
    <row r="12449" customFormat="1" spans="1:4">
      <c r="A12449" s="7">
        <v>12446</v>
      </c>
      <c r="B12449" s="9" t="s">
        <v>24920</v>
      </c>
      <c r="C12449" s="12" t="s">
        <v>24921</v>
      </c>
      <c r="D12449" s="9" t="s">
        <v>24637</v>
      </c>
    </row>
    <row r="12450" customFormat="1" spans="1:4">
      <c r="A12450" s="7">
        <v>12447</v>
      </c>
      <c r="B12450" s="9" t="s">
        <v>24922</v>
      </c>
      <c r="C12450" s="12" t="s">
        <v>24923</v>
      </c>
      <c r="D12450" s="9" t="s">
        <v>24637</v>
      </c>
    </row>
    <row r="12451" customFormat="1" spans="1:4">
      <c r="A12451" s="7">
        <v>12448</v>
      </c>
      <c r="B12451" s="9" t="s">
        <v>24924</v>
      </c>
      <c r="C12451" s="12" t="s">
        <v>24925</v>
      </c>
      <c r="D12451" s="9" t="s">
        <v>24637</v>
      </c>
    </row>
    <row r="12452" customFormat="1" spans="1:4">
      <c r="A12452" s="7">
        <v>12449</v>
      </c>
      <c r="B12452" s="9" t="s">
        <v>24926</v>
      </c>
      <c r="C12452" s="12" t="s">
        <v>24927</v>
      </c>
      <c r="D12452" s="9" t="s">
        <v>24637</v>
      </c>
    </row>
    <row r="12453" customFormat="1" spans="1:4">
      <c r="A12453" s="7">
        <v>12450</v>
      </c>
      <c r="B12453" s="9" t="s">
        <v>24928</v>
      </c>
      <c r="C12453" s="12" t="s">
        <v>24929</v>
      </c>
      <c r="D12453" s="9" t="s">
        <v>24637</v>
      </c>
    </row>
    <row r="12454" customFormat="1" spans="1:4">
      <c r="A12454" s="7">
        <v>12451</v>
      </c>
      <c r="B12454" s="9" t="s">
        <v>24930</v>
      </c>
      <c r="C12454" s="12" t="s">
        <v>24931</v>
      </c>
      <c r="D12454" s="9" t="s">
        <v>24637</v>
      </c>
    </row>
    <row r="12455" customFormat="1" spans="1:4">
      <c r="A12455" s="7">
        <v>12452</v>
      </c>
      <c r="B12455" s="9" t="s">
        <v>24932</v>
      </c>
      <c r="C12455" s="12" t="s">
        <v>24933</v>
      </c>
      <c r="D12455" s="9" t="s">
        <v>24637</v>
      </c>
    </row>
    <row r="12456" customFormat="1" spans="1:4">
      <c r="A12456" s="7">
        <v>12453</v>
      </c>
      <c r="B12456" s="9" t="s">
        <v>24934</v>
      </c>
      <c r="C12456" s="12" t="s">
        <v>24935</v>
      </c>
      <c r="D12456" s="9" t="s">
        <v>24637</v>
      </c>
    </row>
    <row r="12457" customFormat="1" spans="1:4">
      <c r="A12457" s="7">
        <v>12454</v>
      </c>
      <c r="B12457" s="9" t="s">
        <v>24936</v>
      </c>
      <c r="C12457" s="12" t="s">
        <v>24937</v>
      </c>
      <c r="D12457" s="9" t="s">
        <v>24637</v>
      </c>
    </row>
    <row r="12458" customFormat="1" spans="1:4">
      <c r="A12458" s="7">
        <v>12455</v>
      </c>
      <c r="B12458" s="9" t="s">
        <v>24938</v>
      </c>
      <c r="C12458" s="12" t="s">
        <v>24939</v>
      </c>
      <c r="D12458" s="9" t="s">
        <v>24637</v>
      </c>
    </row>
    <row r="12459" customFormat="1" spans="1:4">
      <c r="A12459" s="7">
        <v>12456</v>
      </c>
      <c r="B12459" s="9" t="s">
        <v>24940</v>
      </c>
      <c r="C12459" s="12" t="s">
        <v>24941</v>
      </c>
      <c r="D12459" s="9" t="s">
        <v>24637</v>
      </c>
    </row>
    <row r="12460" customFormat="1" spans="1:4">
      <c r="A12460" s="7">
        <v>12457</v>
      </c>
      <c r="B12460" s="9" t="s">
        <v>24942</v>
      </c>
      <c r="C12460" s="12" t="s">
        <v>24943</v>
      </c>
      <c r="D12460" s="9" t="s">
        <v>24637</v>
      </c>
    </row>
    <row r="12461" customFormat="1" spans="1:4">
      <c r="A12461" s="7">
        <v>12458</v>
      </c>
      <c r="B12461" s="9" t="s">
        <v>24944</v>
      </c>
      <c r="C12461" s="12" t="s">
        <v>24945</v>
      </c>
      <c r="D12461" s="9" t="s">
        <v>24637</v>
      </c>
    </row>
    <row r="12462" customFormat="1" spans="1:4">
      <c r="A12462" s="7">
        <v>12459</v>
      </c>
      <c r="B12462" s="9" t="s">
        <v>24946</v>
      </c>
      <c r="C12462" s="12" t="s">
        <v>24947</v>
      </c>
      <c r="D12462" s="9" t="s">
        <v>24637</v>
      </c>
    </row>
    <row r="12463" customFormat="1" spans="1:4">
      <c r="A12463" s="7">
        <v>12460</v>
      </c>
      <c r="B12463" s="9" t="s">
        <v>24948</v>
      </c>
      <c r="C12463" s="12" t="s">
        <v>24949</v>
      </c>
      <c r="D12463" s="9" t="s">
        <v>24637</v>
      </c>
    </row>
    <row r="12464" customFormat="1" spans="1:4">
      <c r="A12464" s="7">
        <v>12461</v>
      </c>
      <c r="B12464" s="9" t="s">
        <v>24950</v>
      </c>
      <c r="C12464" s="12" t="s">
        <v>24951</v>
      </c>
      <c r="D12464" s="9" t="s">
        <v>24637</v>
      </c>
    </row>
    <row r="12465" customFormat="1" spans="1:4">
      <c r="A12465" s="7">
        <v>12462</v>
      </c>
      <c r="B12465" s="9" t="s">
        <v>24952</v>
      </c>
      <c r="C12465" s="12" t="s">
        <v>24953</v>
      </c>
      <c r="D12465" s="9" t="s">
        <v>24637</v>
      </c>
    </row>
    <row r="12466" customFormat="1" spans="1:4">
      <c r="A12466" s="7">
        <v>12463</v>
      </c>
      <c r="B12466" s="9" t="s">
        <v>24954</v>
      </c>
      <c r="C12466" s="12" t="s">
        <v>24955</v>
      </c>
      <c r="D12466" s="9" t="s">
        <v>24637</v>
      </c>
    </row>
    <row r="12467" customFormat="1" spans="1:4">
      <c r="A12467" s="7">
        <v>12464</v>
      </c>
      <c r="B12467" s="9" t="s">
        <v>24956</v>
      </c>
      <c r="C12467" s="12" t="s">
        <v>24957</v>
      </c>
      <c r="D12467" s="9" t="s">
        <v>24637</v>
      </c>
    </row>
    <row r="12468" customFormat="1" spans="1:4">
      <c r="A12468" s="7">
        <v>12465</v>
      </c>
      <c r="B12468" s="9" t="s">
        <v>24958</v>
      </c>
      <c r="C12468" s="12" t="s">
        <v>24959</v>
      </c>
      <c r="D12468" s="9" t="s">
        <v>24637</v>
      </c>
    </row>
    <row r="12469" customFormat="1" spans="1:4">
      <c r="A12469" s="7">
        <v>12466</v>
      </c>
      <c r="B12469" s="9" t="s">
        <v>24960</v>
      </c>
      <c r="C12469" s="12" t="s">
        <v>24961</v>
      </c>
      <c r="D12469" s="9" t="s">
        <v>24637</v>
      </c>
    </row>
    <row r="12470" customFormat="1" spans="1:4">
      <c r="A12470" s="7">
        <v>12467</v>
      </c>
      <c r="B12470" s="9" t="s">
        <v>24962</v>
      </c>
      <c r="C12470" s="12" t="s">
        <v>24963</v>
      </c>
      <c r="D12470" s="9" t="s">
        <v>24637</v>
      </c>
    </row>
    <row r="12471" customFormat="1" spans="1:4">
      <c r="A12471" s="7">
        <v>12468</v>
      </c>
      <c r="B12471" s="9" t="s">
        <v>24964</v>
      </c>
      <c r="C12471" s="12" t="s">
        <v>24965</v>
      </c>
      <c r="D12471" s="9" t="s">
        <v>24637</v>
      </c>
    </row>
    <row r="12472" customFormat="1" spans="1:4">
      <c r="A12472" s="7">
        <v>12469</v>
      </c>
      <c r="B12472" s="9" t="s">
        <v>24966</v>
      </c>
      <c r="C12472" s="12" t="s">
        <v>24967</v>
      </c>
      <c r="D12472" s="9" t="s">
        <v>24637</v>
      </c>
    </row>
    <row r="12473" customFormat="1" spans="1:4">
      <c r="A12473" s="7">
        <v>12470</v>
      </c>
      <c r="B12473" s="9" t="s">
        <v>24968</v>
      </c>
      <c r="C12473" s="12" t="s">
        <v>24969</v>
      </c>
      <c r="D12473" s="9" t="s">
        <v>24637</v>
      </c>
    </row>
    <row r="12474" customFormat="1" spans="1:4">
      <c r="A12474" s="7">
        <v>12471</v>
      </c>
      <c r="B12474" s="9" t="s">
        <v>24970</v>
      </c>
      <c r="C12474" s="12" t="s">
        <v>24971</v>
      </c>
      <c r="D12474" s="9" t="s">
        <v>24637</v>
      </c>
    </row>
    <row r="12475" customFormat="1" spans="1:4">
      <c r="A12475" s="7">
        <v>12472</v>
      </c>
      <c r="B12475" s="9" t="s">
        <v>24972</v>
      </c>
      <c r="C12475" s="12" t="s">
        <v>24973</v>
      </c>
      <c r="D12475" s="9" t="s">
        <v>24637</v>
      </c>
    </row>
    <row r="12476" customFormat="1" spans="1:4">
      <c r="A12476" s="7">
        <v>12473</v>
      </c>
      <c r="B12476" s="9" t="s">
        <v>24974</v>
      </c>
      <c r="C12476" s="12" t="s">
        <v>24975</v>
      </c>
      <c r="D12476" s="9" t="s">
        <v>24637</v>
      </c>
    </row>
    <row r="12477" customFormat="1" spans="1:4">
      <c r="A12477" s="7">
        <v>12474</v>
      </c>
      <c r="B12477" s="9" t="s">
        <v>24976</v>
      </c>
      <c r="C12477" s="12" t="s">
        <v>24977</v>
      </c>
      <c r="D12477" s="9" t="s">
        <v>24637</v>
      </c>
    </row>
    <row r="12478" customFormat="1" spans="1:4">
      <c r="A12478" s="7">
        <v>12475</v>
      </c>
      <c r="B12478" s="9" t="s">
        <v>24978</v>
      </c>
      <c r="C12478" s="12" t="s">
        <v>24979</v>
      </c>
      <c r="D12478" s="9" t="s">
        <v>24637</v>
      </c>
    </row>
    <row r="12479" customFormat="1" spans="1:4">
      <c r="A12479" s="7">
        <v>12476</v>
      </c>
      <c r="B12479" s="9" t="s">
        <v>24980</v>
      </c>
      <c r="C12479" s="12" t="s">
        <v>24981</v>
      </c>
      <c r="D12479" s="9" t="s">
        <v>24637</v>
      </c>
    </row>
    <row r="12480" customFormat="1" spans="1:4">
      <c r="A12480" s="7">
        <v>12477</v>
      </c>
      <c r="B12480" s="9" t="s">
        <v>24982</v>
      </c>
      <c r="C12480" s="12" t="s">
        <v>24983</v>
      </c>
      <c r="D12480" s="9" t="s">
        <v>24637</v>
      </c>
    </row>
    <row r="12481" customFormat="1" spans="1:4">
      <c r="A12481" s="7">
        <v>12478</v>
      </c>
      <c r="B12481" s="9" t="s">
        <v>24984</v>
      </c>
      <c r="C12481" s="12" t="s">
        <v>24985</v>
      </c>
      <c r="D12481" s="9" t="s">
        <v>24637</v>
      </c>
    </row>
    <row r="12482" customFormat="1" spans="1:4">
      <c r="A12482" s="7">
        <v>12479</v>
      </c>
      <c r="B12482" s="9" t="s">
        <v>24986</v>
      </c>
      <c r="C12482" s="12" t="s">
        <v>24987</v>
      </c>
      <c r="D12482" s="9" t="s">
        <v>24637</v>
      </c>
    </row>
    <row r="12483" customFormat="1" spans="1:4">
      <c r="A12483" s="7">
        <v>12480</v>
      </c>
      <c r="B12483" s="9" t="s">
        <v>24988</v>
      </c>
      <c r="C12483" s="12" t="s">
        <v>24989</v>
      </c>
      <c r="D12483" s="9" t="s">
        <v>24637</v>
      </c>
    </row>
    <row r="12484" customFormat="1" spans="1:4">
      <c r="A12484" s="7">
        <v>12481</v>
      </c>
      <c r="B12484" s="9" t="s">
        <v>24990</v>
      </c>
      <c r="C12484" s="12" t="s">
        <v>24991</v>
      </c>
      <c r="D12484" s="9" t="s">
        <v>24637</v>
      </c>
    </row>
    <row r="12485" customFormat="1" spans="1:4">
      <c r="A12485" s="7">
        <v>12482</v>
      </c>
      <c r="B12485" s="9" t="s">
        <v>24992</v>
      </c>
      <c r="C12485" s="12" t="s">
        <v>24993</v>
      </c>
      <c r="D12485" s="9" t="s">
        <v>24637</v>
      </c>
    </row>
    <row r="12486" customFormat="1" spans="1:4">
      <c r="A12486" s="7">
        <v>12483</v>
      </c>
      <c r="B12486" s="9" t="s">
        <v>24994</v>
      </c>
      <c r="C12486" s="12" t="s">
        <v>24995</v>
      </c>
      <c r="D12486" s="9" t="s">
        <v>24637</v>
      </c>
    </row>
    <row r="12487" customFormat="1" spans="1:4">
      <c r="A12487" s="7">
        <v>12484</v>
      </c>
      <c r="B12487" s="9" t="s">
        <v>24996</v>
      </c>
      <c r="C12487" s="12" t="s">
        <v>24997</v>
      </c>
      <c r="D12487" s="9" t="s">
        <v>24637</v>
      </c>
    </row>
    <row r="12488" customFormat="1" spans="1:4">
      <c r="A12488" s="7">
        <v>12485</v>
      </c>
      <c r="B12488" s="9" t="s">
        <v>24998</v>
      </c>
      <c r="C12488" s="12" t="s">
        <v>24999</v>
      </c>
      <c r="D12488" s="9" t="s">
        <v>24637</v>
      </c>
    </row>
    <row r="12489" customFormat="1" spans="1:4">
      <c r="A12489" s="7">
        <v>12486</v>
      </c>
      <c r="B12489" s="9" t="s">
        <v>25000</v>
      </c>
      <c r="C12489" s="12" t="s">
        <v>25001</v>
      </c>
      <c r="D12489" s="9" t="s">
        <v>24637</v>
      </c>
    </row>
    <row r="12490" customFormat="1" spans="1:4">
      <c r="A12490" s="7">
        <v>12487</v>
      </c>
      <c r="B12490" s="9" t="s">
        <v>25002</v>
      </c>
      <c r="C12490" s="12" t="s">
        <v>25003</v>
      </c>
      <c r="D12490" s="9" t="s">
        <v>24637</v>
      </c>
    </row>
    <row r="12491" customFormat="1" spans="1:4">
      <c r="A12491" s="7">
        <v>12488</v>
      </c>
      <c r="B12491" s="9" t="s">
        <v>25004</v>
      </c>
      <c r="C12491" s="12" t="s">
        <v>25005</v>
      </c>
      <c r="D12491" s="9" t="s">
        <v>24637</v>
      </c>
    </row>
    <row r="12492" customFormat="1" spans="1:4">
      <c r="A12492" s="7">
        <v>12489</v>
      </c>
      <c r="B12492" s="9" t="s">
        <v>25006</v>
      </c>
      <c r="C12492" s="12" t="s">
        <v>25007</v>
      </c>
      <c r="D12492" s="9" t="s">
        <v>24637</v>
      </c>
    </row>
    <row r="12493" customFormat="1" spans="1:4">
      <c r="A12493" s="7">
        <v>12490</v>
      </c>
      <c r="B12493" s="9" t="s">
        <v>25008</v>
      </c>
      <c r="C12493" s="12" t="s">
        <v>25009</v>
      </c>
      <c r="D12493" s="9" t="s">
        <v>24637</v>
      </c>
    </row>
    <row r="12494" customFormat="1" spans="1:4">
      <c r="A12494" s="7">
        <v>12491</v>
      </c>
      <c r="B12494" s="9" t="s">
        <v>25010</v>
      </c>
      <c r="C12494" s="12" t="s">
        <v>25011</v>
      </c>
      <c r="D12494" s="9" t="s">
        <v>24637</v>
      </c>
    </row>
    <row r="12495" customFormat="1" spans="1:4">
      <c r="A12495" s="7">
        <v>12492</v>
      </c>
      <c r="B12495" s="9" t="s">
        <v>25012</v>
      </c>
      <c r="C12495" s="12" t="s">
        <v>25013</v>
      </c>
      <c r="D12495" s="9" t="s">
        <v>24637</v>
      </c>
    </row>
    <row r="12496" customFormat="1" spans="1:4">
      <c r="A12496" s="7">
        <v>12493</v>
      </c>
      <c r="B12496" s="9" t="s">
        <v>25014</v>
      </c>
      <c r="C12496" s="12" t="s">
        <v>25015</v>
      </c>
      <c r="D12496" s="9" t="s">
        <v>24637</v>
      </c>
    </row>
    <row r="12497" customFormat="1" spans="1:4">
      <c r="A12497" s="7">
        <v>12494</v>
      </c>
      <c r="B12497" s="9" t="s">
        <v>25016</v>
      </c>
      <c r="C12497" s="12" t="s">
        <v>25017</v>
      </c>
      <c r="D12497" s="9" t="s">
        <v>24637</v>
      </c>
    </row>
    <row r="12498" customFormat="1" spans="1:4">
      <c r="A12498" s="7">
        <v>12495</v>
      </c>
      <c r="B12498" s="9" t="s">
        <v>25018</v>
      </c>
      <c r="C12498" s="12" t="s">
        <v>25019</v>
      </c>
      <c r="D12498" s="9" t="s">
        <v>24637</v>
      </c>
    </row>
    <row r="12499" customFormat="1" spans="1:4">
      <c r="A12499" s="7">
        <v>12496</v>
      </c>
      <c r="B12499" s="9" t="s">
        <v>25020</v>
      </c>
      <c r="C12499" s="12" t="s">
        <v>25021</v>
      </c>
      <c r="D12499" s="9" t="s">
        <v>24637</v>
      </c>
    </row>
    <row r="12500" spans="1:4">
      <c r="A12500" s="7">
        <v>12497</v>
      </c>
      <c r="B12500" s="9" t="s">
        <v>25022</v>
      </c>
      <c r="C12500" s="12" t="s">
        <v>25023</v>
      </c>
      <c r="D12500" s="9" t="s">
        <v>24637</v>
      </c>
    </row>
    <row r="12501" customFormat="1" spans="1:4">
      <c r="A12501" s="7">
        <v>12498</v>
      </c>
      <c r="B12501" s="9" t="s">
        <v>25024</v>
      </c>
      <c r="C12501" s="12" t="s">
        <v>25025</v>
      </c>
      <c r="D12501" s="9" t="s">
        <v>24637</v>
      </c>
    </row>
    <row r="12502" customFormat="1" spans="1:4">
      <c r="A12502" s="7">
        <v>12499</v>
      </c>
      <c r="B12502" s="9" t="s">
        <v>25026</v>
      </c>
      <c r="C12502" s="12" t="s">
        <v>25027</v>
      </c>
      <c r="D12502" s="9" t="s">
        <v>24637</v>
      </c>
    </row>
    <row r="12503" customFormat="1" spans="1:4">
      <c r="A12503" s="7">
        <v>12500</v>
      </c>
      <c r="B12503" s="9" t="s">
        <v>25028</v>
      </c>
      <c r="C12503" s="12" t="s">
        <v>25029</v>
      </c>
      <c r="D12503" s="9" t="s">
        <v>24637</v>
      </c>
    </row>
    <row r="12504" customFormat="1" spans="1:4">
      <c r="A12504" s="7">
        <v>12501</v>
      </c>
      <c r="B12504" s="9" t="s">
        <v>25030</v>
      </c>
      <c r="C12504" s="12" t="s">
        <v>25031</v>
      </c>
      <c r="D12504" s="9" t="s">
        <v>24637</v>
      </c>
    </row>
    <row r="12505" customFormat="1" spans="1:4">
      <c r="A12505" s="7">
        <v>12502</v>
      </c>
      <c r="B12505" s="9" t="s">
        <v>25032</v>
      </c>
      <c r="C12505" s="12" t="s">
        <v>25033</v>
      </c>
      <c r="D12505" s="9" t="s">
        <v>24637</v>
      </c>
    </row>
    <row r="12506" customFormat="1" spans="1:4">
      <c r="A12506" s="7">
        <v>12503</v>
      </c>
      <c r="B12506" s="9" t="s">
        <v>25034</v>
      </c>
      <c r="C12506" s="12" t="s">
        <v>25035</v>
      </c>
      <c r="D12506" s="9" t="s">
        <v>24637</v>
      </c>
    </row>
    <row r="12507" customFormat="1" spans="1:4">
      <c r="A12507" s="7">
        <v>12504</v>
      </c>
      <c r="B12507" s="9" t="s">
        <v>25036</v>
      </c>
      <c r="C12507" s="12" t="s">
        <v>25037</v>
      </c>
      <c r="D12507" s="9" t="s">
        <v>24637</v>
      </c>
    </row>
    <row r="12508" customFormat="1" spans="1:4">
      <c r="A12508" s="7">
        <v>12505</v>
      </c>
      <c r="B12508" s="9" t="s">
        <v>25038</v>
      </c>
      <c r="C12508" s="12" t="s">
        <v>25039</v>
      </c>
      <c r="D12508" s="9" t="s">
        <v>24637</v>
      </c>
    </row>
    <row r="12509" customFormat="1" spans="1:4">
      <c r="A12509" s="7">
        <v>12506</v>
      </c>
      <c r="B12509" s="9" t="s">
        <v>25040</v>
      </c>
      <c r="C12509" s="12" t="s">
        <v>25041</v>
      </c>
      <c r="D12509" s="9" t="s">
        <v>24637</v>
      </c>
    </row>
    <row r="12510" customFormat="1" spans="1:4">
      <c r="A12510" s="7">
        <v>12507</v>
      </c>
      <c r="B12510" s="9" t="s">
        <v>25042</v>
      </c>
      <c r="C12510" s="12" t="s">
        <v>25043</v>
      </c>
      <c r="D12510" s="9" t="s">
        <v>24637</v>
      </c>
    </row>
    <row r="12511" customFormat="1" spans="1:4">
      <c r="A12511" s="7">
        <v>12508</v>
      </c>
      <c r="B12511" s="9" t="s">
        <v>25044</v>
      </c>
      <c r="C12511" s="12" t="s">
        <v>25045</v>
      </c>
      <c r="D12511" s="9" t="s">
        <v>24637</v>
      </c>
    </row>
    <row r="12512" customFormat="1" spans="1:4">
      <c r="A12512" s="7">
        <v>12509</v>
      </c>
      <c r="B12512" s="9" t="s">
        <v>25046</v>
      </c>
      <c r="C12512" s="12" t="s">
        <v>25047</v>
      </c>
      <c r="D12512" s="9" t="s">
        <v>24637</v>
      </c>
    </row>
    <row r="12513" customFormat="1" spans="1:4">
      <c r="A12513" s="7">
        <v>12510</v>
      </c>
      <c r="B12513" s="9" t="s">
        <v>25048</v>
      </c>
      <c r="C12513" s="12" t="s">
        <v>25049</v>
      </c>
      <c r="D12513" s="9" t="s">
        <v>24637</v>
      </c>
    </row>
    <row r="12514" customFormat="1" spans="1:4">
      <c r="A12514" s="7">
        <v>12511</v>
      </c>
      <c r="B12514" s="9" t="s">
        <v>25050</v>
      </c>
      <c r="C12514" s="12" t="s">
        <v>25051</v>
      </c>
      <c r="D12514" s="9" t="s">
        <v>24637</v>
      </c>
    </row>
    <row r="12515" customFormat="1" spans="1:4">
      <c r="A12515" s="7">
        <v>12512</v>
      </c>
      <c r="B12515" s="9" t="s">
        <v>25052</v>
      </c>
      <c r="C12515" s="12" t="s">
        <v>25053</v>
      </c>
      <c r="D12515" s="9" t="s">
        <v>24637</v>
      </c>
    </row>
    <row r="12516" customFormat="1" spans="1:4">
      <c r="A12516" s="7">
        <v>12513</v>
      </c>
      <c r="B12516" s="9" t="s">
        <v>25054</v>
      </c>
      <c r="C12516" s="12" t="s">
        <v>25055</v>
      </c>
      <c r="D12516" s="9" t="s">
        <v>24637</v>
      </c>
    </row>
    <row r="12517" customFormat="1" spans="1:4">
      <c r="A12517" s="7">
        <v>12514</v>
      </c>
      <c r="B12517" s="9" t="s">
        <v>25056</v>
      </c>
      <c r="C12517" s="12" t="s">
        <v>25057</v>
      </c>
      <c r="D12517" s="9" t="s">
        <v>24637</v>
      </c>
    </row>
    <row r="12518" customFormat="1" spans="1:4">
      <c r="A12518" s="7">
        <v>12515</v>
      </c>
      <c r="B12518" s="9" t="s">
        <v>25058</v>
      </c>
      <c r="C12518" s="12" t="s">
        <v>25059</v>
      </c>
      <c r="D12518" s="9" t="s">
        <v>24637</v>
      </c>
    </row>
    <row r="12519" customFormat="1" spans="1:4">
      <c r="A12519" s="7">
        <v>12516</v>
      </c>
      <c r="B12519" s="9" t="s">
        <v>25060</v>
      </c>
      <c r="C12519" s="12" t="s">
        <v>25061</v>
      </c>
      <c r="D12519" s="9" t="s">
        <v>24637</v>
      </c>
    </row>
    <row r="12520" customFormat="1" spans="1:4">
      <c r="A12520" s="7">
        <v>12517</v>
      </c>
      <c r="B12520" s="9" t="s">
        <v>25062</v>
      </c>
      <c r="C12520" s="12" t="s">
        <v>25063</v>
      </c>
      <c r="D12520" s="9" t="s">
        <v>24637</v>
      </c>
    </row>
    <row r="12521" customFormat="1" spans="1:4">
      <c r="A12521" s="7">
        <v>12518</v>
      </c>
      <c r="B12521" s="9" t="s">
        <v>25064</v>
      </c>
      <c r="C12521" s="12" t="s">
        <v>25065</v>
      </c>
      <c r="D12521" s="9" t="s">
        <v>24637</v>
      </c>
    </row>
    <row r="12522" customFormat="1" spans="1:4">
      <c r="A12522" s="7">
        <v>12519</v>
      </c>
      <c r="B12522" s="9" t="s">
        <v>25066</v>
      </c>
      <c r="C12522" s="12" t="s">
        <v>25067</v>
      </c>
      <c r="D12522" s="9" t="s">
        <v>24637</v>
      </c>
    </row>
    <row r="12523" customFormat="1" spans="1:4">
      <c r="A12523" s="7">
        <v>12520</v>
      </c>
      <c r="B12523" s="9" t="s">
        <v>25068</v>
      </c>
      <c r="C12523" s="12" t="s">
        <v>25069</v>
      </c>
      <c r="D12523" s="9" t="s">
        <v>24637</v>
      </c>
    </row>
    <row r="12524" customFormat="1" spans="1:4">
      <c r="A12524" s="7">
        <v>12521</v>
      </c>
      <c r="B12524" s="9" t="s">
        <v>25070</v>
      </c>
      <c r="C12524" s="12" t="s">
        <v>25071</v>
      </c>
      <c r="D12524" s="9" t="s">
        <v>24637</v>
      </c>
    </row>
    <row r="12525" spans="1:4">
      <c r="A12525" s="7">
        <v>12522</v>
      </c>
      <c r="B12525" s="9" t="s">
        <v>25072</v>
      </c>
      <c r="C12525" s="12" t="s">
        <v>25073</v>
      </c>
      <c r="D12525" s="9" t="s">
        <v>24637</v>
      </c>
    </row>
    <row r="12526" customFormat="1" spans="1:4">
      <c r="A12526" s="7">
        <v>12523</v>
      </c>
      <c r="B12526" s="9" t="s">
        <v>25074</v>
      </c>
      <c r="C12526" s="12" t="s">
        <v>25075</v>
      </c>
      <c r="D12526" s="9" t="s">
        <v>24637</v>
      </c>
    </row>
    <row r="12527" customFormat="1" spans="1:4">
      <c r="A12527" s="7">
        <v>12524</v>
      </c>
      <c r="B12527" s="9" t="s">
        <v>25076</v>
      </c>
      <c r="C12527" s="12" t="s">
        <v>25077</v>
      </c>
      <c r="D12527" s="9" t="s">
        <v>24637</v>
      </c>
    </row>
    <row r="12528" customFormat="1" spans="1:4">
      <c r="A12528" s="7">
        <v>12525</v>
      </c>
      <c r="B12528" s="9" t="s">
        <v>25078</v>
      </c>
      <c r="C12528" s="12" t="s">
        <v>25079</v>
      </c>
      <c r="D12528" s="9" t="s">
        <v>24637</v>
      </c>
    </row>
    <row r="12529" customFormat="1" spans="1:4">
      <c r="A12529" s="7">
        <v>12526</v>
      </c>
      <c r="B12529" s="9" t="s">
        <v>25080</v>
      </c>
      <c r="C12529" s="12" t="s">
        <v>25081</v>
      </c>
      <c r="D12529" s="9" t="s">
        <v>24637</v>
      </c>
    </row>
    <row r="12530" customFormat="1" spans="1:4">
      <c r="A12530" s="7">
        <v>12527</v>
      </c>
      <c r="B12530" s="9" t="s">
        <v>25082</v>
      </c>
      <c r="C12530" s="12" t="s">
        <v>25083</v>
      </c>
      <c r="D12530" s="9" t="s">
        <v>24637</v>
      </c>
    </row>
    <row r="12531" spans="1:4">
      <c r="A12531" s="7">
        <v>12528</v>
      </c>
      <c r="B12531" s="9" t="s">
        <v>25084</v>
      </c>
      <c r="C12531" s="12" t="s">
        <v>25085</v>
      </c>
      <c r="D12531" s="9" t="s">
        <v>24637</v>
      </c>
    </row>
    <row r="12532" customFormat="1" spans="1:4">
      <c r="A12532" s="7">
        <v>12529</v>
      </c>
      <c r="B12532" s="9" t="s">
        <v>25086</v>
      </c>
      <c r="C12532" s="12" t="s">
        <v>25087</v>
      </c>
      <c r="D12532" s="9" t="s">
        <v>24637</v>
      </c>
    </row>
    <row r="12533" customFormat="1" spans="1:4">
      <c r="A12533" s="7">
        <v>12530</v>
      </c>
      <c r="B12533" s="9" t="s">
        <v>25088</v>
      </c>
      <c r="C12533" s="12" t="s">
        <v>25089</v>
      </c>
      <c r="D12533" s="9" t="s">
        <v>24637</v>
      </c>
    </row>
    <row r="12534" spans="1:4">
      <c r="A12534" s="7">
        <v>12531</v>
      </c>
      <c r="B12534" s="9" t="s">
        <v>25090</v>
      </c>
      <c r="C12534" s="12" t="s">
        <v>25091</v>
      </c>
      <c r="D12534" s="9" t="s">
        <v>24637</v>
      </c>
    </row>
    <row r="12535" customFormat="1" spans="1:4">
      <c r="A12535" s="7">
        <v>12532</v>
      </c>
      <c r="B12535" s="9" t="s">
        <v>25092</v>
      </c>
      <c r="C12535" s="12" t="s">
        <v>25093</v>
      </c>
      <c r="D12535" s="9" t="s">
        <v>24637</v>
      </c>
    </row>
    <row r="12536" customFormat="1" spans="1:4">
      <c r="A12536" s="7">
        <v>12533</v>
      </c>
      <c r="B12536" s="9" t="s">
        <v>25094</v>
      </c>
      <c r="C12536" s="12" t="s">
        <v>25095</v>
      </c>
      <c r="D12536" s="9" t="s">
        <v>24637</v>
      </c>
    </row>
    <row r="12537" customFormat="1" spans="1:4">
      <c r="A12537" s="7">
        <v>12534</v>
      </c>
      <c r="B12537" s="9" t="s">
        <v>25096</v>
      </c>
      <c r="C12537" s="12" t="s">
        <v>25097</v>
      </c>
      <c r="D12537" s="9" t="s">
        <v>24637</v>
      </c>
    </row>
    <row r="12538" customFormat="1" spans="1:4">
      <c r="A12538" s="7">
        <v>12535</v>
      </c>
      <c r="B12538" s="9" t="s">
        <v>25098</v>
      </c>
      <c r="C12538" s="12" t="s">
        <v>25099</v>
      </c>
      <c r="D12538" s="9" t="s">
        <v>24637</v>
      </c>
    </row>
    <row r="12539" spans="1:4">
      <c r="A12539" s="7">
        <v>12536</v>
      </c>
      <c r="B12539" s="9" t="s">
        <v>25100</v>
      </c>
      <c r="C12539" s="12" t="s">
        <v>25101</v>
      </c>
      <c r="D12539" s="9" t="s">
        <v>24637</v>
      </c>
    </row>
    <row r="12540" customFormat="1" spans="1:4">
      <c r="A12540" s="7">
        <v>12537</v>
      </c>
      <c r="B12540" s="9" t="s">
        <v>25102</v>
      </c>
      <c r="C12540" s="12" t="s">
        <v>25103</v>
      </c>
      <c r="D12540" s="9" t="s">
        <v>24637</v>
      </c>
    </row>
    <row r="12541" customFormat="1" spans="1:4">
      <c r="A12541" s="7">
        <v>12538</v>
      </c>
      <c r="B12541" s="9" t="s">
        <v>25104</v>
      </c>
      <c r="C12541" s="12" t="s">
        <v>25105</v>
      </c>
      <c r="D12541" s="9" t="s">
        <v>24637</v>
      </c>
    </row>
    <row r="12542" spans="1:4">
      <c r="A12542" s="7">
        <v>12539</v>
      </c>
      <c r="B12542" s="9" t="s">
        <v>25106</v>
      </c>
      <c r="C12542" s="12" t="s">
        <v>25107</v>
      </c>
      <c r="D12542" s="9" t="s">
        <v>24637</v>
      </c>
    </row>
    <row r="12543" spans="1:4">
      <c r="A12543" s="7">
        <v>12540</v>
      </c>
      <c r="B12543" s="9" t="s">
        <v>25108</v>
      </c>
      <c r="C12543" s="12" t="s">
        <v>25109</v>
      </c>
      <c r="D12543" s="9" t="s">
        <v>24637</v>
      </c>
    </row>
    <row r="12544" customFormat="1" spans="1:4">
      <c r="A12544" s="7">
        <v>12541</v>
      </c>
      <c r="B12544" s="9" t="s">
        <v>25110</v>
      </c>
      <c r="C12544" s="12" t="s">
        <v>25111</v>
      </c>
      <c r="D12544" s="9" t="s">
        <v>24637</v>
      </c>
    </row>
    <row r="12545" customFormat="1" spans="1:4">
      <c r="A12545" s="7">
        <v>12542</v>
      </c>
      <c r="B12545" s="9" t="s">
        <v>25112</v>
      </c>
      <c r="C12545" s="12" t="s">
        <v>25113</v>
      </c>
      <c r="D12545" s="9" t="s">
        <v>24637</v>
      </c>
    </row>
    <row r="12546" customFormat="1" spans="1:4">
      <c r="A12546" s="7">
        <v>12543</v>
      </c>
      <c r="B12546" s="9" t="s">
        <v>25114</v>
      </c>
      <c r="C12546" s="12" t="s">
        <v>25115</v>
      </c>
      <c r="D12546" s="9" t="s">
        <v>24637</v>
      </c>
    </row>
    <row r="12547" customFormat="1" spans="1:4">
      <c r="A12547" s="7">
        <v>12544</v>
      </c>
      <c r="B12547" s="9" t="s">
        <v>25116</v>
      </c>
      <c r="C12547" s="12" t="s">
        <v>25117</v>
      </c>
      <c r="D12547" s="9" t="s">
        <v>24637</v>
      </c>
    </row>
    <row r="12548" customFormat="1" spans="1:4">
      <c r="A12548" s="7">
        <v>12545</v>
      </c>
      <c r="B12548" s="9" t="s">
        <v>25118</v>
      </c>
      <c r="C12548" s="12" t="s">
        <v>25119</v>
      </c>
      <c r="D12548" s="9" t="s">
        <v>24637</v>
      </c>
    </row>
    <row r="12549" customFormat="1" spans="1:4">
      <c r="A12549" s="7">
        <v>12546</v>
      </c>
      <c r="B12549" s="9" t="s">
        <v>25120</v>
      </c>
      <c r="C12549" s="12" t="s">
        <v>25121</v>
      </c>
      <c r="D12549" s="9" t="s">
        <v>24637</v>
      </c>
    </row>
    <row r="12550" customFormat="1" spans="1:4">
      <c r="A12550" s="7">
        <v>12547</v>
      </c>
      <c r="B12550" s="9" t="s">
        <v>25122</v>
      </c>
      <c r="C12550" s="12" t="s">
        <v>25123</v>
      </c>
      <c r="D12550" s="9" t="s">
        <v>24637</v>
      </c>
    </row>
    <row r="12551" customFormat="1" spans="1:4">
      <c r="A12551" s="7">
        <v>12548</v>
      </c>
      <c r="B12551" s="9" t="s">
        <v>25124</v>
      </c>
      <c r="C12551" s="12" t="s">
        <v>25125</v>
      </c>
      <c r="D12551" s="9" t="s">
        <v>24637</v>
      </c>
    </row>
    <row r="12552" customFormat="1" spans="1:4">
      <c r="A12552" s="7">
        <v>12549</v>
      </c>
      <c r="B12552" s="9" t="s">
        <v>25126</v>
      </c>
      <c r="C12552" s="12" t="s">
        <v>25127</v>
      </c>
      <c r="D12552" s="9" t="s">
        <v>24637</v>
      </c>
    </row>
    <row r="12553" customFormat="1" spans="1:4">
      <c r="A12553" s="7">
        <v>12550</v>
      </c>
      <c r="B12553" s="9" t="s">
        <v>25128</v>
      </c>
      <c r="C12553" s="12" t="s">
        <v>25129</v>
      </c>
      <c r="D12553" s="9" t="s">
        <v>24637</v>
      </c>
    </row>
    <row r="12554" customFormat="1" spans="1:4">
      <c r="A12554" s="7">
        <v>12551</v>
      </c>
      <c r="B12554" s="9" t="s">
        <v>25130</v>
      </c>
      <c r="C12554" s="12" t="s">
        <v>25131</v>
      </c>
      <c r="D12554" s="9" t="s">
        <v>24637</v>
      </c>
    </row>
    <row r="12555" customFormat="1" spans="1:4">
      <c r="A12555" s="7">
        <v>12552</v>
      </c>
      <c r="B12555" s="9" t="s">
        <v>25132</v>
      </c>
      <c r="C12555" s="12" t="s">
        <v>25133</v>
      </c>
      <c r="D12555" s="9" t="s">
        <v>24637</v>
      </c>
    </row>
    <row r="12556" customFormat="1" spans="1:4">
      <c r="A12556" s="7">
        <v>12553</v>
      </c>
      <c r="B12556" s="9" t="s">
        <v>25134</v>
      </c>
      <c r="C12556" s="12" t="s">
        <v>25135</v>
      </c>
      <c r="D12556" s="9" t="s">
        <v>24637</v>
      </c>
    </row>
    <row r="12557" customFormat="1" spans="1:4">
      <c r="A12557" s="7">
        <v>12554</v>
      </c>
      <c r="B12557" s="9" t="s">
        <v>25136</v>
      </c>
      <c r="C12557" s="12" t="s">
        <v>25137</v>
      </c>
      <c r="D12557" s="9" t="s">
        <v>24637</v>
      </c>
    </row>
    <row r="12558" customFormat="1" spans="1:4">
      <c r="A12558" s="7">
        <v>12555</v>
      </c>
      <c r="B12558" s="9" t="s">
        <v>25138</v>
      </c>
      <c r="C12558" s="12" t="s">
        <v>25139</v>
      </c>
      <c r="D12558" s="9" t="s">
        <v>24637</v>
      </c>
    </row>
    <row r="12559" customFormat="1" spans="1:4">
      <c r="A12559" s="7">
        <v>12556</v>
      </c>
      <c r="B12559" s="9" t="s">
        <v>25140</v>
      </c>
      <c r="C12559" s="12" t="s">
        <v>25141</v>
      </c>
      <c r="D12559" s="9" t="s">
        <v>24637</v>
      </c>
    </row>
    <row r="12560" customFormat="1" spans="1:4">
      <c r="A12560" s="7">
        <v>12557</v>
      </c>
      <c r="B12560" s="9" t="s">
        <v>25142</v>
      </c>
      <c r="C12560" s="12" t="s">
        <v>25143</v>
      </c>
      <c r="D12560" s="9" t="s">
        <v>24637</v>
      </c>
    </row>
    <row r="12561" customFormat="1" spans="1:4">
      <c r="A12561" s="7">
        <v>12558</v>
      </c>
      <c r="B12561" s="9" t="s">
        <v>25144</v>
      </c>
      <c r="C12561" s="12" t="s">
        <v>25145</v>
      </c>
      <c r="D12561" s="9" t="s">
        <v>24637</v>
      </c>
    </row>
    <row r="12562" customFormat="1" spans="1:4">
      <c r="A12562" s="7">
        <v>12559</v>
      </c>
      <c r="B12562" s="9" t="s">
        <v>25146</v>
      </c>
      <c r="C12562" s="12" t="s">
        <v>25147</v>
      </c>
      <c r="D12562" s="9" t="s">
        <v>24637</v>
      </c>
    </row>
    <row r="12563" customFormat="1" spans="1:4">
      <c r="A12563" s="7">
        <v>12560</v>
      </c>
      <c r="B12563" s="9" t="s">
        <v>25148</v>
      </c>
      <c r="C12563" s="12" t="s">
        <v>25149</v>
      </c>
      <c r="D12563" s="9" t="s">
        <v>24637</v>
      </c>
    </row>
    <row r="12564" customFormat="1" spans="1:4">
      <c r="A12564" s="7">
        <v>12561</v>
      </c>
      <c r="B12564" s="9" t="s">
        <v>25150</v>
      </c>
      <c r="C12564" s="12" t="s">
        <v>25151</v>
      </c>
      <c r="D12564" s="9" t="s">
        <v>24637</v>
      </c>
    </row>
    <row r="12565" customFormat="1" spans="1:4">
      <c r="A12565" s="7">
        <v>12562</v>
      </c>
      <c r="B12565" s="9" t="s">
        <v>25152</v>
      </c>
      <c r="C12565" s="12" t="s">
        <v>25153</v>
      </c>
      <c r="D12565" s="9" t="s">
        <v>24637</v>
      </c>
    </row>
    <row r="12566" customFormat="1" spans="1:4">
      <c r="A12566" s="7">
        <v>12563</v>
      </c>
      <c r="B12566" s="9" t="s">
        <v>25154</v>
      </c>
      <c r="C12566" s="12" t="s">
        <v>25155</v>
      </c>
      <c r="D12566" s="9" t="s">
        <v>24637</v>
      </c>
    </row>
    <row r="12567" customFormat="1" spans="1:4">
      <c r="A12567" s="7">
        <v>12564</v>
      </c>
      <c r="B12567" s="9" t="s">
        <v>25156</v>
      </c>
      <c r="C12567" s="12" t="s">
        <v>25157</v>
      </c>
      <c r="D12567" s="9" t="s">
        <v>24637</v>
      </c>
    </row>
    <row r="12568" customFormat="1" spans="1:4">
      <c r="A12568" s="7">
        <v>12565</v>
      </c>
      <c r="B12568" s="9" t="s">
        <v>25158</v>
      </c>
      <c r="C12568" s="12" t="s">
        <v>25159</v>
      </c>
      <c r="D12568" s="9" t="s">
        <v>24637</v>
      </c>
    </row>
    <row r="12569" customFormat="1" spans="1:4">
      <c r="A12569" s="7">
        <v>12566</v>
      </c>
      <c r="B12569" s="9" t="s">
        <v>25160</v>
      </c>
      <c r="C12569" s="12" t="s">
        <v>25161</v>
      </c>
      <c r="D12569" s="9" t="s">
        <v>24637</v>
      </c>
    </row>
    <row r="12570" customFormat="1" spans="1:4">
      <c r="A12570" s="7">
        <v>12567</v>
      </c>
      <c r="B12570" s="9" t="s">
        <v>25162</v>
      </c>
      <c r="C12570" s="12" t="s">
        <v>25163</v>
      </c>
      <c r="D12570" s="9" t="s">
        <v>24637</v>
      </c>
    </row>
    <row r="12571" customFormat="1" spans="1:4">
      <c r="A12571" s="7">
        <v>12568</v>
      </c>
      <c r="B12571" s="9" t="s">
        <v>25164</v>
      </c>
      <c r="C12571" s="12" t="s">
        <v>25165</v>
      </c>
      <c r="D12571" s="9" t="s">
        <v>24637</v>
      </c>
    </row>
    <row r="12572" customFormat="1" spans="1:4">
      <c r="A12572" s="7">
        <v>12569</v>
      </c>
      <c r="B12572" s="9" t="s">
        <v>25166</v>
      </c>
      <c r="C12572" s="12" t="s">
        <v>25167</v>
      </c>
      <c r="D12572" s="9" t="s">
        <v>24637</v>
      </c>
    </row>
    <row r="12573" customFormat="1" spans="1:4">
      <c r="A12573" s="7">
        <v>12570</v>
      </c>
      <c r="B12573" s="9" t="s">
        <v>25168</v>
      </c>
      <c r="C12573" s="12" t="s">
        <v>25169</v>
      </c>
      <c r="D12573" s="9" t="s">
        <v>24637</v>
      </c>
    </row>
    <row r="12574" customFormat="1" spans="1:4">
      <c r="A12574" s="7">
        <v>12571</v>
      </c>
      <c r="B12574" s="9" t="s">
        <v>25170</v>
      </c>
      <c r="C12574" s="12" t="s">
        <v>25171</v>
      </c>
      <c r="D12574" s="9" t="s">
        <v>24637</v>
      </c>
    </row>
    <row r="12575" customFormat="1" spans="1:4">
      <c r="A12575" s="7">
        <v>12572</v>
      </c>
      <c r="B12575" s="9" t="s">
        <v>25172</v>
      </c>
      <c r="C12575" s="12" t="s">
        <v>25173</v>
      </c>
      <c r="D12575" s="9" t="s">
        <v>24637</v>
      </c>
    </row>
    <row r="12576" customFormat="1" spans="1:4">
      <c r="A12576" s="7">
        <v>12573</v>
      </c>
      <c r="B12576" s="9" t="s">
        <v>25174</v>
      </c>
      <c r="C12576" s="12" t="s">
        <v>25175</v>
      </c>
      <c r="D12576" s="9" t="s">
        <v>24637</v>
      </c>
    </row>
    <row r="12577" customFormat="1" spans="1:4">
      <c r="A12577" s="7">
        <v>12574</v>
      </c>
      <c r="B12577" s="9" t="s">
        <v>25176</v>
      </c>
      <c r="C12577" s="12" t="s">
        <v>25177</v>
      </c>
      <c r="D12577" s="9" t="s">
        <v>24637</v>
      </c>
    </row>
    <row r="12578" customFormat="1" spans="1:4">
      <c r="A12578" s="7">
        <v>12575</v>
      </c>
      <c r="B12578" s="9" t="s">
        <v>25178</v>
      </c>
      <c r="C12578" s="12" t="s">
        <v>25179</v>
      </c>
      <c r="D12578" s="9" t="s">
        <v>24637</v>
      </c>
    </row>
    <row r="12579" customFormat="1" spans="1:4">
      <c r="A12579" s="7">
        <v>12576</v>
      </c>
      <c r="B12579" s="9" t="s">
        <v>25180</v>
      </c>
      <c r="C12579" s="12" t="s">
        <v>25181</v>
      </c>
      <c r="D12579" s="9" t="s">
        <v>24637</v>
      </c>
    </row>
    <row r="12580" customFormat="1" spans="1:4">
      <c r="A12580" s="7">
        <v>12577</v>
      </c>
      <c r="B12580" s="9" t="s">
        <v>25182</v>
      </c>
      <c r="C12580" s="12" t="s">
        <v>25183</v>
      </c>
      <c r="D12580" s="9" t="s">
        <v>24637</v>
      </c>
    </row>
    <row r="12581" customFormat="1" spans="1:4">
      <c r="A12581" s="7">
        <v>12578</v>
      </c>
      <c r="B12581" s="9" t="s">
        <v>25184</v>
      </c>
      <c r="C12581" s="12" t="s">
        <v>25185</v>
      </c>
      <c r="D12581" s="9" t="s">
        <v>24637</v>
      </c>
    </row>
    <row r="12582" customFormat="1" spans="1:4">
      <c r="A12582" s="7">
        <v>12579</v>
      </c>
      <c r="B12582" s="9" t="s">
        <v>25186</v>
      </c>
      <c r="C12582" s="12" t="s">
        <v>25187</v>
      </c>
      <c r="D12582" s="9" t="s">
        <v>24637</v>
      </c>
    </row>
    <row r="12583" customFormat="1" spans="1:4">
      <c r="A12583" s="7">
        <v>12580</v>
      </c>
      <c r="B12583" s="9" t="s">
        <v>25188</v>
      </c>
      <c r="C12583" s="12" t="s">
        <v>25189</v>
      </c>
      <c r="D12583" s="9" t="s">
        <v>24637</v>
      </c>
    </row>
    <row r="12584" customFormat="1" spans="1:4">
      <c r="A12584" s="7">
        <v>12581</v>
      </c>
      <c r="B12584" s="9" t="s">
        <v>25190</v>
      </c>
      <c r="C12584" s="12" t="s">
        <v>25191</v>
      </c>
      <c r="D12584" s="9" t="s">
        <v>24637</v>
      </c>
    </row>
    <row r="12585" customFormat="1" spans="1:4">
      <c r="A12585" s="7">
        <v>12582</v>
      </c>
      <c r="B12585" s="9" t="s">
        <v>25192</v>
      </c>
      <c r="C12585" s="12" t="s">
        <v>25193</v>
      </c>
      <c r="D12585" s="9" t="s">
        <v>24637</v>
      </c>
    </row>
    <row r="12586" customFormat="1" spans="1:4">
      <c r="A12586" s="7">
        <v>12583</v>
      </c>
      <c r="B12586" s="9" t="s">
        <v>25194</v>
      </c>
      <c r="C12586" s="12" t="s">
        <v>25195</v>
      </c>
      <c r="D12586" s="9" t="s">
        <v>24637</v>
      </c>
    </row>
    <row r="12587" customFormat="1" spans="1:4">
      <c r="A12587" s="7">
        <v>12584</v>
      </c>
      <c r="B12587" s="9" t="s">
        <v>25196</v>
      </c>
      <c r="C12587" s="12" t="s">
        <v>25197</v>
      </c>
      <c r="D12587" s="9" t="s">
        <v>24637</v>
      </c>
    </row>
    <row r="12588" customFormat="1" spans="1:4">
      <c r="A12588" s="7">
        <v>12585</v>
      </c>
      <c r="B12588" s="9" t="s">
        <v>25198</v>
      </c>
      <c r="C12588" s="12" t="s">
        <v>25199</v>
      </c>
      <c r="D12588" s="9" t="s">
        <v>24637</v>
      </c>
    </row>
    <row r="12589" customFormat="1" spans="1:4">
      <c r="A12589" s="7">
        <v>12586</v>
      </c>
      <c r="B12589" s="9" t="s">
        <v>25200</v>
      </c>
      <c r="C12589" s="12" t="s">
        <v>25201</v>
      </c>
      <c r="D12589" s="9" t="s">
        <v>24637</v>
      </c>
    </row>
    <row r="12590" customFormat="1" spans="1:4">
      <c r="A12590" s="7">
        <v>12587</v>
      </c>
      <c r="B12590" s="9" t="s">
        <v>25202</v>
      </c>
      <c r="C12590" s="12" t="s">
        <v>25203</v>
      </c>
      <c r="D12590" s="9" t="s">
        <v>24637</v>
      </c>
    </row>
    <row r="12591" customFormat="1" spans="1:4">
      <c r="A12591" s="7">
        <v>12588</v>
      </c>
      <c r="B12591" s="9" t="s">
        <v>25204</v>
      </c>
      <c r="C12591" s="12" t="s">
        <v>25205</v>
      </c>
      <c r="D12591" s="9" t="s">
        <v>24637</v>
      </c>
    </row>
    <row r="12592" customFormat="1" spans="1:4">
      <c r="A12592" s="7">
        <v>12589</v>
      </c>
      <c r="B12592" s="9" t="s">
        <v>25206</v>
      </c>
      <c r="C12592" s="12" t="s">
        <v>25207</v>
      </c>
      <c r="D12592" s="9" t="s">
        <v>24637</v>
      </c>
    </row>
    <row r="12593" customFormat="1" spans="1:4">
      <c r="A12593" s="7">
        <v>12590</v>
      </c>
      <c r="B12593" s="9" t="s">
        <v>25208</v>
      </c>
      <c r="C12593" s="12" t="s">
        <v>25209</v>
      </c>
      <c r="D12593" s="9" t="s">
        <v>24637</v>
      </c>
    </row>
    <row r="12594" customFormat="1" spans="1:4">
      <c r="A12594" s="7">
        <v>12591</v>
      </c>
      <c r="B12594" s="9" t="s">
        <v>25210</v>
      </c>
      <c r="C12594" s="12" t="s">
        <v>25211</v>
      </c>
      <c r="D12594" s="9" t="s">
        <v>24637</v>
      </c>
    </row>
    <row r="12595" customFormat="1" spans="1:4">
      <c r="A12595" s="7">
        <v>12592</v>
      </c>
      <c r="B12595" s="9" t="s">
        <v>25212</v>
      </c>
      <c r="C12595" s="12" t="s">
        <v>25213</v>
      </c>
      <c r="D12595" s="9" t="s">
        <v>24637</v>
      </c>
    </row>
    <row r="12596" spans="1:4">
      <c r="A12596" s="7">
        <v>12593</v>
      </c>
      <c r="B12596" s="9" t="s">
        <v>25214</v>
      </c>
      <c r="C12596" s="12" t="s">
        <v>25215</v>
      </c>
      <c r="D12596" s="9" t="s">
        <v>24637</v>
      </c>
    </row>
    <row r="12597" customFormat="1" spans="1:4">
      <c r="A12597" s="7">
        <v>12594</v>
      </c>
      <c r="B12597" s="9" t="s">
        <v>25216</v>
      </c>
      <c r="C12597" s="12" t="s">
        <v>25217</v>
      </c>
      <c r="D12597" s="9" t="s">
        <v>24637</v>
      </c>
    </row>
    <row r="12598" customFormat="1" spans="1:4">
      <c r="A12598" s="7">
        <v>12595</v>
      </c>
      <c r="B12598" s="9" t="s">
        <v>25218</v>
      </c>
      <c r="C12598" s="12" t="s">
        <v>25219</v>
      </c>
      <c r="D12598" s="9" t="s">
        <v>24637</v>
      </c>
    </row>
    <row r="12599" customFormat="1" spans="1:4">
      <c r="A12599" s="7">
        <v>12596</v>
      </c>
      <c r="B12599" s="9" t="s">
        <v>25220</v>
      </c>
      <c r="C12599" s="12" t="s">
        <v>25221</v>
      </c>
      <c r="D12599" s="9" t="s">
        <v>24637</v>
      </c>
    </row>
    <row r="12600" customFormat="1" spans="1:4">
      <c r="A12600" s="7">
        <v>12597</v>
      </c>
      <c r="B12600" s="9" t="s">
        <v>25222</v>
      </c>
      <c r="C12600" s="12" t="s">
        <v>25223</v>
      </c>
      <c r="D12600" s="9" t="s">
        <v>24637</v>
      </c>
    </row>
    <row r="12601" customFormat="1" spans="1:4">
      <c r="A12601" s="7">
        <v>12598</v>
      </c>
      <c r="B12601" s="9" t="s">
        <v>25224</v>
      </c>
      <c r="C12601" s="12" t="s">
        <v>25225</v>
      </c>
      <c r="D12601" s="9" t="s">
        <v>24637</v>
      </c>
    </row>
    <row r="12602" customFormat="1" spans="1:4">
      <c r="A12602" s="7">
        <v>12599</v>
      </c>
      <c r="B12602" s="9" t="s">
        <v>25226</v>
      </c>
      <c r="C12602" s="12" t="s">
        <v>25227</v>
      </c>
      <c r="D12602" s="9" t="s">
        <v>24637</v>
      </c>
    </row>
    <row r="12603" customFormat="1" spans="1:4">
      <c r="A12603" s="7">
        <v>12600</v>
      </c>
      <c r="B12603" s="9" t="s">
        <v>25228</v>
      </c>
      <c r="C12603" s="12" t="s">
        <v>25229</v>
      </c>
      <c r="D12603" s="9" t="s">
        <v>24637</v>
      </c>
    </row>
    <row r="12604" customFormat="1" spans="1:4">
      <c r="A12604" s="7">
        <v>12601</v>
      </c>
      <c r="B12604" s="9" t="s">
        <v>25230</v>
      </c>
      <c r="C12604" s="12" t="s">
        <v>25231</v>
      </c>
      <c r="D12604" s="9" t="s">
        <v>24637</v>
      </c>
    </row>
    <row r="12605" customFormat="1" spans="1:4">
      <c r="A12605" s="7">
        <v>12602</v>
      </c>
      <c r="B12605" s="9" t="s">
        <v>25232</v>
      </c>
      <c r="C12605" s="12" t="s">
        <v>25233</v>
      </c>
      <c r="D12605" s="9" t="s">
        <v>24637</v>
      </c>
    </row>
    <row r="12606" customFormat="1" spans="1:4">
      <c r="A12606" s="7">
        <v>12603</v>
      </c>
      <c r="B12606" s="9" t="s">
        <v>25234</v>
      </c>
      <c r="C12606" s="12" t="s">
        <v>25235</v>
      </c>
      <c r="D12606" s="9" t="s">
        <v>24637</v>
      </c>
    </row>
    <row r="12607" customFormat="1" spans="1:4">
      <c r="A12607" s="7">
        <v>12604</v>
      </c>
      <c r="B12607" s="9" t="s">
        <v>25236</v>
      </c>
      <c r="C12607" s="12" t="s">
        <v>25237</v>
      </c>
      <c r="D12607" s="9" t="s">
        <v>24637</v>
      </c>
    </row>
    <row r="12608" customFormat="1" spans="1:4">
      <c r="A12608" s="7">
        <v>12605</v>
      </c>
      <c r="B12608" s="9" t="s">
        <v>25238</v>
      </c>
      <c r="C12608" s="12" t="s">
        <v>25239</v>
      </c>
      <c r="D12608" s="9" t="s">
        <v>24637</v>
      </c>
    </row>
    <row r="12609" customFormat="1" spans="1:4">
      <c r="A12609" s="7">
        <v>12606</v>
      </c>
      <c r="B12609" s="9" t="s">
        <v>25240</v>
      </c>
      <c r="C12609" s="12" t="s">
        <v>25241</v>
      </c>
      <c r="D12609" s="9" t="s">
        <v>24637</v>
      </c>
    </row>
    <row r="12610" customFormat="1" spans="1:4">
      <c r="A12610" s="7">
        <v>12607</v>
      </c>
      <c r="B12610" s="9" t="s">
        <v>25242</v>
      </c>
      <c r="C12610" s="12" t="s">
        <v>25243</v>
      </c>
      <c r="D12610" s="9" t="s">
        <v>24637</v>
      </c>
    </row>
    <row r="12611" customFormat="1" spans="1:4">
      <c r="A12611" s="7">
        <v>12608</v>
      </c>
      <c r="B12611" s="9" t="s">
        <v>25244</v>
      </c>
      <c r="C12611" s="12" t="s">
        <v>25245</v>
      </c>
      <c r="D12611" s="9" t="s">
        <v>24637</v>
      </c>
    </row>
    <row r="12612" customFormat="1" spans="1:4">
      <c r="A12612" s="7">
        <v>12609</v>
      </c>
      <c r="B12612" s="9" t="s">
        <v>25246</v>
      </c>
      <c r="C12612" s="12" t="s">
        <v>25247</v>
      </c>
      <c r="D12612" s="9" t="s">
        <v>24637</v>
      </c>
    </row>
    <row r="12613" customFormat="1" spans="1:4">
      <c r="A12613" s="7">
        <v>12610</v>
      </c>
      <c r="B12613" s="9" t="s">
        <v>25248</v>
      </c>
      <c r="C12613" s="12" t="s">
        <v>25249</v>
      </c>
      <c r="D12613" s="9" t="s">
        <v>24637</v>
      </c>
    </row>
    <row r="12614" customFormat="1" spans="1:4">
      <c r="A12614" s="7">
        <v>12611</v>
      </c>
      <c r="B12614" s="9" t="s">
        <v>25250</v>
      </c>
      <c r="C12614" s="12" t="s">
        <v>25251</v>
      </c>
      <c r="D12614" s="9" t="s">
        <v>24637</v>
      </c>
    </row>
    <row r="12615" customFormat="1" spans="1:4">
      <c r="A12615" s="7">
        <v>12612</v>
      </c>
      <c r="B12615" s="9" t="s">
        <v>25252</v>
      </c>
      <c r="C12615" s="12" t="s">
        <v>25253</v>
      </c>
      <c r="D12615" s="9" t="s">
        <v>24637</v>
      </c>
    </row>
    <row r="12616" customFormat="1" spans="1:4">
      <c r="A12616" s="7">
        <v>12613</v>
      </c>
      <c r="B12616" s="9" t="s">
        <v>25254</v>
      </c>
      <c r="C12616" s="12" t="s">
        <v>25255</v>
      </c>
      <c r="D12616" s="9" t="s">
        <v>24637</v>
      </c>
    </row>
    <row r="12617" customFormat="1" spans="1:4">
      <c r="A12617" s="7">
        <v>12614</v>
      </c>
      <c r="B12617" s="9" t="s">
        <v>25256</v>
      </c>
      <c r="C12617" s="12" t="s">
        <v>25257</v>
      </c>
      <c r="D12617" s="9" t="s">
        <v>24637</v>
      </c>
    </row>
    <row r="12618" customFormat="1" spans="1:4">
      <c r="A12618" s="7">
        <v>12615</v>
      </c>
      <c r="B12618" s="9" t="s">
        <v>25258</v>
      </c>
      <c r="C12618" s="12" t="s">
        <v>25259</v>
      </c>
      <c r="D12618" s="9" t="s">
        <v>24637</v>
      </c>
    </row>
    <row r="12619" customFormat="1" spans="1:4">
      <c r="A12619" s="7">
        <v>12616</v>
      </c>
      <c r="B12619" s="9" t="s">
        <v>25260</v>
      </c>
      <c r="C12619" s="12" t="s">
        <v>25261</v>
      </c>
      <c r="D12619" s="9" t="s">
        <v>24637</v>
      </c>
    </row>
    <row r="12620" customFormat="1" spans="1:4">
      <c r="A12620" s="7">
        <v>12617</v>
      </c>
      <c r="B12620" s="9" t="s">
        <v>25262</v>
      </c>
      <c r="C12620" s="12" t="s">
        <v>25263</v>
      </c>
      <c r="D12620" s="9" t="s">
        <v>24637</v>
      </c>
    </row>
    <row r="12621" customFormat="1" spans="1:4">
      <c r="A12621" s="7">
        <v>12618</v>
      </c>
      <c r="B12621" s="9" t="s">
        <v>25264</v>
      </c>
      <c r="C12621" s="12" t="s">
        <v>25265</v>
      </c>
      <c r="D12621" s="9" t="s">
        <v>24637</v>
      </c>
    </row>
    <row r="12622" customFormat="1" spans="1:4">
      <c r="A12622" s="7">
        <v>12619</v>
      </c>
      <c r="B12622" s="9" t="s">
        <v>25266</v>
      </c>
      <c r="C12622" s="12" t="s">
        <v>25267</v>
      </c>
      <c r="D12622" s="9" t="s">
        <v>24637</v>
      </c>
    </row>
    <row r="12623" customFormat="1" spans="1:4">
      <c r="A12623" s="7">
        <v>12620</v>
      </c>
      <c r="B12623" s="9" t="s">
        <v>25268</v>
      </c>
      <c r="C12623" s="12" t="s">
        <v>25269</v>
      </c>
      <c r="D12623" s="9" t="s">
        <v>24637</v>
      </c>
    </row>
    <row r="12624" customFormat="1" spans="1:4">
      <c r="A12624" s="7">
        <v>12621</v>
      </c>
      <c r="B12624" s="9" t="s">
        <v>25270</v>
      </c>
      <c r="C12624" s="12" t="s">
        <v>25271</v>
      </c>
      <c r="D12624" s="9" t="s">
        <v>24637</v>
      </c>
    </row>
    <row r="12625" customFormat="1" spans="1:4">
      <c r="A12625" s="7">
        <v>12622</v>
      </c>
      <c r="B12625" s="9" t="s">
        <v>25272</v>
      </c>
      <c r="C12625" s="12" t="s">
        <v>25273</v>
      </c>
      <c r="D12625" s="9" t="s">
        <v>24637</v>
      </c>
    </row>
    <row r="12626" customFormat="1" spans="1:4">
      <c r="A12626" s="7">
        <v>12623</v>
      </c>
      <c r="B12626" s="9" t="s">
        <v>25274</v>
      </c>
      <c r="C12626" s="12" t="s">
        <v>25275</v>
      </c>
      <c r="D12626" s="9" t="s">
        <v>24637</v>
      </c>
    </row>
    <row r="12627" customFormat="1" spans="1:4">
      <c r="A12627" s="7">
        <v>12624</v>
      </c>
      <c r="B12627" s="9" t="s">
        <v>25276</v>
      </c>
      <c r="C12627" s="12" t="s">
        <v>25277</v>
      </c>
      <c r="D12627" s="9" t="s">
        <v>24637</v>
      </c>
    </row>
    <row r="12628" spans="1:4">
      <c r="A12628" s="7">
        <v>12625</v>
      </c>
      <c r="B12628" s="9" t="s">
        <v>25278</v>
      </c>
      <c r="C12628" s="12" t="s">
        <v>25279</v>
      </c>
      <c r="D12628" s="9" t="s">
        <v>24637</v>
      </c>
    </row>
    <row r="12629" customFormat="1" spans="1:4">
      <c r="A12629" s="7">
        <v>12626</v>
      </c>
      <c r="B12629" s="9" t="s">
        <v>25280</v>
      </c>
      <c r="C12629" s="12" t="s">
        <v>25281</v>
      </c>
      <c r="D12629" s="9" t="s">
        <v>24637</v>
      </c>
    </row>
    <row r="12630" customFormat="1" spans="1:4">
      <c r="A12630" s="7">
        <v>12627</v>
      </c>
      <c r="B12630" s="9" t="s">
        <v>25282</v>
      </c>
      <c r="C12630" s="12" t="s">
        <v>25283</v>
      </c>
      <c r="D12630" s="9" t="s">
        <v>24637</v>
      </c>
    </row>
    <row r="12631" customFormat="1" spans="1:4">
      <c r="A12631" s="7">
        <v>12628</v>
      </c>
      <c r="B12631" s="9" t="s">
        <v>25284</v>
      </c>
      <c r="C12631" s="12" t="s">
        <v>25285</v>
      </c>
      <c r="D12631" s="9" t="s">
        <v>24637</v>
      </c>
    </row>
    <row r="12632" customFormat="1" spans="1:4">
      <c r="A12632" s="7">
        <v>12629</v>
      </c>
      <c r="B12632" s="9" t="s">
        <v>25286</v>
      </c>
      <c r="C12632" s="12" t="s">
        <v>25287</v>
      </c>
      <c r="D12632" s="9" t="s">
        <v>24637</v>
      </c>
    </row>
    <row r="12633" customFormat="1" spans="1:4">
      <c r="A12633" s="7">
        <v>12630</v>
      </c>
      <c r="B12633" s="9" t="s">
        <v>25288</v>
      </c>
      <c r="C12633" s="12" t="s">
        <v>25289</v>
      </c>
      <c r="D12633" s="9" t="s">
        <v>24637</v>
      </c>
    </row>
    <row r="12634" customFormat="1" spans="1:4">
      <c r="A12634" s="7">
        <v>12631</v>
      </c>
      <c r="B12634" s="9" t="s">
        <v>25290</v>
      </c>
      <c r="C12634" s="12" t="s">
        <v>25291</v>
      </c>
      <c r="D12634" s="9" t="s">
        <v>24637</v>
      </c>
    </row>
    <row r="12635" customFormat="1" spans="1:4">
      <c r="A12635" s="7">
        <v>12632</v>
      </c>
      <c r="B12635" s="9" t="s">
        <v>25292</v>
      </c>
      <c r="C12635" s="12" t="s">
        <v>25293</v>
      </c>
      <c r="D12635" s="9" t="s">
        <v>24637</v>
      </c>
    </row>
    <row r="12636" customFormat="1" spans="1:4">
      <c r="A12636" s="7">
        <v>12633</v>
      </c>
      <c r="B12636" s="9" t="s">
        <v>25294</v>
      </c>
      <c r="C12636" s="12" t="s">
        <v>25295</v>
      </c>
      <c r="D12636" s="9" t="s">
        <v>24637</v>
      </c>
    </row>
    <row r="12637" customFormat="1" spans="1:4">
      <c r="A12637" s="7">
        <v>12634</v>
      </c>
      <c r="B12637" s="9" t="s">
        <v>25296</v>
      </c>
      <c r="C12637" s="12" t="s">
        <v>25297</v>
      </c>
      <c r="D12637" s="9" t="s">
        <v>24637</v>
      </c>
    </row>
    <row r="12638" customFormat="1" spans="1:4">
      <c r="A12638" s="7">
        <v>12635</v>
      </c>
      <c r="B12638" s="9" t="s">
        <v>25298</v>
      </c>
      <c r="C12638" s="12" t="s">
        <v>25299</v>
      </c>
      <c r="D12638" s="9" t="s">
        <v>24637</v>
      </c>
    </row>
    <row r="12639" customFormat="1" spans="1:4">
      <c r="A12639" s="7">
        <v>12636</v>
      </c>
      <c r="B12639" s="9" t="s">
        <v>25300</v>
      </c>
      <c r="C12639" s="12" t="s">
        <v>25301</v>
      </c>
      <c r="D12639" s="9" t="s">
        <v>24637</v>
      </c>
    </row>
    <row r="12640" customFormat="1" spans="1:4">
      <c r="A12640" s="7">
        <v>12637</v>
      </c>
      <c r="B12640" s="9" t="s">
        <v>25302</v>
      </c>
      <c r="C12640" s="12" t="s">
        <v>25303</v>
      </c>
      <c r="D12640" s="9" t="s">
        <v>24637</v>
      </c>
    </row>
    <row r="12641" customFormat="1" spans="1:4">
      <c r="A12641" s="7">
        <v>12638</v>
      </c>
      <c r="B12641" s="9" t="s">
        <v>25304</v>
      </c>
      <c r="C12641" s="12" t="s">
        <v>25305</v>
      </c>
      <c r="D12641" s="9" t="s">
        <v>24637</v>
      </c>
    </row>
    <row r="12642" customFormat="1" spans="1:4">
      <c r="A12642" s="7">
        <v>12639</v>
      </c>
      <c r="B12642" s="9" t="s">
        <v>25306</v>
      </c>
      <c r="C12642" s="12" t="s">
        <v>25307</v>
      </c>
      <c r="D12642" s="9" t="s">
        <v>24637</v>
      </c>
    </row>
    <row r="12643" customFormat="1" spans="1:4">
      <c r="A12643" s="7">
        <v>12640</v>
      </c>
      <c r="B12643" s="9" t="s">
        <v>25308</v>
      </c>
      <c r="C12643" s="12" t="s">
        <v>25309</v>
      </c>
      <c r="D12643" s="9" t="s">
        <v>24637</v>
      </c>
    </row>
    <row r="12644" customFormat="1" spans="1:4">
      <c r="A12644" s="7">
        <v>12641</v>
      </c>
      <c r="B12644" s="9" t="s">
        <v>25310</v>
      </c>
      <c r="C12644" s="12" t="s">
        <v>25311</v>
      </c>
      <c r="D12644" s="9" t="s">
        <v>24637</v>
      </c>
    </row>
    <row r="12645" customFormat="1" spans="1:4">
      <c r="A12645" s="7">
        <v>12642</v>
      </c>
      <c r="B12645" s="9" t="s">
        <v>25312</v>
      </c>
      <c r="C12645" s="12" t="s">
        <v>25313</v>
      </c>
      <c r="D12645" s="9" t="s">
        <v>24637</v>
      </c>
    </row>
    <row r="12646" customFormat="1" spans="1:4">
      <c r="A12646" s="7">
        <v>12643</v>
      </c>
      <c r="B12646" s="9" t="s">
        <v>25314</v>
      </c>
      <c r="C12646" s="12" t="s">
        <v>25315</v>
      </c>
      <c r="D12646" s="9" t="s">
        <v>24637</v>
      </c>
    </row>
    <row r="12647" customFormat="1" spans="1:4">
      <c r="A12647" s="7">
        <v>12644</v>
      </c>
      <c r="B12647" s="9" t="s">
        <v>25316</v>
      </c>
      <c r="C12647" s="12" t="s">
        <v>25317</v>
      </c>
      <c r="D12647" s="9" t="s">
        <v>24637</v>
      </c>
    </row>
    <row r="12648" customFormat="1" spans="1:4">
      <c r="A12648" s="7">
        <v>12645</v>
      </c>
      <c r="B12648" s="9" t="s">
        <v>25318</v>
      </c>
      <c r="C12648" s="12" t="s">
        <v>25319</v>
      </c>
      <c r="D12648" s="9" t="s">
        <v>24637</v>
      </c>
    </row>
    <row r="12649" customFormat="1" spans="1:4">
      <c r="A12649" s="7">
        <v>12646</v>
      </c>
      <c r="B12649" s="9" t="s">
        <v>25320</v>
      </c>
      <c r="C12649" s="12" t="s">
        <v>25321</v>
      </c>
      <c r="D12649" s="9" t="s">
        <v>24637</v>
      </c>
    </row>
    <row r="12650" customFormat="1" spans="1:4">
      <c r="A12650" s="7">
        <v>12647</v>
      </c>
      <c r="B12650" s="9" t="s">
        <v>25322</v>
      </c>
      <c r="C12650" s="12" t="s">
        <v>25323</v>
      </c>
      <c r="D12650" s="9" t="s">
        <v>24637</v>
      </c>
    </row>
    <row r="12651" customFormat="1" spans="1:4">
      <c r="A12651" s="7">
        <v>12648</v>
      </c>
      <c r="B12651" s="9" t="s">
        <v>25324</v>
      </c>
      <c r="C12651" s="12" t="s">
        <v>25325</v>
      </c>
      <c r="D12651" s="9" t="s">
        <v>24637</v>
      </c>
    </row>
    <row r="12652" customFormat="1" spans="1:4">
      <c r="A12652" s="7">
        <v>12649</v>
      </c>
      <c r="B12652" s="9" t="s">
        <v>25326</v>
      </c>
      <c r="C12652" s="12" t="s">
        <v>25327</v>
      </c>
      <c r="D12652" s="9" t="s">
        <v>24637</v>
      </c>
    </row>
    <row r="12653" customFormat="1" spans="1:4">
      <c r="A12653" s="7">
        <v>12650</v>
      </c>
      <c r="B12653" s="9" t="s">
        <v>25328</v>
      </c>
      <c r="C12653" s="12" t="s">
        <v>25329</v>
      </c>
      <c r="D12653" s="9" t="s">
        <v>24637</v>
      </c>
    </row>
    <row r="12654" customFormat="1" spans="1:4">
      <c r="A12654" s="7">
        <v>12651</v>
      </c>
      <c r="B12654" s="9" t="s">
        <v>25330</v>
      </c>
      <c r="C12654" s="12" t="s">
        <v>25331</v>
      </c>
      <c r="D12654" s="9" t="s">
        <v>24637</v>
      </c>
    </row>
    <row r="12655" customFormat="1" spans="1:4">
      <c r="A12655" s="7">
        <v>12652</v>
      </c>
      <c r="B12655" s="9" t="s">
        <v>25332</v>
      </c>
      <c r="C12655" s="12" t="s">
        <v>25333</v>
      </c>
      <c r="D12655" s="9" t="s">
        <v>24637</v>
      </c>
    </row>
    <row r="12656" customFormat="1" spans="1:4">
      <c r="A12656" s="7">
        <v>12653</v>
      </c>
      <c r="B12656" s="9" t="s">
        <v>25334</v>
      </c>
      <c r="C12656" s="12" t="s">
        <v>25335</v>
      </c>
      <c r="D12656" s="9" t="s">
        <v>24637</v>
      </c>
    </row>
    <row r="12657" customFormat="1" spans="1:4">
      <c r="A12657" s="7">
        <v>12654</v>
      </c>
      <c r="B12657" s="9" t="s">
        <v>25336</v>
      </c>
      <c r="C12657" s="12" t="s">
        <v>25337</v>
      </c>
      <c r="D12657" s="9" t="s">
        <v>24637</v>
      </c>
    </row>
    <row r="12658" customFormat="1" spans="1:4">
      <c r="A12658" s="7">
        <v>12655</v>
      </c>
      <c r="B12658" s="9" t="s">
        <v>25338</v>
      </c>
      <c r="C12658" s="12" t="s">
        <v>25339</v>
      </c>
      <c r="D12658" s="9" t="s">
        <v>24637</v>
      </c>
    </row>
    <row r="12659" customFormat="1" spans="1:4">
      <c r="A12659" s="7">
        <v>12656</v>
      </c>
      <c r="B12659" s="9" t="s">
        <v>25340</v>
      </c>
      <c r="C12659" s="12" t="s">
        <v>25341</v>
      </c>
      <c r="D12659" s="9" t="s">
        <v>24637</v>
      </c>
    </row>
    <row r="12660" customFormat="1" spans="1:4">
      <c r="A12660" s="7">
        <v>12657</v>
      </c>
      <c r="B12660" s="9" t="s">
        <v>25342</v>
      </c>
      <c r="C12660" s="12" t="s">
        <v>25343</v>
      </c>
      <c r="D12660" s="9" t="s">
        <v>24637</v>
      </c>
    </row>
    <row r="12661" customFormat="1" spans="1:4">
      <c r="A12661" s="7">
        <v>12658</v>
      </c>
      <c r="B12661" s="9" t="s">
        <v>25344</v>
      </c>
      <c r="C12661" s="12" t="s">
        <v>25345</v>
      </c>
      <c r="D12661" s="9" t="s">
        <v>24637</v>
      </c>
    </row>
    <row r="12662" customFormat="1" spans="1:4">
      <c r="A12662" s="7">
        <v>12659</v>
      </c>
      <c r="B12662" s="9" t="s">
        <v>25346</v>
      </c>
      <c r="C12662" s="12" t="s">
        <v>25347</v>
      </c>
      <c r="D12662" s="9" t="s">
        <v>24637</v>
      </c>
    </row>
    <row r="12663" customFormat="1" spans="1:4">
      <c r="A12663" s="7">
        <v>12660</v>
      </c>
      <c r="B12663" s="9" t="s">
        <v>25348</v>
      </c>
      <c r="C12663" s="7" t="s">
        <v>25349</v>
      </c>
      <c r="D12663" s="9" t="s">
        <v>24637</v>
      </c>
    </row>
    <row r="12664" customFormat="1" spans="1:4">
      <c r="A12664" s="7">
        <v>12661</v>
      </c>
      <c r="B12664" s="8" t="s">
        <v>25350</v>
      </c>
      <c r="C12664" s="7" t="s">
        <v>25351</v>
      </c>
      <c r="D12664" s="9" t="s">
        <v>24637</v>
      </c>
    </row>
    <row r="12665" customFormat="1" spans="1:4">
      <c r="A12665" s="7">
        <v>12662</v>
      </c>
      <c r="B12665" s="8" t="s">
        <v>25352</v>
      </c>
      <c r="C12665" s="7" t="s">
        <v>25353</v>
      </c>
      <c r="D12665" s="9" t="s">
        <v>24637</v>
      </c>
    </row>
    <row r="12666" customFormat="1" spans="1:4">
      <c r="A12666" s="7">
        <v>12663</v>
      </c>
      <c r="B12666" s="8" t="s">
        <v>25354</v>
      </c>
      <c r="C12666" s="7" t="s">
        <v>25355</v>
      </c>
      <c r="D12666" s="9" t="s">
        <v>24637</v>
      </c>
    </row>
    <row r="12667" customFormat="1" spans="1:4">
      <c r="A12667" s="7">
        <v>12664</v>
      </c>
      <c r="B12667" s="8" t="s">
        <v>25356</v>
      </c>
      <c r="C12667" s="7" t="s">
        <v>25357</v>
      </c>
      <c r="D12667" s="9" t="s">
        <v>24637</v>
      </c>
    </row>
    <row r="12668" customFormat="1" spans="1:4">
      <c r="A12668" s="7">
        <v>12665</v>
      </c>
      <c r="B12668" s="8" t="s">
        <v>25358</v>
      </c>
      <c r="C12668" s="7" t="s">
        <v>25359</v>
      </c>
      <c r="D12668" s="9" t="s">
        <v>24637</v>
      </c>
    </row>
    <row r="12669" customFormat="1" spans="1:4">
      <c r="A12669" s="7">
        <v>12666</v>
      </c>
      <c r="B12669" s="8" t="s">
        <v>25360</v>
      </c>
      <c r="C12669" s="7" t="s">
        <v>25361</v>
      </c>
      <c r="D12669" s="9" t="s">
        <v>24637</v>
      </c>
    </row>
    <row r="12670" customFormat="1" spans="1:4">
      <c r="A12670" s="7">
        <v>12667</v>
      </c>
      <c r="B12670" s="8" t="s">
        <v>25362</v>
      </c>
      <c r="C12670" s="7" t="s">
        <v>25363</v>
      </c>
      <c r="D12670" s="9" t="s">
        <v>24637</v>
      </c>
    </row>
    <row r="12671" customFormat="1" spans="1:4">
      <c r="A12671" s="7">
        <v>12668</v>
      </c>
      <c r="B12671" s="8" t="s">
        <v>25364</v>
      </c>
      <c r="C12671" s="7" t="s">
        <v>25365</v>
      </c>
      <c r="D12671" s="9" t="s">
        <v>24637</v>
      </c>
    </row>
    <row r="12672" customFormat="1" spans="1:4">
      <c r="A12672" s="7">
        <v>12669</v>
      </c>
      <c r="B12672" s="8" t="s">
        <v>25366</v>
      </c>
      <c r="C12672" s="7" t="s">
        <v>25367</v>
      </c>
      <c r="D12672" s="9" t="s">
        <v>24637</v>
      </c>
    </row>
    <row r="12673" customFormat="1" spans="1:4">
      <c r="A12673" s="7">
        <v>12670</v>
      </c>
      <c r="B12673" s="8" t="s">
        <v>25368</v>
      </c>
      <c r="C12673" s="7" t="s">
        <v>25369</v>
      </c>
      <c r="D12673" s="9" t="s">
        <v>24637</v>
      </c>
    </row>
    <row r="12674" customFormat="1" spans="1:4">
      <c r="A12674" s="7">
        <v>12671</v>
      </c>
      <c r="B12674" s="8" t="s">
        <v>25370</v>
      </c>
      <c r="C12674" s="7" t="s">
        <v>25371</v>
      </c>
      <c r="D12674" s="8" t="s">
        <v>24637</v>
      </c>
    </row>
    <row r="12675" customFormat="1" spans="1:4">
      <c r="A12675" s="7">
        <v>12672</v>
      </c>
      <c r="B12675" s="8" t="s">
        <v>25372</v>
      </c>
      <c r="C12675" s="7" t="s">
        <v>25373</v>
      </c>
      <c r="D12675" s="8" t="s">
        <v>24637</v>
      </c>
    </row>
    <row r="12676" customFormat="1" spans="1:4">
      <c r="A12676" s="7">
        <v>12673</v>
      </c>
      <c r="B12676" s="10" t="s">
        <v>25374</v>
      </c>
      <c r="C12676" s="12" t="s">
        <v>25375</v>
      </c>
      <c r="D12676" s="10" t="s">
        <v>24637</v>
      </c>
    </row>
    <row r="12677" customFormat="1" spans="1:4">
      <c r="A12677" s="7">
        <v>12674</v>
      </c>
      <c r="B12677" s="10" t="s">
        <v>25376</v>
      </c>
      <c r="C12677" s="12" t="s">
        <v>25377</v>
      </c>
      <c r="D12677" s="10" t="s">
        <v>24637</v>
      </c>
    </row>
    <row r="12678" customFormat="1" spans="1:4">
      <c r="A12678" s="7">
        <v>12675</v>
      </c>
      <c r="B12678" s="10" t="s">
        <v>25378</v>
      </c>
      <c r="C12678" s="12" t="s">
        <v>25379</v>
      </c>
      <c r="D12678" s="10" t="s">
        <v>24637</v>
      </c>
    </row>
    <row r="12679" customFormat="1" spans="1:4">
      <c r="A12679" s="7">
        <v>12676</v>
      </c>
      <c r="B12679" s="10" t="s">
        <v>25380</v>
      </c>
      <c r="C12679" s="11" t="s">
        <v>25381</v>
      </c>
      <c r="D12679" s="9" t="s">
        <v>24637</v>
      </c>
    </row>
    <row r="12680" customFormat="1" spans="1:4">
      <c r="A12680" s="7">
        <v>12677</v>
      </c>
      <c r="B12680" s="10" t="s">
        <v>25382</v>
      </c>
      <c r="C12680" s="11" t="s">
        <v>25383</v>
      </c>
      <c r="D12680" s="9" t="s">
        <v>24637</v>
      </c>
    </row>
    <row r="12681" customFormat="1" spans="1:4">
      <c r="A12681" s="7">
        <v>12678</v>
      </c>
      <c r="B12681" s="10" t="s">
        <v>25384</v>
      </c>
      <c r="C12681" s="11" t="s">
        <v>25385</v>
      </c>
      <c r="D12681" s="9" t="s">
        <v>24637</v>
      </c>
    </row>
    <row r="12682" customFormat="1" spans="1:4">
      <c r="A12682" s="7">
        <v>12679</v>
      </c>
      <c r="B12682" s="10" t="s">
        <v>25386</v>
      </c>
      <c r="C12682" s="11" t="s">
        <v>25387</v>
      </c>
      <c r="D12682" s="9" t="s">
        <v>24637</v>
      </c>
    </row>
    <row r="12683" customFormat="1" spans="1:4">
      <c r="A12683" s="7">
        <v>12680</v>
      </c>
      <c r="B12683" s="10" t="s">
        <v>25388</v>
      </c>
      <c r="C12683" s="11" t="s">
        <v>25389</v>
      </c>
      <c r="D12683" s="9" t="s">
        <v>24637</v>
      </c>
    </row>
    <row r="12684" customFormat="1" spans="1:4">
      <c r="A12684" s="7">
        <v>12681</v>
      </c>
      <c r="B12684" s="10" t="s">
        <v>25390</v>
      </c>
      <c r="C12684" s="11" t="s">
        <v>25391</v>
      </c>
      <c r="D12684" s="9" t="s">
        <v>24637</v>
      </c>
    </row>
    <row r="12685" customFormat="1" spans="1:4">
      <c r="A12685" s="7">
        <v>12682</v>
      </c>
      <c r="B12685" s="10" t="s">
        <v>25392</v>
      </c>
      <c r="C12685" s="11" t="s">
        <v>25393</v>
      </c>
      <c r="D12685" s="9" t="s">
        <v>24637</v>
      </c>
    </row>
    <row r="12686" customFormat="1" spans="1:4">
      <c r="A12686" s="7">
        <v>12683</v>
      </c>
      <c r="B12686" s="10" t="s">
        <v>25394</v>
      </c>
      <c r="C12686" s="11" t="s">
        <v>25395</v>
      </c>
      <c r="D12686" s="9" t="s">
        <v>24637</v>
      </c>
    </row>
    <row r="12687" customFormat="1" spans="1:4">
      <c r="A12687" s="7">
        <v>12684</v>
      </c>
      <c r="B12687" s="10" t="s">
        <v>25396</v>
      </c>
      <c r="C12687" s="11" t="s">
        <v>25397</v>
      </c>
      <c r="D12687" s="9" t="s">
        <v>24637</v>
      </c>
    </row>
    <row r="12688" customFormat="1" spans="1:4">
      <c r="A12688" s="7">
        <v>12685</v>
      </c>
      <c r="B12688" s="10" t="s">
        <v>25398</v>
      </c>
      <c r="C12688" s="11" t="s">
        <v>25399</v>
      </c>
      <c r="D12688" s="9" t="s">
        <v>24637</v>
      </c>
    </row>
    <row r="12689" customFormat="1" spans="1:4">
      <c r="A12689" s="7">
        <v>12686</v>
      </c>
      <c r="B12689" s="10" t="s">
        <v>25400</v>
      </c>
      <c r="C12689" s="11" t="s">
        <v>25401</v>
      </c>
      <c r="D12689" s="9" t="s">
        <v>24637</v>
      </c>
    </row>
    <row r="12690" customFormat="1" spans="1:4">
      <c r="A12690" s="7">
        <v>12687</v>
      </c>
      <c r="B12690" s="10" t="s">
        <v>25402</v>
      </c>
      <c r="C12690" s="11" t="s">
        <v>25403</v>
      </c>
      <c r="D12690" s="17" t="s">
        <v>24637</v>
      </c>
    </row>
    <row r="12691" customFormat="1" spans="1:4">
      <c r="A12691" s="7">
        <v>12688</v>
      </c>
      <c r="B12691" s="10" t="s">
        <v>25404</v>
      </c>
      <c r="C12691" s="11" t="s">
        <v>25405</v>
      </c>
      <c r="D12691" s="17" t="s">
        <v>24637</v>
      </c>
    </row>
    <row r="12692" customFormat="1" spans="1:4">
      <c r="A12692" s="7">
        <v>12689</v>
      </c>
      <c r="B12692" s="10" t="s">
        <v>25406</v>
      </c>
      <c r="C12692" s="11" t="s">
        <v>25407</v>
      </c>
      <c r="D12692" s="17" t="s">
        <v>24637</v>
      </c>
    </row>
    <row r="12693" customFormat="1" spans="1:4">
      <c r="A12693" s="7">
        <v>12690</v>
      </c>
      <c r="B12693" s="10" t="s">
        <v>25408</v>
      </c>
      <c r="C12693" s="11" t="s">
        <v>25409</v>
      </c>
      <c r="D12693" s="17" t="s">
        <v>24637</v>
      </c>
    </row>
    <row r="12694" customFormat="1" spans="1:4">
      <c r="A12694" s="7">
        <v>12691</v>
      </c>
      <c r="B12694" s="10" t="s">
        <v>25410</v>
      </c>
      <c r="C12694" s="11" t="s">
        <v>25411</v>
      </c>
      <c r="D12694" s="17" t="s">
        <v>24637</v>
      </c>
    </row>
    <row r="12695" customFormat="1" spans="1:4">
      <c r="A12695" s="7">
        <v>12692</v>
      </c>
      <c r="B12695" s="10" t="s">
        <v>25412</v>
      </c>
      <c r="C12695" s="11" t="s">
        <v>25413</v>
      </c>
      <c r="D12695" s="17" t="s">
        <v>24637</v>
      </c>
    </row>
    <row r="12696" spans="1:4">
      <c r="A12696" s="7">
        <v>12693</v>
      </c>
      <c r="B12696" s="10" t="s">
        <v>25414</v>
      </c>
      <c r="C12696" s="11" t="s">
        <v>25415</v>
      </c>
      <c r="D12696" s="17" t="s">
        <v>24637</v>
      </c>
    </row>
    <row r="12697" customFormat="1" spans="1:4">
      <c r="A12697" s="7">
        <v>12694</v>
      </c>
      <c r="B12697" s="10" t="s">
        <v>25416</v>
      </c>
      <c r="C12697" s="11" t="s">
        <v>25417</v>
      </c>
      <c r="D12697" s="17" t="s">
        <v>24637</v>
      </c>
    </row>
    <row r="12698" customFormat="1" spans="1:4">
      <c r="A12698" s="7">
        <v>12695</v>
      </c>
      <c r="B12698" s="10" t="s">
        <v>25418</v>
      </c>
      <c r="C12698" s="12" t="s">
        <v>25419</v>
      </c>
      <c r="D12698" s="17" t="s">
        <v>24637</v>
      </c>
    </row>
    <row r="12699" customFormat="1" spans="1:4">
      <c r="A12699" s="7">
        <v>12696</v>
      </c>
      <c r="B12699" s="10" t="s">
        <v>25420</v>
      </c>
      <c r="C12699" s="12" t="s">
        <v>25421</v>
      </c>
      <c r="D12699" s="17" t="s">
        <v>24637</v>
      </c>
    </row>
    <row r="12700" customFormat="1" spans="1:4">
      <c r="A12700" s="7">
        <v>12697</v>
      </c>
      <c r="B12700" s="10" t="s">
        <v>25422</v>
      </c>
      <c r="C12700" s="12" t="s">
        <v>25423</v>
      </c>
      <c r="D12700" s="17" t="s">
        <v>24637</v>
      </c>
    </row>
    <row r="12701" spans="1:4">
      <c r="A12701" s="7">
        <v>12698</v>
      </c>
      <c r="B12701" s="10" t="s">
        <v>25424</v>
      </c>
      <c r="C12701" s="12" t="s">
        <v>25425</v>
      </c>
      <c r="D12701" s="17" t="s">
        <v>24637</v>
      </c>
    </row>
    <row r="12702" customFormat="1" spans="1:4">
      <c r="A12702" s="7">
        <v>12699</v>
      </c>
      <c r="B12702" s="10" t="s">
        <v>25426</v>
      </c>
      <c r="C12702" s="12" t="s">
        <v>25427</v>
      </c>
      <c r="D12702" s="17" t="s">
        <v>24637</v>
      </c>
    </row>
    <row r="12703" customFormat="1" spans="1:4">
      <c r="A12703" s="7">
        <v>12700</v>
      </c>
      <c r="B12703" s="10" t="s">
        <v>25428</v>
      </c>
      <c r="C12703" s="12" t="s">
        <v>25429</v>
      </c>
      <c r="D12703" s="17" t="s">
        <v>24637</v>
      </c>
    </row>
    <row r="12704" customFormat="1" spans="1:4">
      <c r="A12704" s="7">
        <v>12701</v>
      </c>
      <c r="B12704" s="10" t="s">
        <v>25430</v>
      </c>
      <c r="C12704" s="12" t="s">
        <v>25431</v>
      </c>
      <c r="D12704" s="17" t="s">
        <v>24637</v>
      </c>
    </row>
    <row r="12705" customFormat="1" spans="1:4">
      <c r="A12705" s="7">
        <v>12702</v>
      </c>
      <c r="B12705" s="10" t="s">
        <v>25432</v>
      </c>
      <c r="C12705" s="12" t="s">
        <v>25433</v>
      </c>
      <c r="D12705" s="9" t="s">
        <v>24637</v>
      </c>
    </row>
    <row r="12706" customFormat="1" spans="1:4">
      <c r="A12706" s="7">
        <v>12703</v>
      </c>
      <c r="B12706" s="10" t="s">
        <v>25434</v>
      </c>
      <c r="C12706" s="12" t="s">
        <v>25435</v>
      </c>
      <c r="D12706" s="9" t="s">
        <v>24637</v>
      </c>
    </row>
    <row r="12707" customFormat="1" spans="1:4">
      <c r="A12707" s="7">
        <v>12704</v>
      </c>
      <c r="B12707" s="10" t="s">
        <v>25436</v>
      </c>
      <c r="C12707" s="12" t="s">
        <v>25437</v>
      </c>
      <c r="D12707" s="9" t="s">
        <v>24637</v>
      </c>
    </row>
    <row r="12708" customFormat="1" spans="1:4">
      <c r="A12708" s="7">
        <v>12705</v>
      </c>
      <c r="B12708" s="10" t="s">
        <v>25438</v>
      </c>
      <c r="C12708" s="12" t="s">
        <v>25439</v>
      </c>
      <c r="D12708" s="9" t="s">
        <v>24637</v>
      </c>
    </row>
    <row r="12709" customFormat="1" spans="1:4">
      <c r="A12709" s="7">
        <v>12706</v>
      </c>
      <c r="B12709" s="10" t="s">
        <v>25440</v>
      </c>
      <c r="C12709" s="12" t="s">
        <v>25441</v>
      </c>
      <c r="D12709" s="9" t="s">
        <v>24637</v>
      </c>
    </row>
    <row r="12710" customFormat="1" spans="1:4">
      <c r="A12710" s="7">
        <v>12707</v>
      </c>
      <c r="B12710" s="10" t="s">
        <v>25442</v>
      </c>
      <c r="C12710" s="12" t="s">
        <v>25443</v>
      </c>
      <c r="D12710" s="9" t="s">
        <v>24637</v>
      </c>
    </row>
    <row r="12711" customFormat="1" spans="1:4">
      <c r="A12711" s="7">
        <v>12708</v>
      </c>
      <c r="B12711" s="10" t="s">
        <v>25444</v>
      </c>
      <c r="C12711" s="12" t="s">
        <v>25445</v>
      </c>
      <c r="D12711" s="9" t="s">
        <v>24637</v>
      </c>
    </row>
    <row r="12712" customFormat="1" spans="1:4">
      <c r="A12712" s="7">
        <v>12709</v>
      </c>
      <c r="B12712" s="10" t="s">
        <v>25446</v>
      </c>
      <c r="C12712" s="12" t="s">
        <v>25447</v>
      </c>
      <c r="D12712" s="9" t="s">
        <v>24637</v>
      </c>
    </row>
    <row r="12713" customFormat="1" spans="1:4">
      <c r="A12713" s="7">
        <v>12710</v>
      </c>
      <c r="B12713" s="10" t="s">
        <v>25448</v>
      </c>
      <c r="C12713" s="12" t="s">
        <v>25449</v>
      </c>
      <c r="D12713" s="9" t="s">
        <v>24637</v>
      </c>
    </row>
    <row r="12714" customFormat="1" spans="1:4">
      <c r="A12714" s="7">
        <v>12711</v>
      </c>
      <c r="B12714" s="10" t="s">
        <v>25450</v>
      </c>
      <c r="C12714" s="12" t="s">
        <v>25451</v>
      </c>
      <c r="D12714" s="9" t="s">
        <v>24637</v>
      </c>
    </row>
    <row r="12715" customFormat="1" spans="1:4">
      <c r="A12715" s="7">
        <v>12712</v>
      </c>
      <c r="B12715" s="9" t="s">
        <v>25452</v>
      </c>
      <c r="C12715" s="7" t="s">
        <v>25453</v>
      </c>
      <c r="D12715" s="9" t="s">
        <v>24637</v>
      </c>
    </row>
    <row r="12716" customFormat="1" spans="1:4">
      <c r="A12716" s="7">
        <v>12713</v>
      </c>
      <c r="B12716" s="9" t="s">
        <v>25454</v>
      </c>
      <c r="C12716" s="7" t="s">
        <v>25455</v>
      </c>
      <c r="D12716" s="9" t="s">
        <v>24637</v>
      </c>
    </row>
    <row r="12717" customFormat="1" spans="1:4">
      <c r="A12717" s="7">
        <v>12714</v>
      </c>
      <c r="B12717" s="10" t="s">
        <v>25456</v>
      </c>
      <c r="C12717" s="12" t="s">
        <v>25457</v>
      </c>
      <c r="D12717" s="10" t="s">
        <v>24637</v>
      </c>
    </row>
    <row r="12718" customFormat="1" spans="1:4">
      <c r="A12718" s="7">
        <v>12715</v>
      </c>
      <c r="B12718" s="10" t="s">
        <v>25458</v>
      </c>
      <c r="C12718" s="12" t="s">
        <v>25459</v>
      </c>
      <c r="D12718" s="10" t="s">
        <v>24637</v>
      </c>
    </row>
    <row r="12719" customFormat="1" spans="1:4">
      <c r="A12719" s="7">
        <v>12716</v>
      </c>
      <c r="B12719" s="10" t="s">
        <v>25460</v>
      </c>
      <c r="C12719" s="12" t="s">
        <v>25461</v>
      </c>
      <c r="D12719" s="10" t="s">
        <v>24637</v>
      </c>
    </row>
    <row r="12720" customFormat="1" spans="1:4">
      <c r="A12720" s="7">
        <v>12717</v>
      </c>
      <c r="B12720" s="10" t="s">
        <v>25462</v>
      </c>
      <c r="C12720" s="12" t="s">
        <v>25463</v>
      </c>
      <c r="D12720" s="10" t="s">
        <v>24637</v>
      </c>
    </row>
    <row r="12721" customFormat="1" spans="1:4">
      <c r="A12721" s="7">
        <v>12718</v>
      </c>
      <c r="B12721" s="10" t="s">
        <v>25464</v>
      </c>
      <c r="C12721" s="12" t="s">
        <v>25465</v>
      </c>
      <c r="D12721" s="10" t="s">
        <v>24637</v>
      </c>
    </row>
    <row r="12722" customFormat="1" spans="1:4">
      <c r="A12722" s="7">
        <v>12719</v>
      </c>
      <c r="B12722" s="10" t="s">
        <v>25466</v>
      </c>
      <c r="C12722" s="12" t="s">
        <v>25467</v>
      </c>
      <c r="D12722" s="10" t="s">
        <v>24637</v>
      </c>
    </row>
    <row r="12723" customFormat="1" spans="1:4">
      <c r="A12723" s="7">
        <v>12720</v>
      </c>
      <c r="B12723" s="10" t="s">
        <v>25468</v>
      </c>
      <c r="C12723" s="12" t="s">
        <v>25469</v>
      </c>
      <c r="D12723" s="10" t="s">
        <v>24637</v>
      </c>
    </row>
    <row r="12724" customFormat="1" spans="1:4">
      <c r="A12724" s="7">
        <v>12721</v>
      </c>
      <c r="B12724" s="10" t="s">
        <v>25470</v>
      </c>
      <c r="C12724" s="12" t="s">
        <v>25471</v>
      </c>
      <c r="D12724" s="10" t="s">
        <v>24637</v>
      </c>
    </row>
    <row r="12725" customFormat="1" spans="1:4">
      <c r="A12725" s="7">
        <v>12722</v>
      </c>
      <c r="B12725" s="10" t="s">
        <v>25472</v>
      </c>
      <c r="C12725" s="12" t="s">
        <v>25473</v>
      </c>
      <c r="D12725" s="10" t="s">
        <v>24637</v>
      </c>
    </row>
    <row r="12726" customFormat="1" spans="1:4">
      <c r="A12726" s="7">
        <v>12723</v>
      </c>
      <c r="B12726" s="10" t="s">
        <v>25474</v>
      </c>
      <c r="C12726" s="12" t="s">
        <v>25475</v>
      </c>
      <c r="D12726" s="10" t="s">
        <v>24637</v>
      </c>
    </row>
    <row r="12727" customFormat="1" spans="1:4">
      <c r="A12727" s="7">
        <v>12724</v>
      </c>
      <c r="B12727" s="10" t="s">
        <v>25476</v>
      </c>
      <c r="C12727" s="12" t="s">
        <v>25477</v>
      </c>
      <c r="D12727" s="10" t="s">
        <v>24637</v>
      </c>
    </row>
    <row r="12728" customFormat="1" spans="1:4">
      <c r="A12728" s="7">
        <v>12725</v>
      </c>
      <c r="B12728" s="10" t="s">
        <v>25478</v>
      </c>
      <c r="C12728" s="12" t="s">
        <v>25479</v>
      </c>
      <c r="D12728" s="10" t="s">
        <v>24637</v>
      </c>
    </row>
    <row r="12729" customFormat="1" spans="1:4">
      <c r="A12729" s="7">
        <v>12726</v>
      </c>
      <c r="B12729" s="10" t="s">
        <v>25480</v>
      </c>
      <c r="C12729" s="12" t="s">
        <v>25481</v>
      </c>
      <c r="D12729" s="10" t="s">
        <v>24637</v>
      </c>
    </row>
    <row r="12730" customFormat="1" spans="1:4">
      <c r="A12730" s="7">
        <v>12727</v>
      </c>
      <c r="B12730" s="10" t="s">
        <v>25482</v>
      </c>
      <c r="C12730" s="12" t="s">
        <v>25483</v>
      </c>
      <c r="D12730" s="10" t="s">
        <v>24637</v>
      </c>
    </row>
    <row r="12731" customFormat="1" spans="1:4">
      <c r="A12731" s="7">
        <v>12728</v>
      </c>
      <c r="B12731" s="10" t="s">
        <v>25484</v>
      </c>
      <c r="C12731" s="12" t="s">
        <v>25485</v>
      </c>
      <c r="D12731" s="10" t="s">
        <v>24637</v>
      </c>
    </row>
    <row r="12732" customFormat="1" spans="1:4">
      <c r="A12732" s="7">
        <v>12729</v>
      </c>
      <c r="B12732" s="10" t="s">
        <v>25486</v>
      </c>
      <c r="C12732" s="12" t="s">
        <v>25487</v>
      </c>
      <c r="D12732" s="10" t="s">
        <v>24637</v>
      </c>
    </row>
    <row r="12733" customFormat="1" spans="1:4">
      <c r="A12733" s="7">
        <v>12730</v>
      </c>
      <c r="B12733" s="10" t="s">
        <v>25488</v>
      </c>
      <c r="C12733" s="12" t="s">
        <v>25489</v>
      </c>
      <c r="D12733" s="10" t="s">
        <v>24637</v>
      </c>
    </row>
    <row r="12734" customFormat="1" spans="1:4">
      <c r="A12734" s="7">
        <v>12731</v>
      </c>
      <c r="B12734" s="10" t="s">
        <v>25490</v>
      </c>
      <c r="C12734" s="12" t="s">
        <v>25491</v>
      </c>
      <c r="D12734" s="10" t="s">
        <v>24637</v>
      </c>
    </row>
    <row r="12735" customFormat="1" spans="1:4">
      <c r="A12735" s="7">
        <v>12732</v>
      </c>
      <c r="B12735" s="10" t="s">
        <v>25492</v>
      </c>
      <c r="C12735" s="12" t="s">
        <v>25493</v>
      </c>
      <c r="D12735" s="10" t="s">
        <v>24637</v>
      </c>
    </row>
    <row r="12736" customFormat="1" spans="1:4">
      <c r="A12736" s="7">
        <v>12733</v>
      </c>
      <c r="B12736" s="10" t="s">
        <v>25494</v>
      </c>
      <c r="C12736" s="12" t="s">
        <v>25495</v>
      </c>
      <c r="D12736" s="10" t="s">
        <v>24637</v>
      </c>
    </row>
    <row r="12737" customFormat="1" spans="1:4">
      <c r="A12737" s="7">
        <v>12734</v>
      </c>
      <c r="B12737" s="10" t="s">
        <v>25496</v>
      </c>
      <c r="C12737" s="12" t="s">
        <v>25497</v>
      </c>
      <c r="D12737" s="10" t="s">
        <v>24637</v>
      </c>
    </row>
    <row r="12738" customFormat="1" spans="1:4">
      <c r="A12738" s="7">
        <v>12735</v>
      </c>
      <c r="B12738" s="10" t="s">
        <v>25498</v>
      </c>
      <c r="C12738" s="12" t="s">
        <v>25499</v>
      </c>
      <c r="D12738" s="10" t="s">
        <v>24637</v>
      </c>
    </row>
    <row r="12739" customFormat="1" spans="1:4">
      <c r="A12739" s="7">
        <v>12736</v>
      </c>
      <c r="B12739" s="10" t="s">
        <v>25500</v>
      </c>
      <c r="C12739" s="12" t="s">
        <v>25501</v>
      </c>
      <c r="D12739" s="10" t="s">
        <v>24637</v>
      </c>
    </row>
    <row r="12740" customFormat="1" spans="1:4">
      <c r="A12740" s="7">
        <v>12737</v>
      </c>
      <c r="B12740" s="10" t="s">
        <v>25502</v>
      </c>
      <c r="C12740" s="12" t="s">
        <v>25503</v>
      </c>
      <c r="D12740" s="10" t="s">
        <v>24637</v>
      </c>
    </row>
    <row r="12741" customFormat="1" spans="1:4">
      <c r="A12741" s="7">
        <v>12738</v>
      </c>
      <c r="B12741" s="10" t="s">
        <v>25504</v>
      </c>
      <c r="C12741" s="12" t="s">
        <v>25505</v>
      </c>
      <c r="D12741" s="10" t="s">
        <v>24637</v>
      </c>
    </row>
    <row r="12742" customFormat="1" spans="1:4">
      <c r="A12742" s="7">
        <v>12739</v>
      </c>
      <c r="B12742" s="10" t="s">
        <v>25506</v>
      </c>
      <c r="C12742" s="12" t="s">
        <v>25507</v>
      </c>
      <c r="D12742" s="10" t="s">
        <v>24637</v>
      </c>
    </row>
    <row r="12743" customFormat="1" spans="1:4">
      <c r="A12743" s="7">
        <v>12740</v>
      </c>
      <c r="B12743" s="10" t="s">
        <v>25508</v>
      </c>
      <c r="C12743" s="12" t="s">
        <v>25509</v>
      </c>
      <c r="D12743" s="10" t="s">
        <v>24637</v>
      </c>
    </row>
    <row r="12744" customFormat="1" spans="1:4">
      <c r="A12744" s="7">
        <v>12741</v>
      </c>
      <c r="B12744" s="10" t="s">
        <v>25510</v>
      </c>
      <c r="C12744" s="12" t="s">
        <v>25511</v>
      </c>
      <c r="D12744" s="10" t="s">
        <v>24637</v>
      </c>
    </row>
    <row r="12745" customFormat="1" spans="1:4">
      <c r="A12745" s="7">
        <v>12742</v>
      </c>
      <c r="B12745" s="10" t="s">
        <v>25512</v>
      </c>
      <c r="C12745" s="12" t="s">
        <v>25513</v>
      </c>
      <c r="D12745" s="10" t="s">
        <v>24637</v>
      </c>
    </row>
    <row r="12746" customFormat="1" spans="1:4">
      <c r="A12746" s="7">
        <v>12743</v>
      </c>
      <c r="B12746" s="10" t="s">
        <v>25514</v>
      </c>
      <c r="C12746" s="12" t="s">
        <v>25515</v>
      </c>
      <c r="D12746" s="10" t="s">
        <v>24637</v>
      </c>
    </row>
    <row r="12747" customFormat="1" spans="1:4">
      <c r="A12747" s="7">
        <v>12744</v>
      </c>
      <c r="B12747" s="10" t="s">
        <v>25516</v>
      </c>
      <c r="C12747" s="12" t="s">
        <v>25517</v>
      </c>
      <c r="D12747" s="10" t="s">
        <v>24637</v>
      </c>
    </row>
    <row r="12748" customFormat="1" spans="1:4">
      <c r="A12748" s="7">
        <v>12745</v>
      </c>
      <c r="B12748" s="10" t="s">
        <v>25518</v>
      </c>
      <c r="C12748" s="12" t="s">
        <v>25519</v>
      </c>
      <c r="D12748" s="10" t="s">
        <v>24637</v>
      </c>
    </row>
    <row r="12749" customFormat="1" spans="1:4">
      <c r="A12749" s="7">
        <v>12746</v>
      </c>
      <c r="B12749" s="10" t="s">
        <v>25520</v>
      </c>
      <c r="C12749" s="12" t="s">
        <v>25521</v>
      </c>
      <c r="D12749" s="10" t="s">
        <v>24637</v>
      </c>
    </row>
    <row r="12750" customFormat="1" spans="1:4">
      <c r="A12750" s="7">
        <v>12747</v>
      </c>
      <c r="B12750" s="10" t="s">
        <v>25522</v>
      </c>
      <c r="C12750" s="12" t="s">
        <v>25523</v>
      </c>
      <c r="D12750" s="10" t="s">
        <v>24637</v>
      </c>
    </row>
    <row r="12751" customFormat="1" spans="1:4">
      <c r="A12751" s="7">
        <v>12748</v>
      </c>
      <c r="B12751" s="10" t="s">
        <v>25524</v>
      </c>
      <c r="C12751" s="12" t="s">
        <v>25525</v>
      </c>
      <c r="D12751" s="10" t="s">
        <v>24637</v>
      </c>
    </row>
    <row r="12752" customFormat="1" spans="1:4">
      <c r="A12752" s="7">
        <v>12749</v>
      </c>
      <c r="B12752" s="10" t="s">
        <v>25526</v>
      </c>
      <c r="C12752" s="12" t="s">
        <v>25527</v>
      </c>
      <c r="D12752" s="10" t="s">
        <v>24637</v>
      </c>
    </row>
    <row r="12753" spans="1:4">
      <c r="A12753" s="7">
        <v>12750</v>
      </c>
      <c r="B12753" s="10" t="s">
        <v>25528</v>
      </c>
      <c r="C12753" s="12" t="s">
        <v>25529</v>
      </c>
      <c r="D12753" s="10" t="s">
        <v>24637</v>
      </c>
    </row>
    <row r="12754" customFormat="1" spans="1:4">
      <c r="A12754" s="7">
        <v>12751</v>
      </c>
      <c r="B12754" s="10" t="s">
        <v>25530</v>
      </c>
      <c r="C12754" s="12" t="s">
        <v>25531</v>
      </c>
      <c r="D12754" s="10" t="s">
        <v>24637</v>
      </c>
    </row>
    <row r="12755" spans="1:4">
      <c r="A12755" s="7">
        <v>12752</v>
      </c>
      <c r="B12755" s="10" t="s">
        <v>25532</v>
      </c>
      <c r="C12755" s="12" t="s">
        <v>25533</v>
      </c>
      <c r="D12755" s="10" t="s">
        <v>24637</v>
      </c>
    </row>
    <row r="12756" customFormat="1" spans="1:4">
      <c r="A12756" s="7">
        <v>12753</v>
      </c>
      <c r="B12756" s="10" t="s">
        <v>25534</v>
      </c>
      <c r="C12756" s="12" t="s">
        <v>25535</v>
      </c>
      <c r="D12756" s="10" t="s">
        <v>24637</v>
      </c>
    </row>
    <row r="12757" customFormat="1" spans="1:4">
      <c r="A12757" s="7">
        <v>12754</v>
      </c>
      <c r="B12757" s="10" t="s">
        <v>25536</v>
      </c>
      <c r="C12757" s="12" t="s">
        <v>25537</v>
      </c>
      <c r="D12757" s="10" t="s">
        <v>24637</v>
      </c>
    </row>
    <row r="12758" customFormat="1" spans="1:4">
      <c r="A12758" s="7">
        <v>12755</v>
      </c>
      <c r="B12758" s="10" t="s">
        <v>25538</v>
      </c>
      <c r="C12758" s="12" t="s">
        <v>25539</v>
      </c>
      <c r="D12758" s="10" t="s">
        <v>24637</v>
      </c>
    </row>
    <row r="12759" customFormat="1" spans="1:4">
      <c r="A12759" s="7">
        <v>12756</v>
      </c>
      <c r="B12759" s="10" t="s">
        <v>25540</v>
      </c>
      <c r="C12759" s="12" t="s">
        <v>25541</v>
      </c>
      <c r="D12759" s="10" t="s">
        <v>24637</v>
      </c>
    </row>
    <row r="12760" customFormat="1" spans="1:4">
      <c r="A12760" s="7">
        <v>12757</v>
      </c>
      <c r="B12760" s="10" t="s">
        <v>25542</v>
      </c>
      <c r="C12760" s="12" t="s">
        <v>25543</v>
      </c>
      <c r="D12760" s="10" t="s">
        <v>24637</v>
      </c>
    </row>
    <row r="12761" customFormat="1" spans="1:4">
      <c r="A12761" s="7">
        <v>12758</v>
      </c>
      <c r="B12761" s="10" t="s">
        <v>25544</v>
      </c>
      <c r="C12761" s="12" t="s">
        <v>25545</v>
      </c>
      <c r="D12761" s="10" t="s">
        <v>24637</v>
      </c>
    </row>
    <row r="12762" customFormat="1" spans="1:4">
      <c r="A12762" s="7">
        <v>12759</v>
      </c>
      <c r="B12762" s="10" t="s">
        <v>25546</v>
      </c>
      <c r="C12762" s="12" t="s">
        <v>25547</v>
      </c>
      <c r="D12762" s="10" t="s">
        <v>24637</v>
      </c>
    </row>
    <row r="12763" customFormat="1" spans="1:4">
      <c r="A12763" s="7">
        <v>12760</v>
      </c>
      <c r="B12763" s="10" t="s">
        <v>25548</v>
      </c>
      <c r="C12763" s="12" t="s">
        <v>25549</v>
      </c>
      <c r="D12763" s="10" t="s">
        <v>24637</v>
      </c>
    </row>
    <row r="12764" customFormat="1" spans="1:4">
      <c r="A12764" s="7">
        <v>12761</v>
      </c>
      <c r="B12764" s="10" t="s">
        <v>25550</v>
      </c>
      <c r="C12764" s="12" t="s">
        <v>25551</v>
      </c>
      <c r="D12764" s="10" t="s">
        <v>24637</v>
      </c>
    </row>
    <row r="12765" customFormat="1" spans="1:4">
      <c r="A12765" s="7">
        <v>12762</v>
      </c>
      <c r="B12765" s="10" t="s">
        <v>25552</v>
      </c>
      <c r="C12765" s="12" t="s">
        <v>25553</v>
      </c>
      <c r="D12765" s="10" t="s">
        <v>24637</v>
      </c>
    </row>
    <row r="12766" customFormat="1" spans="1:4">
      <c r="A12766" s="7">
        <v>12763</v>
      </c>
      <c r="B12766" s="10" t="s">
        <v>25554</v>
      </c>
      <c r="C12766" s="12" t="s">
        <v>25555</v>
      </c>
      <c r="D12766" s="10" t="s">
        <v>24637</v>
      </c>
    </row>
    <row r="12767" customFormat="1" spans="1:4">
      <c r="A12767" s="7">
        <v>12764</v>
      </c>
      <c r="B12767" s="10" t="s">
        <v>25556</v>
      </c>
      <c r="C12767" s="12" t="s">
        <v>25557</v>
      </c>
      <c r="D12767" s="10" t="s">
        <v>24637</v>
      </c>
    </row>
    <row r="12768" customFormat="1" spans="1:4">
      <c r="A12768" s="7">
        <v>12765</v>
      </c>
      <c r="B12768" s="10" t="s">
        <v>25558</v>
      </c>
      <c r="C12768" s="12" t="s">
        <v>25559</v>
      </c>
      <c r="D12768" s="10" t="s">
        <v>24637</v>
      </c>
    </row>
    <row r="12769" customFormat="1" spans="1:4">
      <c r="A12769" s="7">
        <v>12766</v>
      </c>
      <c r="B12769" s="10" t="s">
        <v>25560</v>
      </c>
      <c r="C12769" s="12" t="s">
        <v>25561</v>
      </c>
      <c r="D12769" s="10" t="s">
        <v>24637</v>
      </c>
    </row>
    <row r="12770" customFormat="1" spans="1:4">
      <c r="A12770" s="7">
        <v>12767</v>
      </c>
      <c r="B12770" s="19" t="s">
        <v>25562</v>
      </c>
      <c r="C12770" s="20" t="s">
        <v>25563</v>
      </c>
      <c r="D12770" s="19" t="s">
        <v>24637</v>
      </c>
    </row>
    <row r="12771" customFormat="1" spans="1:4">
      <c r="A12771" s="7">
        <v>12768</v>
      </c>
      <c r="B12771" s="19" t="s">
        <v>25564</v>
      </c>
      <c r="C12771" s="20" t="s">
        <v>25565</v>
      </c>
      <c r="D12771" s="19" t="s">
        <v>24637</v>
      </c>
    </row>
    <row r="12772" customFormat="1" spans="1:4">
      <c r="A12772" s="7">
        <v>12769</v>
      </c>
      <c r="B12772" s="19" t="s">
        <v>25566</v>
      </c>
      <c r="C12772" s="20" t="s">
        <v>25567</v>
      </c>
      <c r="D12772" s="19" t="s">
        <v>24637</v>
      </c>
    </row>
    <row r="12773" customFormat="1" spans="1:4">
      <c r="A12773" s="7">
        <v>12770</v>
      </c>
      <c r="B12773" s="19" t="s">
        <v>25568</v>
      </c>
      <c r="C12773" s="20" t="s">
        <v>25569</v>
      </c>
      <c r="D12773" s="19" t="s">
        <v>24637</v>
      </c>
    </row>
    <row r="12774" customFormat="1" spans="1:4">
      <c r="A12774" s="7">
        <v>12771</v>
      </c>
      <c r="B12774" s="19" t="s">
        <v>25570</v>
      </c>
      <c r="C12774" s="20" t="s">
        <v>25571</v>
      </c>
      <c r="D12774" s="19" t="s">
        <v>24637</v>
      </c>
    </row>
    <row r="12775" customFormat="1" spans="1:4">
      <c r="A12775" s="7">
        <v>12772</v>
      </c>
      <c r="B12775" s="19" t="s">
        <v>25572</v>
      </c>
      <c r="C12775" s="20" t="s">
        <v>25573</v>
      </c>
      <c r="D12775" s="19" t="s">
        <v>24637</v>
      </c>
    </row>
    <row r="12776" customFormat="1" spans="1:4">
      <c r="A12776" s="7">
        <v>12773</v>
      </c>
      <c r="B12776" s="19" t="s">
        <v>25574</v>
      </c>
      <c r="C12776" s="20" t="s">
        <v>25575</v>
      </c>
      <c r="D12776" s="19" t="s">
        <v>24637</v>
      </c>
    </row>
    <row r="12777" customFormat="1" spans="1:4">
      <c r="A12777" s="7">
        <v>12774</v>
      </c>
      <c r="B12777" s="19" t="s">
        <v>25576</v>
      </c>
      <c r="C12777" s="20" t="s">
        <v>25577</v>
      </c>
      <c r="D12777" s="19" t="s">
        <v>24637</v>
      </c>
    </row>
    <row r="12778" customFormat="1" spans="1:4">
      <c r="A12778" s="7">
        <v>12775</v>
      </c>
      <c r="B12778" s="19" t="s">
        <v>25578</v>
      </c>
      <c r="C12778" s="20" t="s">
        <v>25579</v>
      </c>
      <c r="D12778" s="19" t="s">
        <v>24637</v>
      </c>
    </row>
    <row r="12779" customFormat="1" spans="1:4">
      <c r="A12779" s="7">
        <v>12776</v>
      </c>
      <c r="B12779" s="19" t="s">
        <v>25580</v>
      </c>
      <c r="C12779" s="20" t="s">
        <v>25581</v>
      </c>
      <c r="D12779" s="19" t="s">
        <v>24637</v>
      </c>
    </row>
    <row r="12780" customFormat="1" spans="1:4">
      <c r="A12780" s="7">
        <v>12777</v>
      </c>
      <c r="B12780" s="19" t="s">
        <v>25582</v>
      </c>
      <c r="C12780" s="20" t="s">
        <v>25583</v>
      </c>
      <c r="D12780" s="19" t="s">
        <v>24637</v>
      </c>
    </row>
    <row r="12781" customFormat="1" spans="1:4">
      <c r="A12781" s="7">
        <v>12778</v>
      </c>
      <c r="B12781" s="19" t="s">
        <v>25584</v>
      </c>
      <c r="C12781" s="20" t="s">
        <v>25585</v>
      </c>
      <c r="D12781" s="19" t="s">
        <v>24637</v>
      </c>
    </row>
    <row r="12782" spans="1:4">
      <c r="A12782" s="7">
        <v>12779</v>
      </c>
      <c r="B12782" s="19" t="s">
        <v>25586</v>
      </c>
      <c r="C12782" s="20" t="s">
        <v>25587</v>
      </c>
      <c r="D12782" s="19" t="s">
        <v>24637</v>
      </c>
    </row>
    <row r="12783" customFormat="1" spans="1:4">
      <c r="A12783" s="7">
        <v>12780</v>
      </c>
      <c r="B12783" s="19" t="s">
        <v>25588</v>
      </c>
      <c r="C12783" s="20" t="s">
        <v>25589</v>
      </c>
      <c r="D12783" s="19" t="s">
        <v>24637</v>
      </c>
    </row>
    <row r="12784" customFormat="1" spans="1:4">
      <c r="A12784" s="7">
        <v>12781</v>
      </c>
      <c r="B12784" s="19" t="s">
        <v>25590</v>
      </c>
      <c r="C12784" s="20" t="s">
        <v>25591</v>
      </c>
      <c r="D12784" s="19" t="s">
        <v>24637</v>
      </c>
    </row>
    <row r="12785" customFormat="1" spans="1:4">
      <c r="A12785" s="7">
        <v>12782</v>
      </c>
      <c r="B12785" s="19" t="s">
        <v>25592</v>
      </c>
      <c r="C12785" s="20" t="s">
        <v>25593</v>
      </c>
      <c r="D12785" s="19" t="s">
        <v>24637</v>
      </c>
    </row>
    <row r="12786" customFormat="1" spans="1:4">
      <c r="A12786" s="7">
        <v>12783</v>
      </c>
      <c r="B12786" s="19" t="s">
        <v>25594</v>
      </c>
      <c r="C12786" s="20" t="s">
        <v>25595</v>
      </c>
      <c r="D12786" s="19" t="s">
        <v>24637</v>
      </c>
    </row>
    <row r="12787" customFormat="1" spans="1:4">
      <c r="A12787" s="7">
        <v>12784</v>
      </c>
      <c r="B12787" s="9" t="s">
        <v>25596</v>
      </c>
      <c r="C12787" s="7" t="s">
        <v>25597</v>
      </c>
      <c r="D12787" s="9" t="s">
        <v>24637</v>
      </c>
    </row>
    <row r="12788" customFormat="1" spans="1:4">
      <c r="A12788" s="7">
        <v>12785</v>
      </c>
      <c r="B12788" s="9" t="s">
        <v>25598</v>
      </c>
      <c r="C12788" s="7" t="s">
        <v>25599</v>
      </c>
      <c r="D12788" s="9" t="s">
        <v>24637</v>
      </c>
    </row>
    <row r="12789" customFormat="1" spans="1:4">
      <c r="A12789" s="7">
        <v>12786</v>
      </c>
      <c r="B12789" s="9" t="s">
        <v>25600</v>
      </c>
      <c r="C12789" s="7" t="s">
        <v>25601</v>
      </c>
      <c r="D12789" s="9" t="s">
        <v>24637</v>
      </c>
    </row>
    <row r="12790" customFormat="1" spans="1:4">
      <c r="A12790" s="7">
        <v>12787</v>
      </c>
      <c r="B12790" s="9" t="s">
        <v>25602</v>
      </c>
      <c r="C12790" s="7" t="s">
        <v>25603</v>
      </c>
      <c r="D12790" s="21" t="s">
        <v>24637</v>
      </c>
    </row>
    <row r="12791" spans="1:4">
      <c r="A12791" s="7">
        <v>12788</v>
      </c>
      <c r="B12791" s="9" t="s">
        <v>25604</v>
      </c>
      <c r="C12791" s="7" t="s">
        <v>25605</v>
      </c>
      <c r="D12791" s="22" t="s">
        <v>24637</v>
      </c>
    </row>
    <row r="12792" customFormat="1" spans="1:4">
      <c r="A12792" s="7">
        <v>12789</v>
      </c>
      <c r="B12792" s="9" t="s">
        <v>25606</v>
      </c>
      <c r="C12792" s="7" t="s">
        <v>25607</v>
      </c>
      <c r="D12792" s="22" t="s">
        <v>24637</v>
      </c>
    </row>
    <row r="12793" customFormat="1" spans="1:4">
      <c r="A12793" s="7">
        <v>12790</v>
      </c>
      <c r="B12793" s="9" t="s">
        <v>25608</v>
      </c>
      <c r="C12793" s="7" t="s">
        <v>25609</v>
      </c>
      <c r="D12793" s="22" t="s">
        <v>24637</v>
      </c>
    </row>
    <row r="12794" customFormat="1" spans="1:4">
      <c r="A12794" s="7">
        <v>12791</v>
      </c>
      <c r="B12794" s="9" t="s">
        <v>25610</v>
      </c>
      <c r="C12794" s="7" t="s">
        <v>25611</v>
      </c>
      <c r="D12794" s="22" t="s">
        <v>24637</v>
      </c>
    </row>
    <row r="12795" customFormat="1" spans="1:4">
      <c r="A12795" s="7">
        <v>12792</v>
      </c>
      <c r="B12795" s="9" t="s">
        <v>25612</v>
      </c>
      <c r="C12795" s="7" t="s">
        <v>25613</v>
      </c>
      <c r="D12795" s="22" t="s">
        <v>24637</v>
      </c>
    </row>
    <row r="12796" customFormat="1" spans="1:4">
      <c r="A12796" s="7">
        <v>12793</v>
      </c>
      <c r="B12796" s="9" t="s">
        <v>25614</v>
      </c>
      <c r="C12796" s="7" t="s">
        <v>25615</v>
      </c>
      <c r="D12796" s="22" t="s">
        <v>24637</v>
      </c>
    </row>
    <row r="12797" customFormat="1" spans="1:4">
      <c r="A12797" s="7">
        <v>12794</v>
      </c>
      <c r="B12797" s="9" t="s">
        <v>25616</v>
      </c>
      <c r="C12797" s="7" t="s">
        <v>25617</v>
      </c>
      <c r="D12797" s="22" t="s">
        <v>24637</v>
      </c>
    </row>
    <row r="12798" customFormat="1" spans="1:4">
      <c r="A12798" s="7">
        <v>12795</v>
      </c>
      <c r="B12798" s="9" t="s">
        <v>25618</v>
      </c>
      <c r="C12798" s="7" t="s">
        <v>25619</v>
      </c>
      <c r="D12798" s="22" t="s">
        <v>24637</v>
      </c>
    </row>
    <row r="12799" customFormat="1" spans="1:4">
      <c r="A12799" s="7">
        <v>12796</v>
      </c>
      <c r="B12799" s="9" t="s">
        <v>25620</v>
      </c>
      <c r="C12799" s="7" t="s">
        <v>25621</v>
      </c>
      <c r="D12799" s="22" t="s">
        <v>24637</v>
      </c>
    </row>
    <row r="12800" customFormat="1" spans="1:4">
      <c r="A12800" s="7">
        <v>12797</v>
      </c>
      <c r="B12800" s="9" t="s">
        <v>25622</v>
      </c>
      <c r="C12800" s="7" t="s">
        <v>25623</v>
      </c>
      <c r="D12800" s="22" t="s">
        <v>24637</v>
      </c>
    </row>
    <row r="12801" customFormat="1" spans="1:4">
      <c r="A12801" s="7">
        <v>12798</v>
      </c>
      <c r="B12801" s="9" t="s">
        <v>25624</v>
      </c>
      <c r="C12801" s="7" t="s">
        <v>25625</v>
      </c>
      <c r="D12801" s="22" t="s">
        <v>24637</v>
      </c>
    </row>
    <row r="12802" customFormat="1" spans="1:4">
      <c r="A12802" s="7">
        <v>12799</v>
      </c>
      <c r="B12802" s="9" t="s">
        <v>25626</v>
      </c>
      <c r="C12802" s="7" t="s">
        <v>25627</v>
      </c>
      <c r="D12802" s="22" t="s">
        <v>24637</v>
      </c>
    </row>
    <row r="12803" customFormat="1" spans="1:4">
      <c r="A12803" s="7">
        <v>12800</v>
      </c>
      <c r="B12803" s="9" t="s">
        <v>25628</v>
      </c>
      <c r="C12803" s="7" t="s">
        <v>25629</v>
      </c>
      <c r="D12803" s="22" t="s">
        <v>24637</v>
      </c>
    </row>
    <row r="12804" customFormat="1" spans="1:4">
      <c r="A12804" s="7">
        <v>12801</v>
      </c>
      <c r="B12804" s="9" t="s">
        <v>25630</v>
      </c>
      <c r="C12804" s="7" t="s">
        <v>25631</v>
      </c>
      <c r="D12804" s="22" t="s">
        <v>24637</v>
      </c>
    </row>
    <row r="12805" customFormat="1" spans="1:4">
      <c r="A12805" s="7">
        <v>12802</v>
      </c>
      <c r="B12805" s="9" t="s">
        <v>25632</v>
      </c>
      <c r="C12805" s="7" t="s">
        <v>25633</v>
      </c>
      <c r="D12805" s="22" t="s">
        <v>24637</v>
      </c>
    </row>
    <row r="12806" customFormat="1" spans="1:4">
      <c r="A12806" s="7">
        <v>12803</v>
      </c>
      <c r="B12806" s="9" t="s">
        <v>25634</v>
      </c>
      <c r="C12806" s="7" t="s">
        <v>25635</v>
      </c>
      <c r="D12806" s="22" t="s">
        <v>24637</v>
      </c>
    </row>
    <row r="12807" customFormat="1" spans="1:4">
      <c r="A12807" s="7">
        <v>12804</v>
      </c>
      <c r="B12807" s="9" t="s">
        <v>25636</v>
      </c>
      <c r="C12807" s="43" t="s">
        <v>25637</v>
      </c>
      <c r="D12807" s="22" t="s">
        <v>24637</v>
      </c>
    </row>
    <row r="12808" customFormat="1" spans="1:4">
      <c r="A12808" s="7">
        <v>12805</v>
      </c>
      <c r="B12808" s="9" t="s">
        <v>25638</v>
      </c>
      <c r="C12808" s="7" t="s">
        <v>25639</v>
      </c>
      <c r="D12808" s="22" t="s">
        <v>24637</v>
      </c>
    </row>
    <row r="12809" customFormat="1" spans="1:4">
      <c r="A12809" s="7">
        <v>12806</v>
      </c>
      <c r="B12809" s="9" t="s">
        <v>25640</v>
      </c>
      <c r="C12809" s="43" t="s">
        <v>25641</v>
      </c>
      <c r="D12809" s="22" t="s">
        <v>24637</v>
      </c>
    </row>
    <row r="12810" customFormat="1" spans="1:4">
      <c r="A12810" s="7">
        <v>12807</v>
      </c>
      <c r="B12810" s="9" t="s">
        <v>25642</v>
      </c>
      <c r="C12810" s="7" t="s">
        <v>25643</v>
      </c>
      <c r="D12810" s="22" t="s">
        <v>24637</v>
      </c>
    </row>
    <row r="12811" customFormat="1" spans="1:4">
      <c r="A12811" s="7">
        <v>12808</v>
      </c>
      <c r="B12811" s="9" t="s">
        <v>25644</v>
      </c>
      <c r="C12811" s="43" t="s">
        <v>25645</v>
      </c>
      <c r="D12811" s="22" t="s">
        <v>24637</v>
      </c>
    </row>
    <row r="12812" customFormat="1" spans="1:4">
      <c r="A12812" s="7">
        <v>12809</v>
      </c>
      <c r="B12812" s="9" t="s">
        <v>25646</v>
      </c>
      <c r="C12812" s="7" t="s">
        <v>25647</v>
      </c>
      <c r="D12812" s="22" t="s">
        <v>24637</v>
      </c>
    </row>
    <row r="12813" customFormat="1" spans="1:4">
      <c r="A12813" s="7">
        <v>12810</v>
      </c>
      <c r="B12813" s="8" t="s">
        <v>25648</v>
      </c>
      <c r="C12813" s="7" t="s">
        <v>25649</v>
      </c>
      <c r="D12813" s="9" t="s">
        <v>25650</v>
      </c>
    </row>
    <row r="12814" customFormat="1" spans="1:4">
      <c r="A12814" s="7">
        <v>12811</v>
      </c>
      <c r="B12814" s="8" t="s">
        <v>25651</v>
      </c>
      <c r="C12814" s="7" t="s">
        <v>25652</v>
      </c>
      <c r="D12814" s="8" t="s">
        <v>25650</v>
      </c>
    </row>
    <row r="12815" customFormat="1" spans="1:4">
      <c r="A12815" s="7">
        <v>12812</v>
      </c>
      <c r="B12815" s="8" t="s">
        <v>25653</v>
      </c>
      <c r="C12815" s="7" t="s">
        <v>25654</v>
      </c>
      <c r="D12815" s="9" t="s">
        <v>25650</v>
      </c>
    </row>
    <row r="12816" customFormat="1" spans="1:4">
      <c r="A12816" s="7">
        <v>12813</v>
      </c>
      <c r="B12816" s="33" t="s">
        <v>25655</v>
      </c>
      <c r="C12816" s="15" t="s">
        <v>25656</v>
      </c>
      <c r="D12816" s="33" t="s">
        <v>25650</v>
      </c>
    </row>
    <row r="12817" customFormat="1" spans="1:4">
      <c r="A12817" s="7">
        <v>12814</v>
      </c>
      <c r="B12817" s="23" t="s">
        <v>25657</v>
      </c>
      <c r="C12817" s="7" t="s">
        <v>25658</v>
      </c>
      <c r="D12817" s="8" t="s">
        <v>25650</v>
      </c>
    </row>
    <row r="12818" customFormat="1" spans="1:4">
      <c r="A12818" s="7">
        <v>12815</v>
      </c>
      <c r="B12818" s="8" t="s">
        <v>25659</v>
      </c>
      <c r="C12818" s="15" t="s">
        <v>25660</v>
      </c>
      <c r="D12818" s="9" t="s">
        <v>25650</v>
      </c>
    </row>
    <row r="12819" customFormat="1" spans="1:4">
      <c r="A12819" s="7">
        <v>12816</v>
      </c>
      <c r="B12819" s="8" t="s">
        <v>25661</v>
      </c>
      <c r="C12819" s="15" t="s">
        <v>25662</v>
      </c>
      <c r="D12819" s="9" t="s">
        <v>25650</v>
      </c>
    </row>
    <row r="12820" customFormat="1" spans="1:4">
      <c r="A12820" s="7">
        <v>12817</v>
      </c>
      <c r="B12820" s="17" t="s">
        <v>25663</v>
      </c>
      <c r="C12820" s="12" t="s">
        <v>25664</v>
      </c>
      <c r="D12820" s="17" t="s">
        <v>25650</v>
      </c>
    </row>
    <row r="12821" customFormat="1" spans="1:4">
      <c r="A12821" s="7">
        <v>12818</v>
      </c>
      <c r="B12821" s="9" t="s">
        <v>25665</v>
      </c>
      <c r="C12821" s="7" t="s">
        <v>25666</v>
      </c>
      <c r="D12821" s="9" t="s">
        <v>25650</v>
      </c>
    </row>
    <row r="12822" customFormat="1" spans="1:4">
      <c r="A12822" s="7">
        <v>12819</v>
      </c>
      <c r="B12822" s="9" t="s">
        <v>25667</v>
      </c>
      <c r="C12822" s="7" t="s">
        <v>25668</v>
      </c>
      <c r="D12822" s="9" t="s">
        <v>25650</v>
      </c>
    </row>
    <row r="12823" customFormat="1" spans="1:4">
      <c r="A12823" s="7">
        <v>12820</v>
      </c>
      <c r="B12823" s="9" t="s">
        <v>25669</v>
      </c>
      <c r="C12823" s="12" t="s">
        <v>25670</v>
      </c>
      <c r="D12823" s="9" t="s">
        <v>25650</v>
      </c>
    </row>
    <row r="12824" customFormat="1" spans="1:4">
      <c r="A12824" s="7">
        <v>12821</v>
      </c>
      <c r="B12824" s="9" t="s">
        <v>25671</v>
      </c>
      <c r="C12824" s="12" t="s">
        <v>25672</v>
      </c>
      <c r="D12824" s="9" t="s">
        <v>25650</v>
      </c>
    </row>
    <row r="12825" customFormat="1" spans="1:4">
      <c r="A12825" s="7">
        <v>12822</v>
      </c>
      <c r="B12825" s="9" t="s">
        <v>25673</v>
      </c>
      <c r="C12825" s="12" t="s">
        <v>25674</v>
      </c>
      <c r="D12825" s="9" t="s">
        <v>25650</v>
      </c>
    </row>
    <row r="12826" customFormat="1" spans="1:4">
      <c r="A12826" s="7">
        <v>12823</v>
      </c>
      <c r="B12826" s="9" t="s">
        <v>25675</v>
      </c>
      <c r="C12826" s="12" t="s">
        <v>25676</v>
      </c>
      <c r="D12826" s="9" t="s">
        <v>25650</v>
      </c>
    </row>
    <row r="12827" customFormat="1" spans="1:4">
      <c r="A12827" s="7">
        <v>12824</v>
      </c>
      <c r="B12827" s="9" t="s">
        <v>25677</v>
      </c>
      <c r="C12827" s="12" t="s">
        <v>25678</v>
      </c>
      <c r="D12827" s="9" t="s">
        <v>25650</v>
      </c>
    </row>
    <row r="12828" customFormat="1" spans="1:4">
      <c r="A12828" s="7">
        <v>12825</v>
      </c>
      <c r="B12828" s="9" t="s">
        <v>25679</v>
      </c>
      <c r="C12828" s="12" t="s">
        <v>25680</v>
      </c>
      <c r="D12828" s="9" t="s">
        <v>25650</v>
      </c>
    </row>
    <row r="12829" customFormat="1" spans="1:4">
      <c r="A12829" s="7">
        <v>12826</v>
      </c>
      <c r="B12829" s="9" t="s">
        <v>25681</v>
      </c>
      <c r="C12829" s="12" t="s">
        <v>25682</v>
      </c>
      <c r="D12829" s="9" t="s">
        <v>25650</v>
      </c>
    </row>
    <row r="12830" customFormat="1" spans="1:4">
      <c r="A12830" s="7">
        <v>12827</v>
      </c>
      <c r="B12830" s="9" t="s">
        <v>25683</v>
      </c>
      <c r="C12830" s="12" t="s">
        <v>25684</v>
      </c>
      <c r="D12830" s="9" t="s">
        <v>25650</v>
      </c>
    </row>
    <row r="12831" customFormat="1" spans="1:4">
      <c r="A12831" s="7">
        <v>12828</v>
      </c>
      <c r="B12831" s="9" t="s">
        <v>25685</v>
      </c>
      <c r="C12831" s="12" t="s">
        <v>25686</v>
      </c>
      <c r="D12831" s="9" t="s">
        <v>25650</v>
      </c>
    </row>
    <row r="12832" customFormat="1" spans="1:4">
      <c r="A12832" s="7">
        <v>12829</v>
      </c>
      <c r="B12832" s="9" t="s">
        <v>25687</v>
      </c>
      <c r="C12832" s="12" t="s">
        <v>25688</v>
      </c>
      <c r="D12832" s="9" t="s">
        <v>25650</v>
      </c>
    </row>
    <row r="12833" customFormat="1" spans="1:4">
      <c r="A12833" s="7">
        <v>12830</v>
      </c>
      <c r="B12833" s="9" t="s">
        <v>25689</v>
      </c>
      <c r="C12833" s="12" t="s">
        <v>25690</v>
      </c>
      <c r="D12833" s="9" t="s">
        <v>25650</v>
      </c>
    </row>
    <row r="12834" customFormat="1" spans="1:4">
      <c r="A12834" s="7">
        <v>12831</v>
      </c>
      <c r="B12834" s="9" t="s">
        <v>25691</v>
      </c>
      <c r="C12834" s="12" t="s">
        <v>25692</v>
      </c>
      <c r="D12834" s="9" t="s">
        <v>25650</v>
      </c>
    </row>
    <row r="12835" customFormat="1" spans="1:4">
      <c r="A12835" s="7">
        <v>12832</v>
      </c>
      <c r="B12835" s="9" t="s">
        <v>25693</v>
      </c>
      <c r="C12835" s="12" t="s">
        <v>25694</v>
      </c>
      <c r="D12835" s="9" t="s">
        <v>25650</v>
      </c>
    </row>
    <row r="12836" customFormat="1" spans="1:4">
      <c r="A12836" s="7">
        <v>12833</v>
      </c>
      <c r="B12836" s="9" t="s">
        <v>25695</v>
      </c>
      <c r="C12836" s="12" t="s">
        <v>25696</v>
      </c>
      <c r="D12836" s="9" t="s">
        <v>25650</v>
      </c>
    </row>
    <row r="12837" customFormat="1" spans="1:4">
      <c r="A12837" s="7">
        <v>12834</v>
      </c>
      <c r="B12837" s="9" t="s">
        <v>25697</v>
      </c>
      <c r="C12837" s="12" t="s">
        <v>25698</v>
      </c>
      <c r="D12837" s="9" t="s">
        <v>25650</v>
      </c>
    </row>
    <row r="12838" customFormat="1" spans="1:4">
      <c r="A12838" s="7">
        <v>12835</v>
      </c>
      <c r="B12838" s="9" t="s">
        <v>25699</v>
      </c>
      <c r="C12838" s="12" t="s">
        <v>25700</v>
      </c>
      <c r="D12838" s="9" t="s">
        <v>25650</v>
      </c>
    </row>
    <row r="12839" customFormat="1" spans="1:4">
      <c r="A12839" s="7">
        <v>12836</v>
      </c>
      <c r="B12839" s="9" t="s">
        <v>25701</v>
      </c>
      <c r="C12839" s="12" t="s">
        <v>25702</v>
      </c>
      <c r="D12839" s="9" t="s">
        <v>25650</v>
      </c>
    </row>
    <row r="12840" spans="1:4">
      <c r="A12840" s="7">
        <v>12837</v>
      </c>
      <c r="B12840" s="9" t="s">
        <v>25703</v>
      </c>
      <c r="C12840" s="12" t="s">
        <v>25704</v>
      </c>
      <c r="D12840" s="9" t="s">
        <v>25650</v>
      </c>
    </row>
    <row r="12841" customFormat="1" spans="1:4">
      <c r="A12841" s="7">
        <v>12838</v>
      </c>
      <c r="B12841" s="9" t="s">
        <v>25705</v>
      </c>
      <c r="C12841" s="12" t="s">
        <v>25706</v>
      </c>
      <c r="D12841" s="9" t="s">
        <v>25650</v>
      </c>
    </row>
    <row r="12842" customFormat="1" spans="1:4">
      <c r="A12842" s="7">
        <v>12839</v>
      </c>
      <c r="B12842" s="9" t="s">
        <v>25707</v>
      </c>
      <c r="C12842" s="12" t="s">
        <v>25708</v>
      </c>
      <c r="D12842" s="9" t="s">
        <v>25650</v>
      </c>
    </row>
    <row r="12843" spans="1:4">
      <c r="A12843" s="7">
        <v>12840</v>
      </c>
      <c r="B12843" s="9" t="s">
        <v>25709</v>
      </c>
      <c r="C12843" s="12" t="s">
        <v>25710</v>
      </c>
      <c r="D12843" s="9" t="s">
        <v>25650</v>
      </c>
    </row>
    <row r="12844" customFormat="1" spans="1:4">
      <c r="A12844" s="7">
        <v>12841</v>
      </c>
      <c r="B12844" s="9" t="s">
        <v>25711</v>
      </c>
      <c r="C12844" s="12" t="s">
        <v>25712</v>
      </c>
      <c r="D12844" s="9" t="s">
        <v>25650</v>
      </c>
    </row>
    <row r="12845" customFormat="1" spans="1:4">
      <c r="A12845" s="7">
        <v>12842</v>
      </c>
      <c r="B12845" s="9" t="s">
        <v>25713</v>
      </c>
      <c r="C12845" s="12" t="s">
        <v>25714</v>
      </c>
      <c r="D12845" s="9" t="s">
        <v>25650</v>
      </c>
    </row>
    <row r="12846" customFormat="1" spans="1:4">
      <c r="A12846" s="7">
        <v>12843</v>
      </c>
      <c r="B12846" s="9" t="s">
        <v>25715</v>
      </c>
      <c r="C12846" s="12" t="s">
        <v>25716</v>
      </c>
      <c r="D12846" s="9" t="s">
        <v>25650</v>
      </c>
    </row>
    <row r="12847" customFormat="1" spans="1:4">
      <c r="A12847" s="7">
        <v>12844</v>
      </c>
      <c r="B12847" s="9" t="s">
        <v>25717</v>
      </c>
      <c r="C12847" s="12" t="s">
        <v>25718</v>
      </c>
      <c r="D12847" s="9" t="s">
        <v>25650</v>
      </c>
    </row>
    <row r="12848" customFormat="1" spans="1:4">
      <c r="A12848" s="7">
        <v>12845</v>
      </c>
      <c r="B12848" s="9" t="s">
        <v>25719</v>
      </c>
      <c r="C12848" s="12" t="s">
        <v>25720</v>
      </c>
      <c r="D12848" s="9" t="s">
        <v>25650</v>
      </c>
    </row>
    <row r="12849" customFormat="1" spans="1:4">
      <c r="A12849" s="7">
        <v>12846</v>
      </c>
      <c r="B12849" s="9" t="s">
        <v>25721</v>
      </c>
      <c r="C12849" s="12" t="s">
        <v>25722</v>
      </c>
      <c r="D12849" s="9" t="s">
        <v>25650</v>
      </c>
    </row>
    <row r="12850" customFormat="1" spans="1:4">
      <c r="A12850" s="7">
        <v>12847</v>
      </c>
      <c r="B12850" s="9" t="s">
        <v>25723</v>
      </c>
      <c r="C12850" s="12" t="s">
        <v>25724</v>
      </c>
      <c r="D12850" s="9" t="s">
        <v>25650</v>
      </c>
    </row>
    <row r="12851" customFormat="1" spans="1:4">
      <c r="A12851" s="7">
        <v>12848</v>
      </c>
      <c r="B12851" s="9" t="s">
        <v>25725</v>
      </c>
      <c r="C12851" s="12" t="s">
        <v>25726</v>
      </c>
      <c r="D12851" s="9" t="s">
        <v>25650</v>
      </c>
    </row>
    <row r="12852" customFormat="1" spans="1:4">
      <c r="A12852" s="7">
        <v>12849</v>
      </c>
      <c r="B12852" s="9" t="s">
        <v>25727</v>
      </c>
      <c r="C12852" s="12" t="s">
        <v>25728</v>
      </c>
      <c r="D12852" s="9" t="s">
        <v>25650</v>
      </c>
    </row>
    <row r="12853" spans="1:4">
      <c r="A12853" s="7">
        <v>12850</v>
      </c>
      <c r="B12853" s="9" t="s">
        <v>25729</v>
      </c>
      <c r="C12853" s="12" t="s">
        <v>25730</v>
      </c>
      <c r="D12853" s="9" t="s">
        <v>25650</v>
      </c>
    </row>
    <row r="12854" customFormat="1" spans="1:4">
      <c r="A12854" s="7">
        <v>12851</v>
      </c>
      <c r="B12854" s="9" t="s">
        <v>25731</v>
      </c>
      <c r="C12854" s="12" t="s">
        <v>25732</v>
      </c>
      <c r="D12854" s="9" t="s">
        <v>25650</v>
      </c>
    </row>
    <row r="12855" customFormat="1" spans="1:4">
      <c r="A12855" s="7">
        <v>12852</v>
      </c>
      <c r="B12855" s="9" t="s">
        <v>25733</v>
      </c>
      <c r="C12855" s="12" t="s">
        <v>25734</v>
      </c>
      <c r="D12855" s="9" t="s">
        <v>25650</v>
      </c>
    </row>
    <row r="12856" customFormat="1" spans="1:4">
      <c r="A12856" s="7">
        <v>12853</v>
      </c>
      <c r="B12856" s="9" t="s">
        <v>25735</v>
      </c>
      <c r="C12856" s="12" t="s">
        <v>25736</v>
      </c>
      <c r="D12856" s="9" t="s">
        <v>25650</v>
      </c>
    </row>
    <row r="12857" customFormat="1" spans="1:4">
      <c r="A12857" s="7">
        <v>12854</v>
      </c>
      <c r="B12857" s="9" t="s">
        <v>25737</v>
      </c>
      <c r="C12857" s="12" t="s">
        <v>25738</v>
      </c>
      <c r="D12857" s="9" t="s">
        <v>25650</v>
      </c>
    </row>
    <row r="12858" customFormat="1" spans="1:4">
      <c r="A12858" s="7">
        <v>12855</v>
      </c>
      <c r="B12858" s="9" t="s">
        <v>25739</v>
      </c>
      <c r="C12858" s="12" t="s">
        <v>25740</v>
      </c>
      <c r="D12858" s="9" t="s">
        <v>25650</v>
      </c>
    </row>
    <row r="12859" customFormat="1" spans="1:4">
      <c r="A12859" s="7">
        <v>12856</v>
      </c>
      <c r="B12859" s="9" t="s">
        <v>25741</v>
      </c>
      <c r="C12859" s="12" t="s">
        <v>25742</v>
      </c>
      <c r="D12859" s="9" t="s">
        <v>25650</v>
      </c>
    </row>
    <row r="12860" customFormat="1" spans="1:4">
      <c r="A12860" s="7">
        <v>12857</v>
      </c>
      <c r="B12860" s="9" t="s">
        <v>25743</v>
      </c>
      <c r="C12860" s="12" t="s">
        <v>25744</v>
      </c>
      <c r="D12860" s="9" t="s">
        <v>25650</v>
      </c>
    </row>
    <row r="12861" customFormat="1" spans="1:4">
      <c r="A12861" s="7">
        <v>12858</v>
      </c>
      <c r="B12861" s="9" t="s">
        <v>25745</v>
      </c>
      <c r="C12861" s="12" t="s">
        <v>25746</v>
      </c>
      <c r="D12861" s="9" t="s">
        <v>25650</v>
      </c>
    </row>
    <row r="12862" customFormat="1" spans="1:4">
      <c r="A12862" s="7">
        <v>12859</v>
      </c>
      <c r="B12862" s="9" t="s">
        <v>25747</v>
      </c>
      <c r="C12862" s="12" t="s">
        <v>25748</v>
      </c>
      <c r="D12862" s="9" t="s">
        <v>25650</v>
      </c>
    </row>
    <row r="12863" customFormat="1" spans="1:4">
      <c r="A12863" s="7">
        <v>12860</v>
      </c>
      <c r="B12863" s="9" t="s">
        <v>25749</v>
      </c>
      <c r="C12863" s="12" t="s">
        <v>25750</v>
      </c>
      <c r="D12863" s="9" t="s">
        <v>25650</v>
      </c>
    </row>
    <row r="12864" customFormat="1" spans="1:4">
      <c r="A12864" s="7">
        <v>12861</v>
      </c>
      <c r="B12864" s="9" t="s">
        <v>25751</v>
      </c>
      <c r="C12864" s="12" t="s">
        <v>25752</v>
      </c>
      <c r="D12864" s="9" t="s">
        <v>25650</v>
      </c>
    </row>
    <row r="12865" customFormat="1" spans="1:4">
      <c r="A12865" s="7">
        <v>12862</v>
      </c>
      <c r="B12865" s="9" t="s">
        <v>25753</v>
      </c>
      <c r="C12865" s="12" t="s">
        <v>25754</v>
      </c>
      <c r="D12865" s="9" t="s">
        <v>25650</v>
      </c>
    </row>
    <row r="12866" customFormat="1" spans="1:4">
      <c r="A12866" s="7">
        <v>12863</v>
      </c>
      <c r="B12866" s="9" t="s">
        <v>25755</v>
      </c>
      <c r="C12866" s="12" t="s">
        <v>25756</v>
      </c>
      <c r="D12866" s="9" t="s">
        <v>25650</v>
      </c>
    </row>
    <row r="12867" customFormat="1" spans="1:4">
      <c r="A12867" s="7">
        <v>12864</v>
      </c>
      <c r="B12867" s="9" t="s">
        <v>25757</v>
      </c>
      <c r="C12867" s="12" t="s">
        <v>25758</v>
      </c>
      <c r="D12867" s="9" t="s">
        <v>25650</v>
      </c>
    </row>
    <row r="12868" customFormat="1" spans="1:4">
      <c r="A12868" s="7">
        <v>12865</v>
      </c>
      <c r="B12868" s="9" t="s">
        <v>25759</v>
      </c>
      <c r="C12868" s="12" t="s">
        <v>25760</v>
      </c>
      <c r="D12868" s="9" t="s">
        <v>25650</v>
      </c>
    </row>
    <row r="12869" customFormat="1" spans="1:4">
      <c r="A12869" s="7">
        <v>12866</v>
      </c>
      <c r="B12869" s="9" t="s">
        <v>25761</v>
      </c>
      <c r="C12869" s="12" t="s">
        <v>25762</v>
      </c>
      <c r="D12869" s="9" t="s">
        <v>25650</v>
      </c>
    </row>
    <row r="12870" customFormat="1" spans="1:4">
      <c r="A12870" s="7">
        <v>12867</v>
      </c>
      <c r="B12870" s="9" t="s">
        <v>25763</v>
      </c>
      <c r="C12870" s="12" t="s">
        <v>25764</v>
      </c>
      <c r="D12870" s="9" t="s">
        <v>25650</v>
      </c>
    </row>
    <row r="12871" customFormat="1" spans="1:4">
      <c r="A12871" s="7">
        <v>12868</v>
      </c>
      <c r="B12871" s="9" t="s">
        <v>25765</v>
      </c>
      <c r="C12871" s="7" t="s">
        <v>25766</v>
      </c>
      <c r="D12871" s="9" t="s">
        <v>25650</v>
      </c>
    </row>
    <row r="12872" customFormat="1" spans="1:4">
      <c r="A12872" s="7">
        <v>12869</v>
      </c>
      <c r="B12872" s="9" t="s">
        <v>25767</v>
      </c>
      <c r="C12872" s="7" t="s">
        <v>25768</v>
      </c>
      <c r="D12872" s="9" t="s">
        <v>25650</v>
      </c>
    </row>
    <row r="12873" customFormat="1" spans="1:4">
      <c r="A12873" s="7">
        <v>12870</v>
      </c>
      <c r="B12873" s="8" t="s">
        <v>25769</v>
      </c>
      <c r="C12873" s="7" t="s">
        <v>25770</v>
      </c>
      <c r="D12873" s="9" t="s">
        <v>25650</v>
      </c>
    </row>
    <row r="12874" customFormat="1" spans="1:4">
      <c r="A12874" s="7">
        <v>12871</v>
      </c>
      <c r="B12874" s="8" t="s">
        <v>25771</v>
      </c>
      <c r="C12874" s="7" t="s">
        <v>25772</v>
      </c>
      <c r="D12874" s="9" t="s">
        <v>25650</v>
      </c>
    </row>
    <row r="12875" customFormat="1" spans="1:4">
      <c r="A12875" s="7">
        <v>12872</v>
      </c>
      <c r="B12875" s="8" t="s">
        <v>25773</v>
      </c>
      <c r="C12875" s="7" t="s">
        <v>25774</v>
      </c>
      <c r="D12875" s="9" t="s">
        <v>25650</v>
      </c>
    </row>
    <row r="12876" customFormat="1" spans="1:4">
      <c r="A12876" s="7">
        <v>12873</v>
      </c>
      <c r="B12876" s="8" t="s">
        <v>25775</v>
      </c>
      <c r="C12876" s="7" t="s">
        <v>25776</v>
      </c>
      <c r="D12876" s="9" t="s">
        <v>25650</v>
      </c>
    </row>
    <row r="12877" customFormat="1" spans="1:4">
      <c r="A12877" s="7">
        <v>12874</v>
      </c>
      <c r="B12877" s="8" t="s">
        <v>25777</v>
      </c>
      <c r="C12877" s="7" t="s">
        <v>25778</v>
      </c>
      <c r="D12877" s="9" t="s">
        <v>25650</v>
      </c>
    </row>
    <row r="12878" customFormat="1" spans="1:4">
      <c r="A12878" s="7">
        <v>12875</v>
      </c>
      <c r="B12878" s="8" t="s">
        <v>25779</v>
      </c>
      <c r="C12878" s="7" t="s">
        <v>25780</v>
      </c>
      <c r="D12878" s="9" t="s">
        <v>25650</v>
      </c>
    </row>
    <row r="12879" customFormat="1" spans="1:4">
      <c r="A12879" s="7">
        <v>12876</v>
      </c>
      <c r="B12879" s="8" t="s">
        <v>25781</v>
      </c>
      <c r="C12879" s="7" t="s">
        <v>25782</v>
      </c>
      <c r="D12879" s="9" t="s">
        <v>25650</v>
      </c>
    </row>
    <row r="12880" customFormat="1" spans="1:4">
      <c r="A12880" s="7">
        <v>12877</v>
      </c>
      <c r="B12880" s="8" t="s">
        <v>25783</v>
      </c>
      <c r="C12880" s="7" t="s">
        <v>25784</v>
      </c>
      <c r="D12880" s="9" t="s">
        <v>25650</v>
      </c>
    </row>
    <row r="12881" customFormat="1" spans="1:4">
      <c r="A12881" s="7">
        <v>12878</v>
      </c>
      <c r="B12881" s="9" t="s">
        <v>25785</v>
      </c>
      <c r="C12881" s="7" t="s">
        <v>25786</v>
      </c>
      <c r="D12881" s="9" t="s">
        <v>25650</v>
      </c>
    </row>
    <row r="12882" customFormat="1" spans="1:4">
      <c r="A12882" s="7">
        <v>12879</v>
      </c>
      <c r="B12882" s="10" t="s">
        <v>25787</v>
      </c>
      <c r="C12882" s="11" t="s">
        <v>25788</v>
      </c>
      <c r="D12882" s="9" t="s">
        <v>25650</v>
      </c>
    </row>
    <row r="12883" customFormat="1" spans="1:4">
      <c r="A12883" s="7">
        <v>12880</v>
      </c>
      <c r="B12883" s="10" t="s">
        <v>25789</v>
      </c>
      <c r="C12883" s="11" t="s">
        <v>25790</v>
      </c>
      <c r="D12883" s="9" t="s">
        <v>25650</v>
      </c>
    </row>
    <row r="12884" customFormat="1" spans="1:4">
      <c r="A12884" s="7">
        <v>12881</v>
      </c>
      <c r="B12884" s="10" t="s">
        <v>25791</v>
      </c>
      <c r="C12884" s="11" t="s">
        <v>25792</v>
      </c>
      <c r="D12884" s="9" t="s">
        <v>25650</v>
      </c>
    </row>
    <row r="12885" customFormat="1" spans="1:4">
      <c r="A12885" s="7">
        <v>12882</v>
      </c>
      <c r="B12885" s="10" t="s">
        <v>25793</v>
      </c>
      <c r="C12885" s="11" t="s">
        <v>25794</v>
      </c>
      <c r="D12885" s="17" t="s">
        <v>25650</v>
      </c>
    </row>
    <row r="12886" customFormat="1" spans="1:4">
      <c r="A12886" s="7">
        <v>12883</v>
      </c>
      <c r="B12886" s="10" t="s">
        <v>25795</v>
      </c>
      <c r="C12886" s="12" t="s">
        <v>25796</v>
      </c>
      <c r="D12886" s="17" t="s">
        <v>25650</v>
      </c>
    </row>
    <row r="12887" customFormat="1" spans="1:4">
      <c r="A12887" s="7">
        <v>12884</v>
      </c>
      <c r="B12887" s="10" t="s">
        <v>25797</v>
      </c>
      <c r="C12887" s="12" t="s">
        <v>25798</v>
      </c>
      <c r="D12887" s="9" t="s">
        <v>25650</v>
      </c>
    </row>
    <row r="12888" customFormat="1" spans="1:4">
      <c r="A12888" s="7">
        <v>12885</v>
      </c>
      <c r="B12888" s="10" t="s">
        <v>25799</v>
      </c>
      <c r="C12888" s="12" t="s">
        <v>25800</v>
      </c>
      <c r="D12888" s="9" t="s">
        <v>25650</v>
      </c>
    </row>
    <row r="12889" customFormat="1" spans="1:4">
      <c r="A12889" s="7">
        <v>12886</v>
      </c>
      <c r="B12889" s="10" t="s">
        <v>25801</v>
      </c>
      <c r="C12889" s="12" t="s">
        <v>25802</v>
      </c>
      <c r="D12889" s="9" t="s">
        <v>25650</v>
      </c>
    </row>
    <row r="12890" customFormat="1" spans="1:4">
      <c r="A12890" s="7">
        <v>12887</v>
      </c>
      <c r="B12890" s="9" t="s">
        <v>25803</v>
      </c>
      <c r="C12890" s="7" t="s">
        <v>25804</v>
      </c>
      <c r="D12890" s="9" t="s">
        <v>25650</v>
      </c>
    </row>
    <row r="12891" customFormat="1" spans="1:4">
      <c r="A12891" s="7">
        <v>12888</v>
      </c>
      <c r="B12891" s="9" t="s">
        <v>25805</v>
      </c>
      <c r="C12891" s="7" t="s">
        <v>25806</v>
      </c>
      <c r="D12891" s="9" t="s">
        <v>25650</v>
      </c>
    </row>
    <row r="12892" customFormat="1" spans="1:4">
      <c r="A12892" s="7">
        <v>12889</v>
      </c>
      <c r="B12892" s="9" t="s">
        <v>25807</v>
      </c>
      <c r="C12892" s="7" t="s">
        <v>25808</v>
      </c>
      <c r="D12892" s="9" t="s">
        <v>25650</v>
      </c>
    </row>
    <row r="12893" customFormat="1" spans="1:4">
      <c r="A12893" s="7">
        <v>12890</v>
      </c>
      <c r="B12893" s="9" t="s">
        <v>25809</v>
      </c>
      <c r="C12893" s="7" t="s">
        <v>25810</v>
      </c>
      <c r="D12893" s="9" t="s">
        <v>25650</v>
      </c>
    </row>
    <row r="12894" customFormat="1" spans="1:4">
      <c r="A12894" s="7">
        <v>12891</v>
      </c>
      <c r="B12894" s="10" t="s">
        <v>25811</v>
      </c>
      <c r="C12894" s="12" t="s">
        <v>25812</v>
      </c>
      <c r="D12894" s="10" t="s">
        <v>25650</v>
      </c>
    </row>
    <row r="12895" customFormat="1" spans="1:4">
      <c r="A12895" s="7">
        <v>12892</v>
      </c>
      <c r="B12895" s="10" t="s">
        <v>25813</v>
      </c>
      <c r="C12895" s="12" t="s">
        <v>25814</v>
      </c>
      <c r="D12895" s="10" t="s">
        <v>25650</v>
      </c>
    </row>
    <row r="12896" customFormat="1" spans="1:4">
      <c r="A12896" s="7">
        <v>12893</v>
      </c>
      <c r="B12896" s="10" t="s">
        <v>25815</v>
      </c>
      <c r="C12896" s="12" t="s">
        <v>25816</v>
      </c>
      <c r="D12896" s="10" t="s">
        <v>25650</v>
      </c>
    </row>
    <row r="12897" customFormat="1" spans="1:4">
      <c r="A12897" s="7">
        <v>12894</v>
      </c>
      <c r="B12897" s="10" t="s">
        <v>25817</v>
      </c>
      <c r="C12897" s="12" t="s">
        <v>25818</v>
      </c>
      <c r="D12897" s="10" t="s">
        <v>25650</v>
      </c>
    </row>
    <row r="12898" customFormat="1" spans="1:4">
      <c r="A12898" s="7">
        <v>12895</v>
      </c>
      <c r="B12898" s="10" t="s">
        <v>25819</v>
      </c>
      <c r="C12898" s="12" t="s">
        <v>25820</v>
      </c>
      <c r="D12898" s="10" t="s">
        <v>25650</v>
      </c>
    </row>
    <row r="12899" customFormat="1" spans="1:4">
      <c r="A12899" s="7">
        <v>12896</v>
      </c>
      <c r="B12899" s="10" t="s">
        <v>25821</v>
      </c>
      <c r="C12899" s="12" t="s">
        <v>25822</v>
      </c>
      <c r="D12899" s="10" t="s">
        <v>25650</v>
      </c>
    </row>
    <row r="12900" customFormat="1" spans="1:4">
      <c r="A12900" s="7">
        <v>12897</v>
      </c>
      <c r="B12900" s="10" t="s">
        <v>25823</v>
      </c>
      <c r="C12900" s="12" t="s">
        <v>25824</v>
      </c>
      <c r="D12900" s="10" t="s">
        <v>25650</v>
      </c>
    </row>
    <row r="12901" customFormat="1" spans="1:4">
      <c r="A12901" s="7">
        <v>12898</v>
      </c>
      <c r="B12901" s="10" t="s">
        <v>25825</v>
      </c>
      <c r="C12901" s="12" t="s">
        <v>25826</v>
      </c>
      <c r="D12901" s="10" t="s">
        <v>25650</v>
      </c>
    </row>
    <row r="12902" customFormat="1" spans="1:4">
      <c r="A12902" s="7">
        <v>12899</v>
      </c>
      <c r="B12902" s="10" t="s">
        <v>25827</v>
      </c>
      <c r="C12902" s="12" t="s">
        <v>25828</v>
      </c>
      <c r="D12902" s="10" t="s">
        <v>25650</v>
      </c>
    </row>
    <row r="12903" customFormat="1" spans="1:4">
      <c r="A12903" s="7">
        <v>12900</v>
      </c>
      <c r="B12903" s="19" t="s">
        <v>25829</v>
      </c>
      <c r="C12903" s="20" t="s">
        <v>25830</v>
      </c>
      <c r="D12903" s="10" t="s">
        <v>25650</v>
      </c>
    </row>
    <row r="12904" customFormat="1" spans="1:4">
      <c r="A12904" s="7">
        <v>12901</v>
      </c>
      <c r="B12904" s="19" t="s">
        <v>25831</v>
      </c>
      <c r="C12904" s="20" t="s">
        <v>25832</v>
      </c>
      <c r="D12904" s="10" t="s">
        <v>25650</v>
      </c>
    </row>
    <row r="12905" customFormat="1" spans="1:4">
      <c r="A12905" s="7">
        <v>12902</v>
      </c>
      <c r="B12905" s="19" t="s">
        <v>25833</v>
      </c>
      <c r="C12905" s="20" t="s">
        <v>25834</v>
      </c>
      <c r="D12905" s="10" t="s">
        <v>25650</v>
      </c>
    </row>
    <row r="12906" customFormat="1" spans="1:4">
      <c r="A12906" s="7">
        <v>12903</v>
      </c>
      <c r="B12906" s="19" t="s">
        <v>25835</v>
      </c>
      <c r="C12906" s="20" t="s">
        <v>25836</v>
      </c>
      <c r="D12906" s="10" t="s">
        <v>25650</v>
      </c>
    </row>
    <row r="12907" customFormat="1" spans="1:4">
      <c r="A12907" s="7">
        <v>12904</v>
      </c>
      <c r="B12907" s="9" t="s">
        <v>25837</v>
      </c>
      <c r="C12907" s="7" t="s">
        <v>25838</v>
      </c>
      <c r="D12907" s="10" t="s">
        <v>25650</v>
      </c>
    </row>
    <row r="12908" customFormat="1" spans="1:4">
      <c r="A12908" s="7">
        <v>12905</v>
      </c>
      <c r="B12908" s="8" t="s">
        <v>25839</v>
      </c>
      <c r="C12908" s="24" t="s">
        <v>25840</v>
      </c>
      <c r="D12908" s="10" t="s">
        <v>25650</v>
      </c>
    </row>
    <row r="12909" customFormat="1" spans="1:4">
      <c r="A12909" s="7">
        <v>12906</v>
      </c>
      <c r="B12909" s="9" t="s">
        <v>25841</v>
      </c>
      <c r="C12909" s="7" t="s">
        <v>25842</v>
      </c>
      <c r="D12909" s="10" t="s">
        <v>25650</v>
      </c>
    </row>
    <row r="12910" customFormat="1" spans="1:4">
      <c r="A12910" s="7">
        <v>12907</v>
      </c>
      <c r="B12910" s="9" t="s">
        <v>25843</v>
      </c>
      <c r="C12910" s="7" t="s">
        <v>25844</v>
      </c>
      <c r="D12910" s="10" t="s">
        <v>25650</v>
      </c>
    </row>
    <row r="12911" customFormat="1" spans="1:4">
      <c r="A12911" s="7">
        <v>12908</v>
      </c>
      <c r="B12911" s="9" t="s">
        <v>25845</v>
      </c>
      <c r="C12911" s="7" t="s">
        <v>25846</v>
      </c>
      <c r="D12911" s="10" t="s">
        <v>25650</v>
      </c>
    </row>
    <row r="12912" customFormat="1" spans="1:4">
      <c r="A12912" s="7">
        <v>12909</v>
      </c>
      <c r="B12912" s="9" t="s">
        <v>25847</v>
      </c>
      <c r="C12912" s="7" t="s">
        <v>25848</v>
      </c>
      <c r="D12912" s="10" t="s">
        <v>25650</v>
      </c>
    </row>
    <row r="12913" customFormat="1" spans="1:4">
      <c r="A12913" s="7">
        <v>12910</v>
      </c>
      <c r="B12913" s="9" t="s">
        <v>25849</v>
      </c>
      <c r="C12913" s="7" t="s">
        <v>25850</v>
      </c>
      <c r="D12913" s="10" t="s">
        <v>25650</v>
      </c>
    </row>
    <row r="12914" customFormat="1" spans="1:4">
      <c r="A12914" s="7">
        <v>12911</v>
      </c>
      <c r="B12914" s="9" t="s">
        <v>25851</v>
      </c>
      <c r="C12914" s="7" t="s">
        <v>25852</v>
      </c>
      <c r="D12914" s="10" t="s">
        <v>25650</v>
      </c>
    </row>
    <row r="12915" customFormat="1" spans="1:4">
      <c r="A12915" s="7">
        <v>12912</v>
      </c>
      <c r="B12915" s="9" t="s">
        <v>25853</v>
      </c>
      <c r="C12915" s="7" t="s">
        <v>25854</v>
      </c>
      <c r="D12915" s="10" t="s">
        <v>25650</v>
      </c>
    </row>
    <row r="12916" customFormat="1" spans="1:4">
      <c r="A12916" s="7">
        <v>12913</v>
      </c>
      <c r="B12916" s="9" t="s">
        <v>25855</v>
      </c>
      <c r="C12916" s="7" t="s">
        <v>25856</v>
      </c>
      <c r="D12916" s="10" t="s">
        <v>25650</v>
      </c>
    </row>
    <row r="12917" customFormat="1" spans="1:4">
      <c r="A12917" s="7">
        <v>12914</v>
      </c>
      <c r="B12917" s="9" t="s">
        <v>25857</v>
      </c>
      <c r="C12917" s="7" t="s">
        <v>25858</v>
      </c>
      <c r="D12917" s="10" t="s">
        <v>25650</v>
      </c>
    </row>
    <row r="12918" customFormat="1" spans="1:4">
      <c r="A12918" s="7">
        <v>12915</v>
      </c>
      <c r="B12918" s="9" t="s">
        <v>25859</v>
      </c>
      <c r="C12918" s="7" t="s">
        <v>25860</v>
      </c>
      <c r="D12918" s="10" t="s">
        <v>25650</v>
      </c>
    </row>
    <row r="12919" customFormat="1" spans="1:4">
      <c r="A12919" s="7">
        <v>12916</v>
      </c>
      <c r="B12919" s="9" t="s">
        <v>25861</v>
      </c>
      <c r="C12919" s="7" t="s">
        <v>25862</v>
      </c>
      <c r="D12919" s="10" t="s">
        <v>25650</v>
      </c>
    </row>
    <row r="12920" customFormat="1" spans="1:4">
      <c r="A12920" s="7">
        <v>12917</v>
      </c>
      <c r="B12920" s="9" t="s">
        <v>25863</v>
      </c>
      <c r="C12920" s="7" t="s">
        <v>25864</v>
      </c>
      <c r="D12920" s="10" t="s">
        <v>25650</v>
      </c>
    </row>
    <row r="12921" customFormat="1" spans="1:4">
      <c r="A12921" s="7">
        <v>12918</v>
      </c>
      <c r="B12921" s="8" t="s">
        <v>25865</v>
      </c>
      <c r="C12921" s="7" t="s">
        <v>25866</v>
      </c>
      <c r="D12921" s="10" t="s">
        <v>25867</v>
      </c>
    </row>
    <row r="12922" customFormat="1" spans="1:4">
      <c r="A12922" s="7">
        <v>12919</v>
      </c>
      <c r="B12922" s="8" t="s">
        <v>25868</v>
      </c>
      <c r="C12922" s="7" t="s">
        <v>25869</v>
      </c>
      <c r="D12922" s="9" t="s">
        <v>25867</v>
      </c>
    </row>
    <row r="12923" customFormat="1" spans="1:4">
      <c r="A12923" s="7">
        <v>12920</v>
      </c>
      <c r="B12923" s="14" t="s">
        <v>25870</v>
      </c>
      <c r="C12923" s="15" t="s">
        <v>25871</v>
      </c>
      <c r="D12923" s="16" t="s">
        <v>25867</v>
      </c>
    </row>
    <row r="12924" customFormat="1" spans="1:4">
      <c r="A12924" s="7">
        <v>12921</v>
      </c>
      <c r="B12924" s="14" t="s">
        <v>25872</v>
      </c>
      <c r="C12924" s="15" t="s">
        <v>25873</v>
      </c>
      <c r="D12924" s="16" t="s">
        <v>25867</v>
      </c>
    </row>
    <row r="12925" customFormat="1" spans="1:4">
      <c r="A12925" s="7">
        <v>12922</v>
      </c>
      <c r="B12925" s="14" t="s">
        <v>25874</v>
      </c>
      <c r="C12925" s="15" t="s">
        <v>25875</v>
      </c>
      <c r="D12925" s="16" t="s">
        <v>25867</v>
      </c>
    </row>
    <row r="12926" customFormat="1" spans="1:4">
      <c r="A12926" s="7">
        <v>12923</v>
      </c>
      <c r="B12926" s="33" t="s">
        <v>25876</v>
      </c>
      <c r="C12926" s="15" t="s">
        <v>25877</v>
      </c>
      <c r="D12926" s="33" t="s">
        <v>25867</v>
      </c>
    </row>
    <row r="12927" customFormat="1" spans="1:4">
      <c r="A12927" s="7">
        <v>12924</v>
      </c>
      <c r="B12927" s="33" t="s">
        <v>25878</v>
      </c>
      <c r="C12927" s="15" t="s">
        <v>25879</v>
      </c>
      <c r="D12927" s="33" t="s">
        <v>25867</v>
      </c>
    </row>
    <row r="12928" customFormat="1" spans="1:4">
      <c r="A12928" s="7">
        <v>12925</v>
      </c>
      <c r="B12928" s="33" t="s">
        <v>25880</v>
      </c>
      <c r="C12928" s="15" t="s">
        <v>25881</v>
      </c>
      <c r="D12928" s="33" t="s">
        <v>25867</v>
      </c>
    </row>
    <row r="12929" customFormat="1" spans="1:4">
      <c r="A12929" s="7">
        <v>12926</v>
      </c>
      <c r="B12929" s="9" t="s">
        <v>25882</v>
      </c>
      <c r="C12929" s="15" t="s">
        <v>25883</v>
      </c>
      <c r="D12929" s="9" t="s">
        <v>25867</v>
      </c>
    </row>
    <row r="12930" customFormat="1" spans="1:4">
      <c r="A12930" s="7">
        <v>12927</v>
      </c>
      <c r="B12930" s="9" t="s">
        <v>25884</v>
      </c>
      <c r="C12930" s="15" t="s">
        <v>25885</v>
      </c>
      <c r="D12930" s="9" t="s">
        <v>25867</v>
      </c>
    </row>
    <row r="12931" customFormat="1" spans="1:4">
      <c r="A12931" s="7">
        <v>12928</v>
      </c>
      <c r="B12931" s="9" t="s">
        <v>25886</v>
      </c>
      <c r="C12931" s="15" t="s">
        <v>25887</v>
      </c>
      <c r="D12931" s="9" t="s">
        <v>25867</v>
      </c>
    </row>
    <row r="12932" customFormat="1" spans="1:4">
      <c r="A12932" s="7">
        <v>12929</v>
      </c>
      <c r="B12932" s="9" t="s">
        <v>25888</v>
      </c>
      <c r="C12932" s="15" t="s">
        <v>25889</v>
      </c>
      <c r="D12932" s="9" t="s">
        <v>25867</v>
      </c>
    </row>
    <row r="12933" customFormat="1" spans="1:4">
      <c r="A12933" s="7">
        <v>12930</v>
      </c>
      <c r="B12933" s="8" t="s">
        <v>25890</v>
      </c>
      <c r="C12933" s="15" t="s">
        <v>25891</v>
      </c>
      <c r="D12933" s="9" t="s">
        <v>25867</v>
      </c>
    </row>
    <row r="12934" customFormat="1" spans="1:4">
      <c r="A12934" s="7">
        <v>12931</v>
      </c>
      <c r="B12934" s="9" t="s">
        <v>25892</v>
      </c>
      <c r="C12934" s="7" t="s">
        <v>25893</v>
      </c>
      <c r="D12934" s="9" t="s">
        <v>25867</v>
      </c>
    </row>
    <row r="12935" customFormat="1" spans="1:4">
      <c r="A12935" s="7">
        <v>12932</v>
      </c>
      <c r="B12935" s="9" t="s">
        <v>25894</v>
      </c>
      <c r="C12935" s="7" t="s">
        <v>25895</v>
      </c>
      <c r="D12935" s="9" t="s">
        <v>25867</v>
      </c>
    </row>
    <row r="12936" customFormat="1" spans="1:4">
      <c r="A12936" s="7">
        <v>12933</v>
      </c>
      <c r="B12936" s="16" t="s">
        <v>25896</v>
      </c>
      <c r="C12936" s="15" t="s">
        <v>25897</v>
      </c>
      <c r="D12936" s="16" t="s">
        <v>25867</v>
      </c>
    </row>
    <row r="12937" customFormat="1" spans="1:4">
      <c r="A12937" s="7">
        <v>12934</v>
      </c>
      <c r="B12937" s="40" t="s">
        <v>25898</v>
      </c>
      <c r="C12937" s="41" t="s">
        <v>25899</v>
      </c>
      <c r="D12937" s="40" t="s">
        <v>25867</v>
      </c>
    </row>
    <row r="12938" customFormat="1" spans="1:4">
      <c r="A12938" s="7">
        <v>12935</v>
      </c>
      <c r="B12938" s="9" t="s">
        <v>25900</v>
      </c>
      <c r="C12938" s="7" t="s">
        <v>25901</v>
      </c>
      <c r="D12938" s="9" t="s">
        <v>25867</v>
      </c>
    </row>
    <row r="12939" customFormat="1" spans="1:4">
      <c r="A12939" s="7">
        <v>12936</v>
      </c>
      <c r="B12939" s="9" t="s">
        <v>25902</v>
      </c>
      <c r="C12939" s="7" t="s">
        <v>25903</v>
      </c>
      <c r="D12939" s="9" t="s">
        <v>25867</v>
      </c>
    </row>
    <row r="12940" customFormat="1" spans="1:4">
      <c r="A12940" s="7">
        <v>12937</v>
      </c>
      <c r="B12940" s="16" t="s">
        <v>25904</v>
      </c>
      <c r="C12940" s="15" t="s">
        <v>25905</v>
      </c>
      <c r="D12940" s="16" t="s">
        <v>25867</v>
      </c>
    </row>
    <row r="12941" customFormat="1" spans="1:4">
      <c r="A12941" s="7">
        <v>12938</v>
      </c>
      <c r="B12941" s="9" t="s">
        <v>25906</v>
      </c>
      <c r="C12941" s="7" t="s">
        <v>25907</v>
      </c>
      <c r="D12941" s="9" t="s">
        <v>25867</v>
      </c>
    </row>
    <row r="12942" customFormat="1" spans="1:4">
      <c r="A12942" s="7">
        <v>12939</v>
      </c>
      <c r="B12942" s="9" t="s">
        <v>25908</v>
      </c>
      <c r="C12942" s="7" t="s">
        <v>25909</v>
      </c>
      <c r="D12942" s="9" t="s">
        <v>25867</v>
      </c>
    </row>
    <row r="12943" customFormat="1" spans="1:4">
      <c r="A12943" s="7">
        <v>12940</v>
      </c>
      <c r="B12943" s="9" t="s">
        <v>25910</v>
      </c>
      <c r="C12943" s="7" t="s">
        <v>25911</v>
      </c>
      <c r="D12943" s="9" t="s">
        <v>25867</v>
      </c>
    </row>
    <row r="12944" customFormat="1" spans="1:4">
      <c r="A12944" s="7">
        <v>12941</v>
      </c>
      <c r="B12944" s="16" t="s">
        <v>25912</v>
      </c>
      <c r="C12944" s="15" t="s">
        <v>25913</v>
      </c>
      <c r="D12944" s="16" t="s">
        <v>25867</v>
      </c>
    </row>
    <row r="12945" customFormat="1" spans="1:4">
      <c r="A12945" s="7">
        <v>12942</v>
      </c>
      <c r="B12945" s="9" t="s">
        <v>25914</v>
      </c>
      <c r="C12945" s="7" t="s">
        <v>25915</v>
      </c>
      <c r="D12945" s="9" t="s">
        <v>25867</v>
      </c>
    </row>
    <row r="12946" customFormat="1" spans="1:4">
      <c r="A12946" s="7">
        <v>12943</v>
      </c>
      <c r="B12946" s="16" t="s">
        <v>25916</v>
      </c>
      <c r="C12946" s="15" t="s">
        <v>25917</v>
      </c>
      <c r="D12946" s="16" t="s">
        <v>25867</v>
      </c>
    </row>
    <row r="12947" customFormat="1" spans="1:4">
      <c r="A12947" s="7">
        <v>12944</v>
      </c>
      <c r="B12947" s="9" t="s">
        <v>25918</v>
      </c>
      <c r="C12947" s="7" t="s">
        <v>25919</v>
      </c>
      <c r="D12947" s="9" t="s">
        <v>25867</v>
      </c>
    </row>
    <row r="12948" customFormat="1" spans="1:4">
      <c r="A12948" s="7">
        <v>12945</v>
      </c>
      <c r="B12948" s="9" t="s">
        <v>25920</v>
      </c>
      <c r="C12948" s="7" t="s">
        <v>25921</v>
      </c>
      <c r="D12948" s="9" t="s">
        <v>25867</v>
      </c>
    </row>
    <row r="12949" customFormat="1" spans="1:4">
      <c r="A12949" s="7">
        <v>12946</v>
      </c>
      <c r="B12949" s="9" t="s">
        <v>25922</v>
      </c>
      <c r="C12949" s="7" t="s">
        <v>25923</v>
      </c>
      <c r="D12949" s="9" t="s">
        <v>25867</v>
      </c>
    </row>
    <row r="12950" customFormat="1" spans="1:4">
      <c r="A12950" s="7">
        <v>12947</v>
      </c>
      <c r="B12950" s="9" t="s">
        <v>25924</v>
      </c>
      <c r="C12950" s="7" t="s">
        <v>25925</v>
      </c>
      <c r="D12950" s="9" t="s">
        <v>25867</v>
      </c>
    </row>
    <row r="12951" customFormat="1" spans="1:4">
      <c r="A12951" s="7">
        <v>12948</v>
      </c>
      <c r="B12951" s="40" t="s">
        <v>25926</v>
      </c>
      <c r="C12951" s="41" t="s">
        <v>25927</v>
      </c>
      <c r="D12951" s="40" t="s">
        <v>25867</v>
      </c>
    </row>
    <row r="12952" customFormat="1" spans="1:4">
      <c r="A12952" s="7">
        <v>12949</v>
      </c>
      <c r="B12952" s="16" t="s">
        <v>25928</v>
      </c>
      <c r="C12952" s="15" t="s">
        <v>25929</v>
      </c>
      <c r="D12952" s="16" t="s">
        <v>25867</v>
      </c>
    </row>
    <row r="12953" customFormat="1" spans="1:4">
      <c r="A12953" s="7">
        <v>12950</v>
      </c>
      <c r="B12953" s="9" t="s">
        <v>25930</v>
      </c>
      <c r="C12953" s="7" t="s">
        <v>25931</v>
      </c>
      <c r="D12953" s="9" t="s">
        <v>25867</v>
      </c>
    </row>
    <row r="12954" customFormat="1" spans="1:4">
      <c r="A12954" s="7">
        <v>12951</v>
      </c>
      <c r="B12954" s="9" t="s">
        <v>25932</v>
      </c>
      <c r="C12954" s="7" t="s">
        <v>25933</v>
      </c>
      <c r="D12954" s="9" t="s">
        <v>25867</v>
      </c>
    </row>
    <row r="12955" customFormat="1" spans="1:4">
      <c r="A12955" s="7">
        <v>12952</v>
      </c>
      <c r="B12955" s="9" t="s">
        <v>25934</v>
      </c>
      <c r="C12955" s="7" t="s">
        <v>25935</v>
      </c>
      <c r="D12955" s="9" t="s">
        <v>25867</v>
      </c>
    </row>
    <row r="12956" customFormat="1" spans="1:4">
      <c r="A12956" s="7">
        <v>12953</v>
      </c>
      <c r="B12956" s="9" t="s">
        <v>25936</v>
      </c>
      <c r="C12956" s="7" t="s">
        <v>25937</v>
      </c>
      <c r="D12956" s="9" t="s">
        <v>25867</v>
      </c>
    </row>
    <row r="12957" customFormat="1" spans="1:4">
      <c r="A12957" s="7">
        <v>12954</v>
      </c>
      <c r="B12957" s="16" t="s">
        <v>25938</v>
      </c>
      <c r="C12957" s="15" t="s">
        <v>25939</v>
      </c>
      <c r="D12957" s="16" t="s">
        <v>25867</v>
      </c>
    </row>
    <row r="12958" customFormat="1" spans="1:4">
      <c r="A12958" s="7">
        <v>12955</v>
      </c>
      <c r="B12958" s="9" t="s">
        <v>25940</v>
      </c>
      <c r="C12958" s="7" t="s">
        <v>25941</v>
      </c>
      <c r="D12958" s="9" t="s">
        <v>25867</v>
      </c>
    </row>
    <row r="12959" customFormat="1" spans="1:4">
      <c r="A12959" s="7">
        <v>12956</v>
      </c>
      <c r="B12959" s="9" t="s">
        <v>25942</v>
      </c>
      <c r="C12959" s="7" t="s">
        <v>25943</v>
      </c>
      <c r="D12959" s="9" t="s">
        <v>25867</v>
      </c>
    </row>
    <row r="12960" customFormat="1" spans="1:4">
      <c r="A12960" s="7">
        <v>12957</v>
      </c>
      <c r="B12960" s="40" t="s">
        <v>25944</v>
      </c>
      <c r="C12960" s="41" t="s">
        <v>25945</v>
      </c>
      <c r="D12960" s="40" t="s">
        <v>25867</v>
      </c>
    </row>
    <row r="12961" customFormat="1" spans="1:4">
      <c r="A12961" s="7">
        <v>12958</v>
      </c>
      <c r="B12961" s="9" t="s">
        <v>25946</v>
      </c>
      <c r="C12961" s="12" t="s">
        <v>25947</v>
      </c>
      <c r="D12961" s="9" t="s">
        <v>25867</v>
      </c>
    </row>
    <row r="12962" customFormat="1" spans="1:4">
      <c r="A12962" s="7">
        <v>12959</v>
      </c>
      <c r="B12962" s="9" t="s">
        <v>25948</v>
      </c>
      <c r="C12962" s="12" t="s">
        <v>25949</v>
      </c>
      <c r="D12962" s="9" t="s">
        <v>25867</v>
      </c>
    </row>
    <row r="12963" customFormat="1" spans="1:4">
      <c r="A12963" s="7">
        <v>12960</v>
      </c>
      <c r="B12963" s="9" t="s">
        <v>25950</v>
      </c>
      <c r="C12963" s="12" t="s">
        <v>25951</v>
      </c>
      <c r="D12963" s="9" t="s">
        <v>25867</v>
      </c>
    </row>
    <row r="12964" customFormat="1" spans="1:4">
      <c r="A12964" s="7">
        <v>12961</v>
      </c>
      <c r="B12964" s="9" t="s">
        <v>25952</v>
      </c>
      <c r="C12964" s="12" t="s">
        <v>25953</v>
      </c>
      <c r="D12964" s="9" t="s">
        <v>25867</v>
      </c>
    </row>
    <row r="12965" customFormat="1" spans="1:4">
      <c r="A12965" s="7">
        <v>12962</v>
      </c>
      <c r="B12965" s="9" t="s">
        <v>25954</v>
      </c>
      <c r="C12965" s="12" t="s">
        <v>25955</v>
      </c>
      <c r="D12965" s="9" t="s">
        <v>25867</v>
      </c>
    </row>
    <row r="12966" customFormat="1" spans="1:4">
      <c r="A12966" s="7">
        <v>12963</v>
      </c>
      <c r="B12966" s="9" t="s">
        <v>25956</v>
      </c>
      <c r="C12966" s="12" t="s">
        <v>25957</v>
      </c>
      <c r="D12966" s="9" t="s">
        <v>25867</v>
      </c>
    </row>
    <row r="12967" customFormat="1" spans="1:4">
      <c r="A12967" s="7">
        <v>12964</v>
      </c>
      <c r="B12967" s="9" t="s">
        <v>25958</v>
      </c>
      <c r="C12967" s="12" t="s">
        <v>25959</v>
      </c>
      <c r="D12967" s="9" t="s">
        <v>25867</v>
      </c>
    </row>
    <row r="12968" customFormat="1" spans="1:4">
      <c r="A12968" s="7">
        <v>12965</v>
      </c>
      <c r="B12968" s="9" t="s">
        <v>25960</v>
      </c>
      <c r="C12968" s="12" t="s">
        <v>25961</v>
      </c>
      <c r="D12968" s="9" t="s">
        <v>25867</v>
      </c>
    </row>
    <row r="12969" customFormat="1" spans="1:4">
      <c r="A12969" s="7">
        <v>12966</v>
      </c>
      <c r="B12969" s="9" t="s">
        <v>25962</v>
      </c>
      <c r="C12969" s="12" t="s">
        <v>25963</v>
      </c>
      <c r="D12969" s="9" t="s">
        <v>25867</v>
      </c>
    </row>
    <row r="12970" customFormat="1" spans="1:4">
      <c r="A12970" s="7">
        <v>12967</v>
      </c>
      <c r="B12970" s="9" t="s">
        <v>25964</v>
      </c>
      <c r="C12970" s="12" t="s">
        <v>25965</v>
      </c>
      <c r="D12970" s="9" t="s">
        <v>25867</v>
      </c>
    </row>
    <row r="12971" customFormat="1" spans="1:4">
      <c r="A12971" s="7">
        <v>12968</v>
      </c>
      <c r="B12971" s="9" t="s">
        <v>25966</v>
      </c>
      <c r="C12971" s="12" t="s">
        <v>25967</v>
      </c>
      <c r="D12971" s="9" t="s">
        <v>25867</v>
      </c>
    </row>
    <row r="12972" customFormat="1" spans="1:4">
      <c r="A12972" s="7">
        <v>12969</v>
      </c>
      <c r="B12972" s="9" t="s">
        <v>25968</v>
      </c>
      <c r="C12972" s="12" t="s">
        <v>25969</v>
      </c>
      <c r="D12972" s="9" t="s">
        <v>25867</v>
      </c>
    </row>
    <row r="12973" customFormat="1" spans="1:4">
      <c r="A12973" s="7">
        <v>12970</v>
      </c>
      <c r="B12973" s="9" t="s">
        <v>25970</v>
      </c>
      <c r="C12973" s="12" t="s">
        <v>25971</v>
      </c>
      <c r="D12973" s="9" t="s">
        <v>25867</v>
      </c>
    </row>
    <row r="12974" customFormat="1" spans="1:4">
      <c r="A12974" s="7">
        <v>12971</v>
      </c>
      <c r="B12974" s="9" t="s">
        <v>25972</v>
      </c>
      <c r="C12974" s="12" t="s">
        <v>25973</v>
      </c>
      <c r="D12974" s="9" t="s">
        <v>25867</v>
      </c>
    </row>
    <row r="12975" customFormat="1" spans="1:4">
      <c r="A12975" s="7">
        <v>12972</v>
      </c>
      <c r="B12975" s="9" t="s">
        <v>25974</v>
      </c>
      <c r="C12975" s="12" t="s">
        <v>25975</v>
      </c>
      <c r="D12975" s="9" t="s">
        <v>25867</v>
      </c>
    </row>
    <row r="12976" customFormat="1" spans="1:4">
      <c r="A12976" s="7">
        <v>12973</v>
      </c>
      <c r="B12976" s="9" t="s">
        <v>25976</v>
      </c>
      <c r="C12976" s="12" t="s">
        <v>25977</v>
      </c>
      <c r="D12976" s="9" t="s">
        <v>25867</v>
      </c>
    </row>
    <row r="12977" customFormat="1" spans="1:4">
      <c r="A12977" s="7">
        <v>12974</v>
      </c>
      <c r="B12977" s="9" t="s">
        <v>25978</v>
      </c>
      <c r="C12977" s="12" t="s">
        <v>25979</v>
      </c>
      <c r="D12977" s="9" t="s">
        <v>25867</v>
      </c>
    </row>
    <row r="12978" customFormat="1" spans="1:4">
      <c r="A12978" s="7">
        <v>12975</v>
      </c>
      <c r="B12978" s="9" t="s">
        <v>25980</v>
      </c>
      <c r="C12978" s="12" t="s">
        <v>25981</v>
      </c>
      <c r="D12978" s="9" t="s">
        <v>25867</v>
      </c>
    </row>
    <row r="12979" customFormat="1" spans="1:4">
      <c r="A12979" s="7">
        <v>12976</v>
      </c>
      <c r="B12979" s="9" t="s">
        <v>25982</v>
      </c>
      <c r="C12979" s="12" t="s">
        <v>25983</v>
      </c>
      <c r="D12979" s="9" t="s">
        <v>25867</v>
      </c>
    </row>
    <row r="12980" customFormat="1" spans="1:4">
      <c r="A12980" s="7">
        <v>12977</v>
      </c>
      <c r="B12980" s="9" t="s">
        <v>25984</v>
      </c>
      <c r="C12980" s="12" t="s">
        <v>25985</v>
      </c>
      <c r="D12980" s="9" t="s">
        <v>25867</v>
      </c>
    </row>
    <row r="12981" customFormat="1" spans="1:4">
      <c r="A12981" s="7">
        <v>12978</v>
      </c>
      <c r="B12981" s="9" t="s">
        <v>25986</v>
      </c>
      <c r="C12981" s="12" t="s">
        <v>25987</v>
      </c>
      <c r="D12981" s="9" t="s">
        <v>25867</v>
      </c>
    </row>
    <row r="12982" customFormat="1" spans="1:4">
      <c r="A12982" s="7">
        <v>12979</v>
      </c>
      <c r="B12982" s="9" t="s">
        <v>25988</v>
      </c>
      <c r="C12982" s="12" t="s">
        <v>25989</v>
      </c>
      <c r="D12982" s="9" t="s">
        <v>25867</v>
      </c>
    </row>
    <row r="12983" customFormat="1" spans="1:4">
      <c r="A12983" s="7">
        <v>12980</v>
      </c>
      <c r="B12983" s="9" t="s">
        <v>25990</v>
      </c>
      <c r="C12983" s="12" t="s">
        <v>25991</v>
      </c>
      <c r="D12983" s="9" t="s">
        <v>25867</v>
      </c>
    </row>
    <row r="12984" customFormat="1" spans="1:4">
      <c r="A12984" s="7">
        <v>12981</v>
      </c>
      <c r="B12984" s="9" t="s">
        <v>25992</v>
      </c>
      <c r="C12984" s="12" t="s">
        <v>25993</v>
      </c>
      <c r="D12984" s="9" t="s">
        <v>25867</v>
      </c>
    </row>
    <row r="12985" customFormat="1" spans="1:4">
      <c r="A12985" s="7">
        <v>12982</v>
      </c>
      <c r="B12985" s="9" t="s">
        <v>25994</v>
      </c>
      <c r="C12985" s="12" t="s">
        <v>25995</v>
      </c>
      <c r="D12985" s="9" t="s">
        <v>25867</v>
      </c>
    </row>
    <row r="12986" customFormat="1" spans="1:4">
      <c r="A12986" s="7">
        <v>12983</v>
      </c>
      <c r="B12986" s="9" t="s">
        <v>25996</v>
      </c>
      <c r="C12986" s="12" t="s">
        <v>25997</v>
      </c>
      <c r="D12986" s="9" t="s">
        <v>25867</v>
      </c>
    </row>
    <row r="12987" customFormat="1" spans="1:4">
      <c r="A12987" s="7">
        <v>12984</v>
      </c>
      <c r="B12987" s="9" t="s">
        <v>25998</v>
      </c>
      <c r="C12987" s="12" t="s">
        <v>25999</v>
      </c>
      <c r="D12987" s="9" t="s">
        <v>25867</v>
      </c>
    </row>
    <row r="12988" customFormat="1" spans="1:4">
      <c r="A12988" s="7">
        <v>12985</v>
      </c>
      <c r="B12988" s="9" t="s">
        <v>26000</v>
      </c>
      <c r="C12988" s="12" t="s">
        <v>26001</v>
      </c>
      <c r="D12988" s="9" t="s">
        <v>25867</v>
      </c>
    </row>
    <row r="12989" customFormat="1" spans="1:4">
      <c r="A12989" s="7">
        <v>12986</v>
      </c>
      <c r="B12989" s="9" t="s">
        <v>26002</v>
      </c>
      <c r="C12989" s="12" t="s">
        <v>26003</v>
      </c>
      <c r="D12989" s="9" t="s">
        <v>25867</v>
      </c>
    </row>
    <row r="12990" customFormat="1" spans="1:4">
      <c r="A12990" s="7">
        <v>12987</v>
      </c>
      <c r="B12990" s="9" t="s">
        <v>26004</v>
      </c>
      <c r="C12990" s="12" t="s">
        <v>26005</v>
      </c>
      <c r="D12990" s="9" t="s">
        <v>25867</v>
      </c>
    </row>
    <row r="12991" customFormat="1" spans="1:4">
      <c r="A12991" s="7">
        <v>12988</v>
      </c>
      <c r="B12991" s="9" t="s">
        <v>26006</v>
      </c>
      <c r="C12991" s="12" t="s">
        <v>26007</v>
      </c>
      <c r="D12991" s="9" t="s">
        <v>25867</v>
      </c>
    </row>
    <row r="12992" spans="1:4">
      <c r="A12992" s="7">
        <v>12989</v>
      </c>
      <c r="B12992" s="9" t="s">
        <v>26008</v>
      </c>
      <c r="C12992" s="12" t="s">
        <v>26009</v>
      </c>
      <c r="D12992" s="9" t="s">
        <v>25867</v>
      </c>
    </row>
    <row r="12993" customFormat="1" spans="1:4">
      <c r="A12993" s="7">
        <v>12990</v>
      </c>
      <c r="B12993" s="9" t="s">
        <v>26010</v>
      </c>
      <c r="C12993" s="12" t="s">
        <v>26011</v>
      </c>
      <c r="D12993" s="9" t="s">
        <v>25867</v>
      </c>
    </row>
    <row r="12994" customFormat="1" spans="1:4">
      <c r="A12994" s="7">
        <v>12991</v>
      </c>
      <c r="B12994" s="9" t="s">
        <v>26012</v>
      </c>
      <c r="C12994" s="12" t="s">
        <v>26013</v>
      </c>
      <c r="D12994" s="9" t="s">
        <v>25867</v>
      </c>
    </row>
    <row r="12995" customFormat="1" spans="1:4">
      <c r="A12995" s="7">
        <v>12992</v>
      </c>
      <c r="B12995" s="9" t="s">
        <v>26014</v>
      </c>
      <c r="C12995" s="12" t="s">
        <v>26015</v>
      </c>
      <c r="D12995" s="9" t="s">
        <v>25867</v>
      </c>
    </row>
    <row r="12996" customFormat="1" spans="1:4">
      <c r="A12996" s="7">
        <v>12993</v>
      </c>
      <c r="B12996" s="9" t="s">
        <v>26016</v>
      </c>
      <c r="C12996" s="12" t="s">
        <v>26017</v>
      </c>
      <c r="D12996" s="9" t="s">
        <v>25867</v>
      </c>
    </row>
    <row r="12997" customFormat="1" spans="1:4">
      <c r="A12997" s="7">
        <v>12994</v>
      </c>
      <c r="B12997" s="9" t="s">
        <v>26018</v>
      </c>
      <c r="C12997" s="12" t="s">
        <v>26019</v>
      </c>
      <c r="D12997" s="9" t="s">
        <v>25867</v>
      </c>
    </row>
    <row r="12998" customFormat="1" spans="1:4">
      <c r="A12998" s="7">
        <v>12995</v>
      </c>
      <c r="B12998" s="9" t="s">
        <v>26020</v>
      </c>
      <c r="C12998" s="12" t="s">
        <v>26021</v>
      </c>
      <c r="D12998" s="9" t="s">
        <v>25867</v>
      </c>
    </row>
    <row r="12999" customFormat="1" spans="1:4">
      <c r="A12999" s="7">
        <v>12996</v>
      </c>
      <c r="B12999" s="9" t="s">
        <v>26022</v>
      </c>
      <c r="C12999" s="12" t="s">
        <v>26023</v>
      </c>
      <c r="D12999" s="9" t="s">
        <v>25867</v>
      </c>
    </row>
    <row r="13000" customFormat="1" spans="1:4">
      <c r="A13000" s="7">
        <v>12997</v>
      </c>
      <c r="B13000" s="9" t="s">
        <v>26024</v>
      </c>
      <c r="C13000" s="12" t="s">
        <v>26025</v>
      </c>
      <c r="D13000" s="9" t="s">
        <v>25867</v>
      </c>
    </row>
    <row r="13001" customFormat="1" spans="1:4">
      <c r="A13001" s="7">
        <v>12998</v>
      </c>
      <c r="B13001" s="9" t="s">
        <v>26026</v>
      </c>
      <c r="C13001" s="12" t="s">
        <v>26027</v>
      </c>
      <c r="D13001" s="9" t="s">
        <v>25867</v>
      </c>
    </row>
    <row r="13002" customFormat="1" spans="1:4">
      <c r="A13002" s="7">
        <v>12999</v>
      </c>
      <c r="B13002" s="9" t="s">
        <v>26028</v>
      </c>
      <c r="C13002" s="12" t="s">
        <v>26029</v>
      </c>
      <c r="D13002" s="9" t="s">
        <v>25867</v>
      </c>
    </row>
    <row r="13003" customFormat="1" spans="1:4">
      <c r="A13003" s="7">
        <v>13000</v>
      </c>
      <c r="B13003" s="9" t="s">
        <v>26030</v>
      </c>
      <c r="C13003" s="12" t="s">
        <v>26031</v>
      </c>
      <c r="D13003" s="9" t="s">
        <v>25867</v>
      </c>
    </row>
    <row r="13004" customFormat="1" spans="1:4">
      <c r="A13004" s="7">
        <v>13001</v>
      </c>
      <c r="B13004" s="9" t="s">
        <v>26032</v>
      </c>
      <c r="C13004" s="12" t="s">
        <v>26033</v>
      </c>
      <c r="D13004" s="9" t="s">
        <v>25867</v>
      </c>
    </row>
    <row r="13005" customFormat="1" spans="1:4">
      <c r="A13005" s="7">
        <v>13002</v>
      </c>
      <c r="B13005" s="9" t="s">
        <v>26034</v>
      </c>
      <c r="C13005" s="12" t="s">
        <v>26035</v>
      </c>
      <c r="D13005" s="9" t="s">
        <v>25867</v>
      </c>
    </row>
    <row r="13006" customFormat="1" spans="1:4">
      <c r="A13006" s="7">
        <v>13003</v>
      </c>
      <c r="B13006" s="9" t="s">
        <v>26036</v>
      </c>
      <c r="C13006" s="12" t="s">
        <v>26037</v>
      </c>
      <c r="D13006" s="9" t="s">
        <v>25867</v>
      </c>
    </row>
    <row r="13007" customFormat="1" spans="1:4">
      <c r="A13007" s="7">
        <v>13004</v>
      </c>
      <c r="B13007" s="9" t="s">
        <v>26038</v>
      </c>
      <c r="C13007" s="12" t="s">
        <v>26039</v>
      </c>
      <c r="D13007" s="9" t="s">
        <v>25867</v>
      </c>
    </row>
    <row r="13008" customFormat="1" spans="1:4">
      <c r="A13008" s="7">
        <v>13005</v>
      </c>
      <c r="B13008" s="9" t="s">
        <v>26040</v>
      </c>
      <c r="C13008" s="12" t="s">
        <v>26041</v>
      </c>
      <c r="D13008" s="9" t="s">
        <v>25867</v>
      </c>
    </row>
    <row r="13009" customFormat="1" spans="1:4">
      <c r="A13009" s="7">
        <v>13006</v>
      </c>
      <c r="B13009" s="9" t="s">
        <v>26042</v>
      </c>
      <c r="C13009" s="12" t="s">
        <v>26043</v>
      </c>
      <c r="D13009" s="9" t="s">
        <v>25867</v>
      </c>
    </row>
    <row r="13010" spans="1:4">
      <c r="A13010" s="7">
        <v>13007</v>
      </c>
      <c r="B13010" s="9" t="s">
        <v>26044</v>
      </c>
      <c r="C13010" s="12" t="s">
        <v>26045</v>
      </c>
      <c r="D13010" s="9" t="s">
        <v>25867</v>
      </c>
    </row>
    <row r="13011" customFormat="1" spans="1:4">
      <c r="A13011" s="7">
        <v>13008</v>
      </c>
      <c r="B13011" s="9" t="s">
        <v>26046</v>
      </c>
      <c r="C13011" s="12" t="s">
        <v>26047</v>
      </c>
      <c r="D13011" s="9" t="s">
        <v>25867</v>
      </c>
    </row>
    <row r="13012" customFormat="1" spans="1:4">
      <c r="A13012" s="7">
        <v>13009</v>
      </c>
      <c r="B13012" s="9" t="s">
        <v>26048</v>
      </c>
      <c r="C13012" s="12" t="s">
        <v>26049</v>
      </c>
      <c r="D13012" s="9" t="s">
        <v>25867</v>
      </c>
    </row>
    <row r="13013" customFormat="1" spans="1:4">
      <c r="A13013" s="7">
        <v>13010</v>
      </c>
      <c r="B13013" s="9" t="s">
        <v>26050</v>
      </c>
      <c r="C13013" s="12" t="s">
        <v>26051</v>
      </c>
      <c r="D13013" s="9" t="s">
        <v>25867</v>
      </c>
    </row>
    <row r="13014" customFormat="1" spans="1:4">
      <c r="A13014" s="7">
        <v>13011</v>
      </c>
      <c r="B13014" s="9" t="s">
        <v>26052</v>
      </c>
      <c r="C13014" s="12" t="s">
        <v>26053</v>
      </c>
      <c r="D13014" s="9" t="s">
        <v>25867</v>
      </c>
    </row>
    <row r="13015" customFormat="1" spans="1:4">
      <c r="A13015" s="7">
        <v>13012</v>
      </c>
      <c r="B13015" s="9" t="s">
        <v>26054</v>
      </c>
      <c r="C13015" s="12" t="s">
        <v>26055</v>
      </c>
      <c r="D13015" s="9" t="s">
        <v>25867</v>
      </c>
    </row>
    <row r="13016" customFormat="1" spans="1:4">
      <c r="A13016" s="7">
        <v>13013</v>
      </c>
      <c r="B13016" s="9" t="s">
        <v>26056</v>
      </c>
      <c r="C13016" s="12" t="s">
        <v>26057</v>
      </c>
      <c r="D13016" s="9" t="s">
        <v>25867</v>
      </c>
    </row>
    <row r="13017" customFormat="1" spans="1:4">
      <c r="A13017" s="7">
        <v>13014</v>
      </c>
      <c r="B13017" s="9" t="s">
        <v>26058</v>
      </c>
      <c r="C13017" s="12" t="s">
        <v>26059</v>
      </c>
      <c r="D13017" s="9" t="s">
        <v>25867</v>
      </c>
    </row>
    <row r="13018" customFormat="1" spans="1:4">
      <c r="A13018" s="7">
        <v>13015</v>
      </c>
      <c r="B13018" s="9" t="s">
        <v>26060</v>
      </c>
      <c r="C13018" s="12" t="s">
        <v>26061</v>
      </c>
      <c r="D13018" s="9" t="s">
        <v>25867</v>
      </c>
    </row>
    <row r="13019" customFormat="1" spans="1:4">
      <c r="A13019" s="7">
        <v>13016</v>
      </c>
      <c r="B13019" s="9" t="s">
        <v>26062</v>
      </c>
      <c r="C13019" s="12" t="s">
        <v>26063</v>
      </c>
      <c r="D13019" s="9" t="s">
        <v>25867</v>
      </c>
    </row>
    <row r="13020" customFormat="1" spans="1:4">
      <c r="A13020" s="7">
        <v>13017</v>
      </c>
      <c r="B13020" s="9" t="s">
        <v>26064</v>
      </c>
      <c r="C13020" s="12" t="s">
        <v>26065</v>
      </c>
      <c r="D13020" s="9" t="s">
        <v>25867</v>
      </c>
    </row>
    <row r="13021" customFormat="1" spans="1:4">
      <c r="A13021" s="7">
        <v>13018</v>
      </c>
      <c r="B13021" s="9" t="s">
        <v>26066</v>
      </c>
      <c r="C13021" s="12" t="s">
        <v>26067</v>
      </c>
      <c r="D13021" s="9" t="s">
        <v>25867</v>
      </c>
    </row>
    <row r="13022" customFormat="1" spans="1:4">
      <c r="A13022" s="7">
        <v>13019</v>
      </c>
      <c r="B13022" s="9" t="s">
        <v>26068</v>
      </c>
      <c r="C13022" s="12" t="s">
        <v>26069</v>
      </c>
      <c r="D13022" s="9" t="s">
        <v>25867</v>
      </c>
    </row>
    <row r="13023" spans="1:4">
      <c r="A13023" s="7">
        <v>13020</v>
      </c>
      <c r="B13023" s="9" t="s">
        <v>26070</v>
      </c>
      <c r="C13023" s="12" t="s">
        <v>26071</v>
      </c>
      <c r="D13023" s="9" t="s">
        <v>25867</v>
      </c>
    </row>
    <row r="13024" customFormat="1" spans="1:4">
      <c r="A13024" s="7">
        <v>13021</v>
      </c>
      <c r="B13024" s="9" t="s">
        <v>26072</v>
      </c>
      <c r="C13024" s="12" t="s">
        <v>26073</v>
      </c>
      <c r="D13024" s="9" t="s">
        <v>25867</v>
      </c>
    </row>
    <row r="13025" customFormat="1" spans="1:4">
      <c r="A13025" s="7">
        <v>13022</v>
      </c>
      <c r="B13025" s="9" t="s">
        <v>26074</v>
      </c>
      <c r="C13025" s="12" t="s">
        <v>26075</v>
      </c>
      <c r="D13025" s="9" t="s">
        <v>25867</v>
      </c>
    </row>
    <row r="13026" customFormat="1" spans="1:4">
      <c r="A13026" s="7">
        <v>13023</v>
      </c>
      <c r="B13026" s="9" t="s">
        <v>26076</v>
      </c>
      <c r="C13026" s="12" t="s">
        <v>26077</v>
      </c>
      <c r="D13026" s="9" t="s">
        <v>25867</v>
      </c>
    </row>
    <row r="13027" customFormat="1" spans="1:4">
      <c r="A13027" s="7">
        <v>13024</v>
      </c>
      <c r="B13027" s="9" t="s">
        <v>26078</v>
      </c>
      <c r="C13027" s="12" t="s">
        <v>26079</v>
      </c>
      <c r="D13027" s="9" t="s">
        <v>25867</v>
      </c>
    </row>
    <row r="13028" customFormat="1" spans="1:4">
      <c r="A13028" s="7">
        <v>13025</v>
      </c>
      <c r="B13028" s="9" t="s">
        <v>26080</v>
      </c>
      <c r="C13028" s="12" t="s">
        <v>26081</v>
      </c>
      <c r="D13028" s="9" t="s">
        <v>25867</v>
      </c>
    </row>
    <row r="13029" customFormat="1" spans="1:4">
      <c r="A13029" s="7">
        <v>13026</v>
      </c>
      <c r="B13029" s="9" t="s">
        <v>26082</v>
      </c>
      <c r="C13029" s="12" t="s">
        <v>26083</v>
      </c>
      <c r="D13029" s="9" t="s">
        <v>25867</v>
      </c>
    </row>
    <row r="13030" customFormat="1" spans="1:4">
      <c r="A13030" s="7">
        <v>13027</v>
      </c>
      <c r="B13030" s="9" t="s">
        <v>26084</v>
      </c>
      <c r="C13030" s="12" t="s">
        <v>26085</v>
      </c>
      <c r="D13030" s="9" t="s">
        <v>25867</v>
      </c>
    </row>
    <row r="13031" customFormat="1" spans="1:4">
      <c r="A13031" s="7">
        <v>13028</v>
      </c>
      <c r="B13031" s="9" t="s">
        <v>26086</v>
      </c>
      <c r="C13031" s="12" t="s">
        <v>26087</v>
      </c>
      <c r="D13031" s="9" t="s">
        <v>25867</v>
      </c>
    </row>
    <row r="13032" customFormat="1" spans="1:4">
      <c r="A13032" s="7">
        <v>13029</v>
      </c>
      <c r="B13032" s="9" t="s">
        <v>26088</v>
      </c>
      <c r="C13032" s="12" t="s">
        <v>26089</v>
      </c>
      <c r="D13032" s="9" t="s">
        <v>25867</v>
      </c>
    </row>
    <row r="13033" customFormat="1" spans="1:4">
      <c r="A13033" s="7">
        <v>13030</v>
      </c>
      <c r="B13033" s="9" t="s">
        <v>26090</v>
      </c>
      <c r="C13033" s="12" t="s">
        <v>26091</v>
      </c>
      <c r="D13033" s="9" t="s">
        <v>25867</v>
      </c>
    </row>
    <row r="13034" customFormat="1" spans="1:4">
      <c r="A13034" s="7">
        <v>13031</v>
      </c>
      <c r="B13034" s="9" t="s">
        <v>26092</v>
      </c>
      <c r="C13034" s="12" t="s">
        <v>26093</v>
      </c>
      <c r="D13034" s="9" t="s">
        <v>25867</v>
      </c>
    </row>
    <row r="13035" customFormat="1" spans="1:4">
      <c r="A13035" s="7">
        <v>13032</v>
      </c>
      <c r="B13035" s="9" t="s">
        <v>26094</v>
      </c>
      <c r="C13035" s="12" t="s">
        <v>26095</v>
      </c>
      <c r="D13035" s="9" t="s">
        <v>25867</v>
      </c>
    </row>
    <row r="13036" customFormat="1" spans="1:4">
      <c r="A13036" s="7">
        <v>13033</v>
      </c>
      <c r="B13036" s="9" t="s">
        <v>26096</v>
      </c>
      <c r="C13036" s="12" t="s">
        <v>26097</v>
      </c>
      <c r="D13036" s="9" t="s">
        <v>25867</v>
      </c>
    </row>
    <row r="13037" customFormat="1" spans="1:4">
      <c r="A13037" s="7">
        <v>13034</v>
      </c>
      <c r="B13037" s="9" t="s">
        <v>26098</v>
      </c>
      <c r="C13037" s="12" t="s">
        <v>26099</v>
      </c>
      <c r="D13037" s="9" t="s">
        <v>25867</v>
      </c>
    </row>
    <row r="13038" customFormat="1" spans="1:4">
      <c r="A13038" s="7">
        <v>13035</v>
      </c>
      <c r="B13038" s="9" t="s">
        <v>26100</v>
      </c>
      <c r="C13038" s="12" t="s">
        <v>26101</v>
      </c>
      <c r="D13038" s="9" t="s">
        <v>25867</v>
      </c>
    </row>
    <row r="13039" customFormat="1" spans="1:4">
      <c r="A13039" s="7">
        <v>13036</v>
      </c>
      <c r="B13039" s="9" t="s">
        <v>26102</v>
      </c>
      <c r="C13039" s="12" t="s">
        <v>26103</v>
      </c>
      <c r="D13039" s="9" t="s">
        <v>25867</v>
      </c>
    </row>
    <row r="13040" customFormat="1" spans="1:4">
      <c r="A13040" s="7">
        <v>13037</v>
      </c>
      <c r="B13040" s="9" t="s">
        <v>26104</v>
      </c>
      <c r="C13040" s="12" t="s">
        <v>26105</v>
      </c>
      <c r="D13040" s="9" t="s">
        <v>25867</v>
      </c>
    </row>
    <row r="13041" customFormat="1" spans="1:4">
      <c r="A13041" s="7">
        <v>13038</v>
      </c>
      <c r="B13041" s="9" t="s">
        <v>26106</v>
      </c>
      <c r="C13041" s="12" t="s">
        <v>26107</v>
      </c>
      <c r="D13041" s="9" t="s">
        <v>25867</v>
      </c>
    </row>
    <row r="13042" customFormat="1" spans="1:4">
      <c r="A13042" s="7">
        <v>13039</v>
      </c>
      <c r="B13042" s="9" t="s">
        <v>26108</v>
      </c>
      <c r="C13042" s="12" t="s">
        <v>26109</v>
      </c>
      <c r="D13042" s="9" t="s">
        <v>25867</v>
      </c>
    </row>
    <row r="13043" customFormat="1" spans="1:4">
      <c r="A13043" s="7">
        <v>13040</v>
      </c>
      <c r="B13043" s="9" t="s">
        <v>26110</v>
      </c>
      <c r="C13043" s="12" t="s">
        <v>26111</v>
      </c>
      <c r="D13043" s="9" t="s">
        <v>25867</v>
      </c>
    </row>
    <row r="13044" customFormat="1" spans="1:4">
      <c r="A13044" s="7">
        <v>13041</v>
      </c>
      <c r="B13044" s="9" t="s">
        <v>26112</v>
      </c>
      <c r="C13044" s="12" t="s">
        <v>26113</v>
      </c>
      <c r="D13044" s="9" t="s">
        <v>25867</v>
      </c>
    </row>
    <row r="13045" customFormat="1" spans="1:4">
      <c r="A13045" s="7">
        <v>13042</v>
      </c>
      <c r="B13045" s="9" t="s">
        <v>26114</v>
      </c>
      <c r="C13045" s="12" t="s">
        <v>26115</v>
      </c>
      <c r="D13045" s="9" t="s">
        <v>25867</v>
      </c>
    </row>
    <row r="13046" customFormat="1" spans="1:4">
      <c r="A13046" s="7">
        <v>13043</v>
      </c>
      <c r="B13046" s="9" t="s">
        <v>26116</v>
      </c>
      <c r="C13046" s="12" t="s">
        <v>26117</v>
      </c>
      <c r="D13046" s="9" t="s">
        <v>25867</v>
      </c>
    </row>
    <row r="13047" customFormat="1" spans="1:4">
      <c r="A13047" s="7">
        <v>13044</v>
      </c>
      <c r="B13047" s="9" t="s">
        <v>26118</v>
      </c>
      <c r="C13047" s="12" t="s">
        <v>26119</v>
      </c>
      <c r="D13047" s="9" t="s">
        <v>25867</v>
      </c>
    </row>
    <row r="13048" customFormat="1" spans="1:4">
      <c r="A13048" s="7">
        <v>13045</v>
      </c>
      <c r="B13048" s="9" t="s">
        <v>26120</v>
      </c>
      <c r="C13048" s="12" t="s">
        <v>26121</v>
      </c>
      <c r="D13048" s="9" t="s">
        <v>25867</v>
      </c>
    </row>
    <row r="13049" customFormat="1" spans="1:4">
      <c r="A13049" s="7">
        <v>13046</v>
      </c>
      <c r="B13049" s="9" t="s">
        <v>26122</v>
      </c>
      <c r="C13049" s="12" t="s">
        <v>26123</v>
      </c>
      <c r="D13049" s="9" t="s">
        <v>25867</v>
      </c>
    </row>
    <row r="13050" customFormat="1" spans="1:4">
      <c r="A13050" s="7">
        <v>13047</v>
      </c>
      <c r="B13050" s="9" t="s">
        <v>26124</v>
      </c>
      <c r="C13050" s="12" t="s">
        <v>26125</v>
      </c>
      <c r="D13050" s="9" t="s">
        <v>25867</v>
      </c>
    </row>
    <row r="13051" customFormat="1" spans="1:4">
      <c r="A13051" s="7">
        <v>13048</v>
      </c>
      <c r="B13051" s="9" t="s">
        <v>26126</v>
      </c>
      <c r="C13051" s="12" t="s">
        <v>26127</v>
      </c>
      <c r="D13051" s="9" t="s">
        <v>25867</v>
      </c>
    </row>
    <row r="13052" spans="1:4">
      <c r="A13052" s="7">
        <v>13049</v>
      </c>
      <c r="B13052" s="9" t="s">
        <v>26128</v>
      </c>
      <c r="C13052" s="12" t="s">
        <v>26129</v>
      </c>
      <c r="D13052" s="9" t="s">
        <v>25867</v>
      </c>
    </row>
    <row r="13053" customFormat="1" spans="1:4">
      <c r="A13053" s="7">
        <v>13050</v>
      </c>
      <c r="B13053" s="9" t="s">
        <v>26130</v>
      </c>
      <c r="C13053" s="12" t="s">
        <v>26131</v>
      </c>
      <c r="D13053" s="9" t="s">
        <v>25867</v>
      </c>
    </row>
    <row r="13054" customFormat="1" spans="1:4">
      <c r="A13054" s="7">
        <v>13051</v>
      </c>
      <c r="B13054" s="9" t="s">
        <v>26132</v>
      </c>
      <c r="C13054" s="12" t="s">
        <v>26133</v>
      </c>
      <c r="D13054" s="9" t="s">
        <v>25867</v>
      </c>
    </row>
    <row r="13055" customFormat="1" spans="1:4">
      <c r="A13055" s="7">
        <v>13052</v>
      </c>
      <c r="B13055" s="9" t="s">
        <v>26134</v>
      </c>
      <c r="C13055" s="12" t="s">
        <v>26135</v>
      </c>
      <c r="D13055" s="9" t="s">
        <v>25867</v>
      </c>
    </row>
    <row r="13056" customFormat="1" spans="1:4">
      <c r="A13056" s="7">
        <v>13053</v>
      </c>
      <c r="B13056" s="9" t="s">
        <v>26136</v>
      </c>
      <c r="C13056" s="12" t="s">
        <v>26137</v>
      </c>
      <c r="D13056" s="9" t="s">
        <v>25867</v>
      </c>
    </row>
    <row r="13057" customFormat="1" spans="1:4">
      <c r="A13057" s="7">
        <v>13054</v>
      </c>
      <c r="B13057" s="9" t="s">
        <v>26138</v>
      </c>
      <c r="C13057" s="12" t="s">
        <v>26139</v>
      </c>
      <c r="D13057" s="9" t="s">
        <v>25867</v>
      </c>
    </row>
    <row r="13058" customFormat="1" spans="1:4">
      <c r="A13058" s="7">
        <v>13055</v>
      </c>
      <c r="B13058" s="9" t="s">
        <v>26140</v>
      </c>
      <c r="C13058" s="12" t="s">
        <v>26141</v>
      </c>
      <c r="D13058" s="9" t="s">
        <v>25867</v>
      </c>
    </row>
    <row r="13059" customFormat="1" spans="1:4">
      <c r="A13059" s="7">
        <v>13056</v>
      </c>
      <c r="B13059" s="9" t="s">
        <v>26142</v>
      </c>
      <c r="C13059" s="12" t="s">
        <v>26143</v>
      </c>
      <c r="D13059" s="9" t="s">
        <v>25867</v>
      </c>
    </row>
    <row r="13060" customFormat="1" spans="1:4">
      <c r="A13060" s="7">
        <v>13057</v>
      </c>
      <c r="B13060" s="9" t="s">
        <v>26144</v>
      </c>
      <c r="C13060" s="12" t="s">
        <v>26145</v>
      </c>
      <c r="D13060" s="9" t="s">
        <v>25867</v>
      </c>
    </row>
    <row r="13061" customFormat="1" spans="1:4">
      <c r="A13061" s="7">
        <v>13058</v>
      </c>
      <c r="B13061" s="9" t="s">
        <v>26146</v>
      </c>
      <c r="C13061" s="12" t="s">
        <v>26147</v>
      </c>
      <c r="D13061" s="9" t="s">
        <v>25867</v>
      </c>
    </row>
    <row r="13062" customFormat="1" spans="1:4">
      <c r="A13062" s="7">
        <v>13059</v>
      </c>
      <c r="B13062" s="9" t="s">
        <v>26148</v>
      </c>
      <c r="C13062" s="12" t="s">
        <v>26149</v>
      </c>
      <c r="D13062" s="9" t="s">
        <v>25867</v>
      </c>
    </row>
    <row r="13063" customFormat="1" spans="1:4">
      <c r="A13063" s="7">
        <v>13060</v>
      </c>
      <c r="B13063" s="9" t="s">
        <v>26150</v>
      </c>
      <c r="C13063" s="12" t="s">
        <v>26151</v>
      </c>
      <c r="D13063" s="9" t="s">
        <v>25867</v>
      </c>
    </row>
    <row r="13064" customFormat="1" spans="1:4">
      <c r="A13064" s="7">
        <v>13061</v>
      </c>
      <c r="B13064" s="9" t="s">
        <v>26152</v>
      </c>
      <c r="C13064" s="12" t="s">
        <v>26153</v>
      </c>
      <c r="D13064" s="9" t="s">
        <v>25867</v>
      </c>
    </row>
    <row r="13065" customFormat="1" spans="1:4">
      <c r="A13065" s="7">
        <v>13062</v>
      </c>
      <c r="B13065" s="9" t="s">
        <v>26154</v>
      </c>
      <c r="C13065" s="12" t="s">
        <v>26155</v>
      </c>
      <c r="D13065" s="9" t="s">
        <v>25867</v>
      </c>
    </row>
    <row r="13066" customFormat="1" spans="1:4">
      <c r="A13066" s="7">
        <v>13063</v>
      </c>
      <c r="B13066" s="9" t="s">
        <v>26156</v>
      </c>
      <c r="C13066" s="12" t="s">
        <v>26157</v>
      </c>
      <c r="D13066" s="9" t="s">
        <v>25867</v>
      </c>
    </row>
    <row r="13067" customFormat="1" spans="1:4">
      <c r="A13067" s="7">
        <v>13064</v>
      </c>
      <c r="B13067" s="9" t="s">
        <v>26158</v>
      </c>
      <c r="C13067" s="12" t="s">
        <v>26159</v>
      </c>
      <c r="D13067" s="9" t="s">
        <v>25867</v>
      </c>
    </row>
    <row r="13068" customFormat="1" spans="1:4">
      <c r="A13068" s="7">
        <v>13065</v>
      </c>
      <c r="B13068" s="9" t="s">
        <v>26160</v>
      </c>
      <c r="C13068" s="12" t="s">
        <v>26161</v>
      </c>
      <c r="D13068" s="9" t="s">
        <v>25867</v>
      </c>
    </row>
    <row r="13069" customFormat="1" spans="1:4">
      <c r="A13069" s="7">
        <v>13066</v>
      </c>
      <c r="B13069" s="9" t="s">
        <v>26162</v>
      </c>
      <c r="C13069" s="12" t="s">
        <v>26163</v>
      </c>
      <c r="D13069" s="9" t="s">
        <v>25867</v>
      </c>
    </row>
    <row r="13070" customFormat="1" spans="1:4">
      <c r="A13070" s="7">
        <v>13067</v>
      </c>
      <c r="B13070" s="9" t="s">
        <v>26164</v>
      </c>
      <c r="C13070" s="12" t="s">
        <v>26165</v>
      </c>
      <c r="D13070" s="9" t="s">
        <v>25867</v>
      </c>
    </row>
    <row r="13071" customFormat="1" spans="1:4">
      <c r="A13071" s="7">
        <v>13068</v>
      </c>
      <c r="B13071" s="9" t="s">
        <v>26166</v>
      </c>
      <c r="C13071" s="12" t="s">
        <v>26167</v>
      </c>
      <c r="D13071" s="9" t="s">
        <v>25867</v>
      </c>
    </row>
    <row r="13072" customFormat="1" spans="1:4">
      <c r="A13072" s="7">
        <v>13069</v>
      </c>
      <c r="B13072" s="9" t="s">
        <v>26168</v>
      </c>
      <c r="C13072" s="12" t="s">
        <v>26169</v>
      </c>
      <c r="D13072" s="9" t="s">
        <v>25867</v>
      </c>
    </row>
    <row r="13073" customFormat="1" spans="1:4">
      <c r="A13073" s="7">
        <v>13070</v>
      </c>
      <c r="B13073" s="9" t="s">
        <v>26170</v>
      </c>
      <c r="C13073" s="12" t="s">
        <v>26171</v>
      </c>
      <c r="D13073" s="9" t="s">
        <v>25867</v>
      </c>
    </row>
    <row r="13074" customFormat="1" spans="1:4">
      <c r="A13074" s="7">
        <v>13071</v>
      </c>
      <c r="B13074" s="9" t="s">
        <v>26172</v>
      </c>
      <c r="C13074" s="12" t="s">
        <v>26173</v>
      </c>
      <c r="D13074" s="9" t="s">
        <v>25867</v>
      </c>
    </row>
    <row r="13075" customFormat="1" spans="1:4">
      <c r="A13075" s="7">
        <v>13072</v>
      </c>
      <c r="B13075" s="9" t="s">
        <v>26174</v>
      </c>
      <c r="C13075" s="12" t="s">
        <v>26175</v>
      </c>
      <c r="D13075" s="9" t="s">
        <v>25867</v>
      </c>
    </row>
    <row r="13076" customFormat="1" spans="1:4">
      <c r="A13076" s="7">
        <v>13073</v>
      </c>
      <c r="B13076" s="9" t="s">
        <v>26176</v>
      </c>
      <c r="C13076" s="12" t="s">
        <v>26177</v>
      </c>
      <c r="D13076" s="9" t="s">
        <v>25867</v>
      </c>
    </row>
    <row r="13077" customFormat="1" spans="1:4">
      <c r="A13077" s="7">
        <v>13074</v>
      </c>
      <c r="B13077" s="9" t="s">
        <v>26178</v>
      </c>
      <c r="C13077" s="12" t="s">
        <v>26179</v>
      </c>
      <c r="D13077" s="9" t="s">
        <v>25867</v>
      </c>
    </row>
    <row r="13078" customFormat="1" spans="1:4">
      <c r="A13078" s="7">
        <v>13075</v>
      </c>
      <c r="B13078" s="9" t="s">
        <v>26180</v>
      </c>
      <c r="C13078" s="12" t="s">
        <v>26181</v>
      </c>
      <c r="D13078" s="9" t="s">
        <v>25867</v>
      </c>
    </row>
    <row r="13079" customFormat="1" spans="1:4">
      <c r="A13079" s="7">
        <v>13076</v>
      </c>
      <c r="B13079" s="9" t="s">
        <v>26182</v>
      </c>
      <c r="C13079" s="12" t="s">
        <v>26183</v>
      </c>
      <c r="D13079" s="9" t="s">
        <v>25867</v>
      </c>
    </row>
    <row r="13080" customFormat="1" spans="1:4">
      <c r="A13080" s="7">
        <v>13077</v>
      </c>
      <c r="B13080" s="9" t="s">
        <v>26184</v>
      </c>
      <c r="C13080" s="12" t="s">
        <v>26185</v>
      </c>
      <c r="D13080" s="9" t="s">
        <v>25867</v>
      </c>
    </row>
    <row r="13081" customFormat="1" spans="1:4">
      <c r="A13081" s="7">
        <v>13078</v>
      </c>
      <c r="B13081" s="9" t="s">
        <v>26186</v>
      </c>
      <c r="C13081" s="12" t="s">
        <v>26187</v>
      </c>
      <c r="D13081" s="9" t="s">
        <v>25867</v>
      </c>
    </row>
    <row r="13082" customFormat="1" spans="1:4">
      <c r="A13082" s="7">
        <v>13079</v>
      </c>
      <c r="B13082" s="9" t="s">
        <v>26188</v>
      </c>
      <c r="C13082" s="12" t="s">
        <v>26189</v>
      </c>
      <c r="D13082" s="9" t="s">
        <v>25867</v>
      </c>
    </row>
    <row r="13083" customFormat="1" spans="1:4">
      <c r="A13083" s="7">
        <v>13080</v>
      </c>
      <c r="B13083" s="9" t="s">
        <v>26190</v>
      </c>
      <c r="C13083" s="12" t="s">
        <v>26191</v>
      </c>
      <c r="D13083" s="9" t="s">
        <v>25867</v>
      </c>
    </row>
    <row r="13084" customFormat="1" spans="1:4">
      <c r="A13084" s="7">
        <v>13081</v>
      </c>
      <c r="B13084" s="9" t="s">
        <v>26192</v>
      </c>
      <c r="C13084" s="12" t="s">
        <v>26193</v>
      </c>
      <c r="D13084" s="9" t="s">
        <v>25867</v>
      </c>
    </row>
    <row r="13085" customFormat="1" spans="1:4">
      <c r="A13085" s="7">
        <v>13082</v>
      </c>
      <c r="B13085" s="9" t="s">
        <v>26194</v>
      </c>
      <c r="C13085" s="12" t="s">
        <v>26195</v>
      </c>
      <c r="D13085" s="9" t="s">
        <v>25867</v>
      </c>
    </row>
    <row r="13086" customFormat="1" spans="1:4">
      <c r="A13086" s="7">
        <v>13083</v>
      </c>
      <c r="B13086" s="9" t="s">
        <v>26196</v>
      </c>
      <c r="C13086" s="12" t="s">
        <v>26197</v>
      </c>
      <c r="D13086" s="9" t="s">
        <v>25867</v>
      </c>
    </row>
    <row r="13087" customFormat="1" spans="1:4">
      <c r="A13087" s="7">
        <v>13084</v>
      </c>
      <c r="B13087" s="9" t="s">
        <v>26198</v>
      </c>
      <c r="C13087" s="12" t="s">
        <v>26199</v>
      </c>
      <c r="D13087" s="9" t="s">
        <v>25867</v>
      </c>
    </row>
    <row r="13088" customFormat="1" spans="1:4">
      <c r="A13088" s="7">
        <v>13085</v>
      </c>
      <c r="B13088" s="9" t="s">
        <v>26200</v>
      </c>
      <c r="C13088" s="12" t="s">
        <v>26201</v>
      </c>
      <c r="D13088" s="9" t="s">
        <v>25867</v>
      </c>
    </row>
    <row r="13089" customFormat="1" spans="1:4">
      <c r="A13089" s="7">
        <v>13086</v>
      </c>
      <c r="B13089" s="9" t="s">
        <v>26202</v>
      </c>
      <c r="C13089" s="12" t="s">
        <v>26203</v>
      </c>
      <c r="D13089" s="9" t="s">
        <v>25867</v>
      </c>
    </row>
    <row r="13090" customFormat="1" spans="1:4">
      <c r="A13090" s="7">
        <v>13087</v>
      </c>
      <c r="B13090" s="9" t="s">
        <v>26204</v>
      </c>
      <c r="C13090" s="12" t="s">
        <v>26205</v>
      </c>
      <c r="D13090" s="9" t="s">
        <v>25867</v>
      </c>
    </row>
    <row r="13091" customFormat="1" spans="1:4">
      <c r="A13091" s="7">
        <v>13088</v>
      </c>
      <c r="B13091" s="9" t="s">
        <v>26206</v>
      </c>
      <c r="C13091" s="12" t="s">
        <v>26207</v>
      </c>
      <c r="D13091" s="9" t="s">
        <v>25867</v>
      </c>
    </row>
    <row r="13092" customFormat="1" spans="1:4">
      <c r="A13092" s="7">
        <v>13089</v>
      </c>
      <c r="B13092" s="9" t="s">
        <v>26208</v>
      </c>
      <c r="C13092" s="12" t="s">
        <v>26209</v>
      </c>
      <c r="D13092" s="9" t="s">
        <v>25867</v>
      </c>
    </row>
    <row r="13093" customFormat="1" spans="1:4">
      <c r="A13093" s="7">
        <v>13090</v>
      </c>
      <c r="B13093" s="9" t="s">
        <v>26210</v>
      </c>
      <c r="C13093" s="12" t="s">
        <v>26211</v>
      </c>
      <c r="D13093" s="9" t="s">
        <v>25867</v>
      </c>
    </row>
    <row r="13094" customFormat="1" spans="1:4">
      <c r="A13094" s="7">
        <v>13091</v>
      </c>
      <c r="B13094" s="9" t="s">
        <v>26212</v>
      </c>
      <c r="C13094" s="12" t="s">
        <v>26213</v>
      </c>
      <c r="D13094" s="9" t="s">
        <v>25867</v>
      </c>
    </row>
    <row r="13095" customFormat="1" spans="1:4">
      <c r="A13095" s="7">
        <v>13092</v>
      </c>
      <c r="B13095" s="9" t="s">
        <v>26214</v>
      </c>
      <c r="C13095" s="12" t="s">
        <v>26215</v>
      </c>
      <c r="D13095" s="9" t="s">
        <v>25867</v>
      </c>
    </row>
    <row r="13096" customFormat="1" spans="1:4">
      <c r="A13096" s="7">
        <v>13093</v>
      </c>
      <c r="B13096" s="9" t="s">
        <v>26216</v>
      </c>
      <c r="C13096" s="12" t="s">
        <v>26217</v>
      </c>
      <c r="D13096" s="9" t="s">
        <v>25867</v>
      </c>
    </row>
    <row r="13097" customFormat="1" spans="1:4">
      <c r="A13097" s="7">
        <v>13094</v>
      </c>
      <c r="B13097" s="9" t="s">
        <v>26218</v>
      </c>
      <c r="C13097" s="12" t="s">
        <v>26219</v>
      </c>
      <c r="D13097" s="9" t="s">
        <v>25867</v>
      </c>
    </row>
    <row r="13098" customFormat="1" spans="1:4">
      <c r="A13098" s="7">
        <v>13095</v>
      </c>
      <c r="B13098" s="9" t="s">
        <v>26220</v>
      </c>
      <c r="C13098" s="12" t="s">
        <v>26221</v>
      </c>
      <c r="D13098" s="9" t="s">
        <v>25867</v>
      </c>
    </row>
    <row r="13099" customFormat="1" spans="1:4">
      <c r="A13099" s="7">
        <v>13096</v>
      </c>
      <c r="B13099" s="9" t="s">
        <v>26222</v>
      </c>
      <c r="C13099" s="12" t="s">
        <v>26223</v>
      </c>
      <c r="D13099" s="9" t="s">
        <v>25867</v>
      </c>
    </row>
    <row r="13100" customFormat="1" spans="1:4">
      <c r="A13100" s="7">
        <v>13097</v>
      </c>
      <c r="B13100" s="9" t="s">
        <v>26224</v>
      </c>
      <c r="C13100" s="12" t="s">
        <v>26225</v>
      </c>
      <c r="D13100" s="9" t="s">
        <v>25867</v>
      </c>
    </row>
    <row r="13101" customFormat="1" spans="1:4">
      <c r="A13101" s="7">
        <v>13098</v>
      </c>
      <c r="B13101" s="9" t="s">
        <v>26226</v>
      </c>
      <c r="C13101" s="12" t="s">
        <v>26227</v>
      </c>
      <c r="D13101" s="9" t="s">
        <v>25867</v>
      </c>
    </row>
    <row r="13102" customFormat="1" spans="1:4">
      <c r="A13102" s="7">
        <v>13099</v>
      </c>
      <c r="B13102" s="9" t="s">
        <v>26228</v>
      </c>
      <c r="C13102" s="12" t="s">
        <v>26229</v>
      </c>
      <c r="D13102" s="9" t="s">
        <v>25867</v>
      </c>
    </row>
    <row r="13103" customFormat="1" spans="1:4">
      <c r="A13103" s="7">
        <v>13100</v>
      </c>
      <c r="B13103" s="9" t="s">
        <v>26230</v>
      </c>
      <c r="C13103" s="12" t="s">
        <v>26231</v>
      </c>
      <c r="D13103" s="9" t="s">
        <v>25867</v>
      </c>
    </row>
    <row r="13104" customFormat="1" spans="1:4">
      <c r="A13104" s="7">
        <v>13101</v>
      </c>
      <c r="B13104" s="9" t="s">
        <v>26232</v>
      </c>
      <c r="C13104" s="12" t="s">
        <v>26233</v>
      </c>
      <c r="D13104" s="9" t="s">
        <v>25867</v>
      </c>
    </row>
    <row r="13105" spans="1:4">
      <c r="A13105" s="7">
        <v>13102</v>
      </c>
      <c r="B13105" s="9" t="s">
        <v>26234</v>
      </c>
      <c r="C13105" s="12" t="s">
        <v>26235</v>
      </c>
      <c r="D13105" s="9" t="s">
        <v>25867</v>
      </c>
    </row>
    <row r="13106" customFormat="1" spans="1:4">
      <c r="A13106" s="7">
        <v>13103</v>
      </c>
      <c r="B13106" s="9" t="s">
        <v>26236</v>
      </c>
      <c r="C13106" s="12" t="s">
        <v>26237</v>
      </c>
      <c r="D13106" s="9" t="s">
        <v>25867</v>
      </c>
    </row>
    <row r="13107" customFormat="1" spans="1:4">
      <c r="A13107" s="7">
        <v>13104</v>
      </c>
      <c r="B13107" s="9" t="s">
        <v>26238</v>
      </c>
      <c r="C13107" s="12" t="s">
        <v>26239</v>
      </c>
      <c r="D13107" s="9" t="s">
        <v>25867</v>
      </c>
    </row>
    <row r="13108" customFormat="1" spans="1:4">
      <c r="A13108" s="7">
        <v>13105</v>
      </c>
      <c r="B13108" s="9" t="s">
        <v>26240</v>
      </c>
      <c r="C13108" s="12" t="s">
        <v>26241</v>
      </c>
      <c r="D13108" s="9" t="s">
        <v>25867</v>
      </c>
    </row>
    <row r="13109" customFormat="1" spans="1:4">
      <c r="A13109" s="7">
        <v>13106</v>
      </c>
      <c r="B13109" s="9" t="s">
        <v>26242</v>
      </c>
      <c r="C13109" s="12" t="s">
        <v>26243</v>
      </c>
      <c r="D13109" s="9" t="s">
        <v>25867</v>
      </c>
    </row>
    <row r="13110" customFormat="1" spans="1:4">
      <c r="A13110" s="7">
        <v>13107</v>
      </c>
      <c r="B13110" s="9" t="s">
        <v>26244</v>
      </c>
      <c r="C13110" s="12" t="s">
        <v>26245</v>
      </c>
      <c r="D13110" s="9" t="s">
        <v>25867</v>
      </c>
    </row>
    <row r="13111" customFormat="1" spans="1:4">
      <c r="A13111" s="7">
        <v>13108</v>
      </c>
      <c r="B13111" s="9" t="s">
        <v>26246</v>
      </c>
      <c r="C13111" s="12" t="s">
        <v>26247</v>
      </c>
      <c r="D13111" s="9" t="s">
        <v>25867</v>
      </c>
    </row>
    <row r="13112" customFormat="1" spans="1:4">
      <c r="A13112" s="7">
        <v>13109</v>
      </c>
      <c r="B13112" s="9" t="s">
        <v>26248</v>
      </c>
      <c r="C13112" s="12" t="s">
        <v>26249</v>
      </c>
      <c r="D13112" s="9" t="s">
        <v>25867</v>
      </c>
    </row>
    <row r="13113" customFormat="1" spans="1:4">
      <c r="A13113" s="7">
        <v>13110</v>
      </c>
      <c r="B13113" s="9" t="s">
        <v>26250</v>
      </c>
      <c r="C13113" s="12" t="s">
        <v>26251</v>
      </c>
      <c r="D13113" s="9" t="s">
        <v>25867</v>
      </c>
    </row>
    <row r="13114" customFormat="1" spans="1:4">
      <c r="A13114" s="7">
        <v>13111</v>
      </c>
      <c r="B13114" s="9" t="s">
        <v>26252</v>
      </c>
      <c r="C13114" s="12" t="s">
        <v>26253</v>
      </c>
      <c r="D13114" s="9" t="s">
        <v>25867</v>
      </c>
    </row>
    <row r="13115" customFormat="1" spans="1:4">
      <c r="A13115" s="7">
        <v>13112</v>
      </c>
      <c r="B13115" s="9" t="s">
        <v>26254</v>
      </c>
      <c r="C13115" s="12" t="s">
        <v>26255</v>
      </c>
      <c r="D13115" s="9" t="s">
        <v>25867</v>
      </c>
    </row>
    <row r="13116" customFormat="1" spans="1:4">
      <c r="A13116" s="7">
        <v>13113</v>
      </c>
      <c r="B13116" s="9" t="s">
        <v>26256</v>
      </c>
      <c r="C13116" s="12" t="s">
        <v>26257</v>
      </c>
      <c r="D13116" s="9" t="s">
        <v>25867</v>
      </c>
    </row>
    <row r="13117" customFormat="1" spans="1:4">
      <c r="A13117" s="7">
        <v>13114</v>
      </c>
      <c r="B13117" s="9" t="s">
        <v>26258</v>
      </c>
      <c r="C13117" s="12" t="s">
        <v>26259</v>
      </c>
      <c r="D13117" s="9" t="s">
        <v>25867</v>
      </c>
    </row>
    <row r="13118" customFormat="1" spans="1:4">
      <c r="A13118" s="7">
        <v>13115</v>
      </c>
      <c r="B13118" s="9" t="s">
        <v>26260</v>
      </c>
      <c r="C13118" s="12" t="s">
        <v>26261</v>
      </c>
      <c r="D13118" s="9" t="s">
        <v>25867</v>
      </c>
    </row>
    <row r="13119" customFormat="1" spans="1:4">
      <c r="A13119" s="7">
        <v>13116</v>
      </c>
      <c r="B13119" s="9" t="s">
        <v>26262</v>
      </c>
      <c r="C13119" s="12" t="s">
        <v>26263</v>
      </c>
      <c r="D13119" s="9" t="s">
        <v>25867</v>
      </c>
    </row>
    <row r="13120" spans="1:4">
      <c r="A13120" s="7">
        <v>13117</v>
      </c>
      <c r="B13120" s="9" t="s">
        <v>26264</v>
      </c>
      <c r="C13120" s="12" t="s">
        <v>26265</v>
      </c>
      <c r="D13120" s="9" t="s">
        <v>25867</v>
      </c>
    </row>
    <row r="13121" customFormat="1" spans="1:4">
      <c r="A13121" s="7">
        <v>13118</v>
      </c>
      <c r="B13121" s="9" t="s">
        <v>26266</v>
      </c>
      <c r="C13121" s="12" t="s">
        <v>26267</v>
      </c>
      <c r="D13121" s="9" t="s">
        <v>25867</v>
      </c>
    </row>
    <row r="13122" customFormat="1" spans="1:4">
      <c r="A13122" s="7">
        <v>13119</v>
      </c>
      <c r="B13122" s="9" t="s">
        <v>26268</v>
      </c>
      <c r="C13122" s="12" t="s">
        <v>26269</v>
      </c>
      <c r="D13122" s="9" t="s">
        <v>25867</v>
      </c>
    </row>
    <row r="13123" customFormat="1" spans="1:4">
      <c r="A13123" s="7">
        <v>13120</v>
      </c>
      <c r="B13123" s="9" t="s">
        <v>26270</v>
      </c>
      <c r="C13123" s="12" t="s">
        <v>26271</v>
      </c>
      <c r="D13123" s="9" t="s">
        <v>25867</v>
      </c>
    </row>
    <row r="13124" customFormat="1" spans="1:4">
      <c r="A13124" s="7">
        <v>13121</v>
      </c>
      <c r="B13124" s="9" t="s">
        <v>26272</v>
      </c>
      <c r="C13124" s="12" t="s">
        <v>26273</v>
      </c>
      <c r="D13124" s="9" t="s">
        <v>25867</v>
      </c>
    </row>
    <row r="13125" customFormat="1" spans="1:4">
      <c r="A13125" s="7">
        <v>13122</v>
      </c>
      <c r="B13125" s="9" t="s">
        <v>26274</v>
      </c>
      <c r="C13125" s="12" t="s">
        <v>26275</v>
      </c>
      <c r="D13125" s="9" t="s">
        <v>25867</v>
      </c>
    </row>
    <row r="13126" customFormat="1" spans="1:4">
      <c r="A13126" s="7">
        <v>13123</v>
      </c>
      <c r="B13126" s="9" t="s">
        <v>26276</v>
      </c>
      <c r="C13126" s="12" t="s">
        <v>26277</v>
      </c>
      <c r="D13126" s="9" t="s">
        <v>25867</v>
      </c>
    </row>
    <row r="13127" customFormat="1" spans="1:4">
      <c r="A13127" s="7">
        <v>13124</v>
      </c>
      <c r="B13127" s="9" t="s">
        <v>26278</v>
      </c>
      <c r="C13127" s="12" t="s">
        <v>26279</v>
      </c>
      <c r="D13127" s="9" t="s">
        <v>25867</v>
      </c>
    </row>
    <row r="13128" customFormat="1" spans="1:4">
      <c r="A13128" s="7">
        <v>13125</v>
      </c>
      <c r="B13128" s="9" t="s">
        <v>26280</v>
      </c>
      <c r="C13128" s="12" t="s">
        <v>26281</v>
      </c>
      <c r="D13128" s="9" t="s">
        <v>25867</v>
      </c>
    </row>
    <row r="13129" customFormat="1" spans="1:4">
      <c r="A13129" s="7">
        <v>13126</v>
      </c>
      <c r="B13129" s="9" t="s">
        <v>26282</v>
      </c>
      <c r="C13129" s="12" t="s">
        <v>26283</v>
      </c>
      <c r="D13129" s="9" t="s">
        <v>25867</v>
      </c>
    </row>
    <row r="13130" customFormat="1" spans="1:4">
      <c r="A13130" s="7">
        <v>13127</v>
      </c>
      <c r="B13130" s="9" t="s">
        <v>26284</v>
      </c>
      <c r="C13130" s="12" t="s">
        <v>26285</v>
      </c>
      <c r="D13130" s="9" t="s">
        <v>25867</v>
      </c>
    </row>
    <row r="13131" customFormat="1" spans="1:4">
      <c r="A13131" s="7">
        <v>13128</v>
      </c>
      <c r="B13131" s="9" t="s">
        <v>26286</v>
      </c>
      <c r="C13131" s="12" t="s">
        <v>26287</v>
      </c>
      <c r="D13131" s="9" t="s">
        <v>25867</v>
      </c>
    </row>
    <row r="13132" customFormat="1" spans="1:4">
      <c r="A13132" s="7">
        <v>13129</v>
      </c>
      <c r="B13132" s="9" t="s">
        <v>26288</v>
      </c>
      <c r="C13132" s="12" t="s">
        <v>26289</v>
      </c>
      <c r="D13132" s="9" t="s">
        <v>25867</v>
      </c>
    </row>
    <row r="13133" customFormat="1" spans="1:4">
      <c r="A13133" s="7">
        <v>13130</v>
      </c>
      <c r="B13133" s="9" t="s">
        <v>26290</v>
      </c>
      <c r="C13133" s="12" t="s">
        <v>26291</v>
      </c>
      <c r="D13133" s="9" t="s">
        <v>25867</v>
      </c>
    </row>
    <row r="13134" customFormat="1" spans="1:4">
      <c r="A13134" s="7">
        <v>13131</v>
      </c>
      <c r="B13134" s="9" t="s">
        <v>26292</v>
      </c>
      <c r="C13134" s="12" t="s">
        <v>26293</v>
      </c>
      <c r="D13134" s="9" t="s">
        <v>25867</v>
      </c>
    </row>
    <row r="13135" customFormat="1" spans="1:4">
      <c r="A13135" s="7">
        <v>13132</v>
      </c>
      <c r="B13135" s="9" t="s">
        <v>26294</v>
      </c>
      <c r="C13135" s="12" t="s">
        <v>26295</v>
      </c>
      <c r="D13135" s="9" t="s">
        <v>25867</v>
      </c>
    </row>
    <row r="13136" customFormat="1" spans="1:4">
      <c r="A13136" s="7">
        <v>13133</v>
      </c>
      <c r="B13136" s="9" t="s">
        <v>26296</v>
      </c>
      <c r="C13136" s="12" t="s">
        <v>26297</v>
      </c>
      <c r="D13136" s="9" t="s">
        <v>25867</v>
      </c>
    </row>
    <row r="13137" customFormat="1" spans="1:4">
      <c r="A13137" s="7">
        <v>13134</v>
      </c>
      <c r="B13137" s="9" t="s">
        <v>26298</v>
      </c>
      <c r="C13137" s="12" t="s">
        <v>26299</v>
      </c>
      <c r="D13137" s="9" t="s">
        <v>25867</v>
      </c>
    </row>
    <row r="13138" customFormat="1" spans="1:4">
      <c r="A13138" s="7">
        <v>13135</v>
      </c>
      <c r="B13138" s="9" t="s">
        <v>26300</v>
      </c>
      <c r="C13138" s="12" t="s">
        <v>26301</v>
      </c>
      <c r="D13138" s="9" t="s">
        <v>25867</v>
      </c>
    </row>
    <row r="13139" customFormat="1" spans="1:4">
      <c r="A13139" s="7">
        <v>13136</v>
      </c>
      <c r="B13139" s="9" t="s">
        <v>26302</v>
      </c>
      <c r="C13139" s="12" t="s">
        <v>26303</v>
      </c>
      <c r="D13139" s="9" t="s">
        <v>25867</v>
      </c>
    </row>
    <row r="13140" customFormat="1" spans="1:4">
      <c r="A13140" s="7">
        <v>13137</v>
      </c>
      <c r="B13140" s="9" t="s">
        <v>26304</v>
      </c>
      <c r="C13140" s="12" t="s">
        <v>26305</v>
      </c>
      <c r="D13140" s="9" t="s">
        <v>25867</v>
      </c>
    </row>
    <row r="13141" spans="1:4">
      <c r="A13141" s="7">
        <v>13138</v>
      </c>
      <c r="B13141" s="9" t="s">
        <v>26306</v>
      </c>
      <c r="C13141" s="12" t="s">
        <v>26307</v>
      </c>
      <c r="D13141" s="9" t="s">
        <v>25867</v>
      </c>
    </row>
    <row r="13142" customFormat="1" spans="1:4">
      <c r="A13142" s="7">
        <v>13139</v>
      </c>
      <c r="B13142" s="9" t="s">
        <v>26308</v>
      </c>
      <c r="C13142" s="12" t="s">
        <v>26309</v>
      </c>
      <c r="D13142" s="9" t="s">
        <v>25867</v>
      </c>
    </row>
    <row r="13143" customFormat="1" spans="1:4">
      <c r="A13143" s="7">
        <v>13140</v>
      </c>
      <c r="B13143" s="9" t="s">
        <v>26310</v>
      </c>
      <c r="C13143" s="12" t="s">
        <v>26311</v>
      </c>
      <c r="D13143" s="9" t="s">
        <v>25867</v>
      </c>
    </row>
    <row r="13144" customFormat="1" spans="1:4">
      <c r="A13144" s="7">
        <v>13141</v>
      </c>
      <c r="B13144" s="9" t="s">
        <v>26312</v>
      </c>
      <c r="C13144" s="12" t="s">
        <v>26313</v>
      </c>
      <c r="D13144" s="9" t="s">
        <v>25867</v>
      </c>
    </row>
    <row r="13145" customFormat="1" spans="1:4">
      <c r="A13145" s="7">
        <v>13142</v>
      </c>
      <c r="B13145" s="9" t="s">
        <v>26314</v>
      </c>
      <c r="C13145" s="12" t="s">
        <v>26315</v>
      </c>
      <c r="D13145" s="9" t="s">
        <v>25867</v>
      </c>
    </row>
    <row r="13146" customFormat="1" spans="1:4">
      <c r="A13146" s="7">
        <v>13143</v>
      </c>
      <c r="B13146" s="9" t="s">
        <v>26316</v>
      </c>
      <c r="C13146" s="12" t="s">
        <v>26317</v>
      </c>
      <c r="D13146" s="9" t="s">
        <v>25867</v>
      </c>
    </row>
    <row r="13147" customFormat="1" spans="1:4">
      <c r="A13147" s="7">
        <v>13144</v>
      </c>
      <c r="B13147" s="9" t="s">
        <v>26318</v>
      </c>
      <c r="C13147" s="12" t="s">
        <v>26319</v>
      </c>
      <c r="D13147" s="9" t="s">
        <v>25867</v>
      </c>
    </row>
    <row r="13148" customFormat="1" spans="1:4">
      <c r="A13148" s="7">
        <v>13145</v>
      </c>
      <c r="B13148" s="9" t="s">
        <v>26320</v>
      </c>
      <c r="C13148" s="12" t="s">
        <v>26321</v>
      </c>
      <c r="D13148" s="9" t="s">
        <v>25867</v>
      </c>
    </row>
    <row r="13149" customFormat="1" spans="1:4">
      <c r="A13149" s="7">
        <v>13146</v>
      </c>
      <c r="B13149" s="9" t="s">
        <v>26322</v>
      </c>
      <c r="C13149" s="12" t="s">
        <v>26323</v>
      </c>
      <c r="D13149" s="9" t="s">
        <v>25867</v>
      </c>
    </row>
    <row r="13150" customFormat="1" spans="1:4">
      <c r="A13150" s="7">
        <v>13147</v>
      </c>
      <c r="B13150" s="9" t="s">
        <v>26324</v>
      </c>
      <c r="C13150" s="12" t="s">
        <v>26325</v>
      </c>
      <c r="D13150" s="9" t="s">
        <v>25867</v>
      </c>
    </row>
    <row r="13151" customFormat="1" spans="1:4">
      <c r="A13151" s="7">
        <v>13148</v>
      </c>
      <c r="B13151" s="9" t="s">
        <v>26326</v>
      </c>
      <c r="C13151" s="12" t="s">
        <v>26327</v>
      </c>
      <c r="D13151" s="9" t="s">
        <v>25867</v>
      </c>
    </row>
    <row r="13152" customFormat="1" spans="1:4">
      <c r="A13152" s="7">
        <v>13149</v>
      </c>
      <c r="B13152" s="9" t="s">
        <v>26328</v>
      </c>
      <c r="C13152" s="12" t="s">
        <v>26329</v>
      </c>
      <c r="D13152" s="9" t="s">
        <v>25867</v>
      </c>
    </row>
    <row r="13153" customFormat="1" spans="1:4">
      <c r="A13153" s="7">
        <v>13150</v>
      </c>
      <c r="B13153" s="9" t="s">
        <v>26330</v>
      </c>
      <c r="C13153" s="12" t="s">
        <v>26331</v>
      </c>
      <c r="D13153" s="9" t="s">
        <v>25867</v>
      </c>
    </row>
    <row r="13154" customFormat="1" spans="1:4">
      <c r="A13154" s="7">
        <v>13151</v>
      </c>
      <c r="B13154" s="9" t="s">
        <v>26332</v>
      </c>
      <c r="C13154" s="12" t="s">
        <v>26333</v>
      </c>
      <c r="D13154" s="9" t="s">
        <v>25867</v>
      </c>
    </row>
    <row r="13155" customFormat="1" spans="1:4">
      <c r="A13155" s="7">
        <v>13152</v>
      </c>
      <c r="B13155" s="9" t="s">
        <v>26334</v>
      </c>
      <c r="C13155" s="12" t="s">
        <v>26335</v>
      </c>
      <c r="D13155" s="9" t="s">
        <v>25867</v>
      </c>
    </row>
    <row r="13156" customFormat="1" spans="1:4">
      <c r="A13156" s="7">
        <v>13153</v>
      </c>
      <c r="B13156" s="9" t="s">
        <v>26336</v>
      </c>
      <c r="C13156" s="12" t="s">
        <v>26337</v>
      </c>
      <c r="D13156" s="9" t="s">
        <v>25867</v>
      </c>
    </row>
    <row r="13157" customFormat="1" spans="1:4">
      <c r="A13157" s="7">
        <v>13154</v>
      </c>
      <c r="B13157" s="9" t="s">
        <v>26338</v>
      </c>
      <c r="C13157" s="12" t="s">
        <v>26339</v>
      </c>
      <c r="D13157" s="9" t="s">
        <v>25867</v>
      </c>
    </row>
    <row r="13158" customFormat="1" spans="1:4">
      <c r="A13158" s="7">
        <v>13155</v>
      </c>
      <c r="B13158" s="9" t="s">
        <v>26340</v>
      </c>
      <c r="C13158" s="12" t="s">
        <v>26341</v>
      </c>
      <c r="D13158" s="9" t="s">
        <v>25867</v>
      </c>
    </row>
    <row r="13159" customFormat="1" spans="1:4">
      <c r="A13159" s="7">
        <v>13156</v>
      </c>
      <c r="B13159" s="9" t="s">
        <v>26342</v>
      </c>
      <c r="C13159" s="12" t="s">
        <v>26343</v>
      </c>
      <c r="D13159" s="9" t="s">
        <v>25867</v>
      </c>
    </row>
    <row r="13160" customFormat="1" spans="1:4">
      <c r="A13160" s="7">
        <v>13157</v>
      </c>
      <c r="B13160" s="9" t="s">
        <v>26344</v>
      </c>
      <c r="C13160" s="12" t="s">
        <v>26345</v>
      </c>
      <c r="D13160" s="9" t="s">
        <v>25867</v>
      </c>
    </row>
    <row r="13161" customFormat="1" spans="1:4">
      <c r="A13161" s="7">
        <v>13158</v>
      </c>
      <c r="B13161" s="9" t="s">
        <v>26346</v>
      </c>
      <c r="C13161" s="12" t="s">
        <v>26347</v>
      </c>
      <c r="D13161" s="9" t="s">
        <v>25867</v>
      </c>
    </row>
    <row r="13162" customFormat="1" spans="1:4">
      <c r="A13162" s="7">
        <v>13159</v>
      </c>
      <c r="B13162" s="9" t="s">
        <v>26348</v>
      </c>
      <c r="C13162" s="12" t="s">
        <v>26349</v>
      </c>
      <c r="D13162" s="9" t="s">
        <v>25867</v>
      </c>
    </row>
    <row r="13163" customFormat="1" spans="1:4">
      <c r="A13163" s="7">
        <v>13160</v>
      </c>
      <c r="B13163" s="9" t="s">
        <v>26350</v>
      </c>
      <c r="C13163" s="12" t="s">
        <v>26351</v>
      </c>
      <c r="D13163" s="9" t="s">
        <v>25867</v>
      </c>
    </row>
    <row r="13164" customFormat="1" spans="1:4">
      <c r="A13164" s="7">
        <v>13161</v>
      </c>
      <c r="B13164" s="9" t="s">
        <v>26352</v>
      </c>
      <c r="C13164" s="12" t="s">
        <v>26353</v>
      </c>
      <c r="D13164" s="9" t="s">
        <v>25867</v>
      </c>
    </row>
    <row r="13165" customFormat="1" spans="1:4">
      <c r="A13165" s="7">
        <v>13162</v>
      </c>
      <c r="B13165" s="9" t="s">
        <v>26354</v>
      </c>
      <c r="C13165" s="12" t="s">
        <v>26355</v>
      </c>
      <c r="D13165" s="9" t="s">
        <v>25867</v>
      </c>
    </row>
    <row r="13166" customFormat="1" spans="1:4">
      <c r="A13166" s="7">
        <v>13163</v>
      </c>
      <c r="B13166" s="9" t="s">
        <v>26356</v>
      </c>
      <c r="C13166" s="12" t="s">
        <v>26357</v>
      </c>
      <c r="D13166" s="9" t="s">
        <v>25867</v>
      </c>
    </row>
    <row r="13167" customFormat="1" spans="1:4">
      <c r="A13167" s="7">
        <v>13164</v>
      </c>
      <c r="B13167" s="9" t="s">
        <v>26358</v>
      </c>
      <c r="C13167" s="12" t="s">
        <v>26359</v>
      </c>
      <c r="D13167" s="9" t="s">
        <v>25867</v>
      </c>
    </row>
    <row r="13168" customFormat="1" spans="1:4">
      <c r="A13168" s="7">
        <v>13165</v>
      </c>
      <c r="B13168" s="9" t="s">
        <v>26360</v>
      </c>
      <c r="C13168" s="12" t="s">
        <v>26361</v>
      </c>
      <c r="D13168" s="9" t="s">
        <v>25867</v>
      </c>
    </row>
    <row r="13169" customFormat="1" spans="1:4">
      <c r="A13169" s="7">
        <v>13166</v>
      </c>
      <c r="B13169" s="9" t="s">
        <v>26362</v>
      </c>
      <c r="C13169" s="12" t="s">
        <v>26363</v>
      </c>
      <c r="D13169" s="9" t="s">
        <v>25867</v>
      </c>
    </row>
    <row r="13170" customFormat="1" spans="1:4">
      <c r="A13170" s="7">
        <v>13167</v>
      </c>
      <c r="B13170" s="9" t="s">
        <v>26364</v>
      </c>
      <c r="C13170" s="12" t="s">
        <v>26365</v>
      </c>
      <c r="D13170" s="9" t="s">
        <v>25867</v>
      </c>
    </row>
    <row r="13171" customFormat="1" spans="1:4">
      <c r="A13171" s="7">
        <v>13168</v>
      </c>
      <c r="B13171" s="9" t="s">
        <v>26366</v>
      </c>
      <c r="C13171" s="12" t="s">
        <v>26367</v>
      </c>
      <c r="D13171" s="9" t="s">
        <v>25867</v>
      </c>
    </row>
    <row r="13172" customFormat="1" spans="1:4">
      <c r="A13172" s="7">
        <v>13169</v>
      </c>
      <c r="B13172" s="9" t="s">
        <v>26368</v>
      </c>
      <c r="C13172" s="12" t="s">
        <v>26369</v>
      </c>
      <c r="D13172" s="9" t="s">
        <v>25867</v>
      </c>
    </row>
    <row r="13173" customFormat="1" spans="1:4">
      <c r="A13173" s="7">
        <v>13170</v>
      </c>
      <c r="B13173" s="9" t="s">
        <v>26370</v>
      </c>
      <c r="C13173" s="12" t="s">
        <v>26371</v>
      </c>
      <c r="D13173" s="9" t="s">
        <v>25867</v>
      </c>
    </row>
    <row r="13174" customFormat="1" spans="1:4">
      <c r="A13174" s="7">
        <v>13171</v>
      </c>
      <c r="B13174" s="9" t="s">
        <v>26372</v>
      </c>
      <c r="C13174" s="12" t="s">
        <v>26373</v>
      </c>
      <c r="D13174" s="9" t="s">
        <v>25867</v>
      </c>
    </row>
    <row r="13175" customFormat="1" spans="1:4">
      <c r="A13175" s="7">
        <v>13172</v>
      </c>
      <c r="B13175" s="9" t="s">
        <v>26374</v>
      </c>
      <c r="C13175" s="12" t="s">
        <v>26375</v>
      </c>
      <c r="D13175" s="9" t="s">
        <v>25867</v>
      </c>
    </row>
    <row r="13176" customFormat="1" spans="1:4">
      <c r="A13176" s="7">
        <v>13173</v>
      </c>
      <c r="B13176" s="9" t="s">
        <v>26376</v>
      </c>
      <c r="C13176" s="12" t="s">
        <v>26377</v>
      </c>
      <c r="D13176" s="9" t="s">
        <v>25867</v>
      </c>
    </row>
    <row r="13177" customFormat="1" spans="1:4">
      <c r="A13177" s="7">
        <v>13174</v>
      </c>
      <c r="B13177" s="9" t="s">
        <v>26378</v>
      </c>
      <c r="C13177" s="12" t="s">
        <v>26379</v>
      </c>
      <c r="D13177" s="9" t="s">
        <v>25867</v>
      </c>
    </row>
    <row r="13178" customFormat="1" spans="1:4">
      <c r="A13178" s="7">
        <v>13175</v>
      </c>
      <c r="B13178" s="9" t="s">
        <v>26380</v>
      </c>
      <c r="C13178" s="12" t="s">
        <v>26381</v>
      </c>
      <c r="D13178" s="9" t="s">
        <v>25867</v>
      </c>
    </row>
    <row r="13179" customFormat="1" spans="1:4">
      <c r="A13179" s="7">
        <v>13176</v>
      </c>
      <c r="B13179" s="9" t="s">
        <v>26382</v>
      </c>
      <c r="C13179" s="12" t="s">
        <v>26383</v>
      </c>
      <c r="D13179" s="9" t="s">
        <v>25867</v>
      </c>
    </row>
    <row r="13180" customFormat="1" spans="1:4">
      <c r="A13180" s="7">
        <v>13177</v>
      </c>
      <c r="B13180" s="9" t="s">
        <v>26384</v>
      </c>
      <c r="C13180" s="12" t="s">
        <v>26385</v>
      </c>
      <c r="D13180" s="9" t="s">
        <v>25867</v>
      </c>
    </row>
    <row r="13181" customFormat="1" spans="1:4">
      <c r="A13181" s="7">
        <v>13178</v>
      </c>
      <c r="B13181" s="9" t="s">
        <v>26386</v>
      </c>
      <c r="C13181" s="12" t="s">
        <v>26387</v>
      </c>
      <c r="D13181" s="9" t="s">
        <v>25867</v>
      </c>
    </row>
    <row r="13182" customFormat="1" spans="1:4">
      <c r="A13182" s="7">
        <v>13179</v>
      </c>
      <c r="B13182" s="9" t="s">
        <v>26388</v>
      </c>
      <c r="C13182" s="12" t="s">
        <v>26389</v>
      </c>
      <c r="D13182" s="9" t="s">
        <v>25867</v>
      </c>
    </row>
    <row r="13183" customFormat="1" spans="1:4">
      <c r="A13183" s="7">
        <v>13180</v>
      </c>
      <c r="B13183" s="9" t="s">
        <v>26390</v>
      </c>
      <c r="C13183" s="12" t="s">
        <v>26391</v>
      </c>
      <c r="D13183" s="9" t="s">
        <v>25867</v>
      </c>
    </row>
    <row r="13184" customFormat="1" spans="1:4">
      <c r="A13184" s="7">
        <v>13181</v>
      </c>
      <c r="B13184" s="9" t="s">
        <v>26392</v>
      </c>
      <c r="C13184" s="12" t="s">
        <v>26393</v>
      </c>
      <c r="D13184" s="9" t="s">
        <v>25867</v>
      </c>
    </row>
    <row r="13185" customFormat="1" spans="1:4">
      <c r="A13185" s="7">
        <v>13182</v>
      </c>
      <c r="B13185" s="9" t="s">
        <v>26394</v>
      </c>
      <c r="C13185" s="12" t="s">
        <v>26395</v>
      </c>
      <c r="D13185" s="9" t="s">
        <v>25867</v>
      </c>
    </row>
    <row r="13186" customFormat="1" spans="1:4">
      <c r="A13186" s="7">
        <v>13183</v>
      </c>
      <c r="B13186" s="9" t="s">
        <v>26396</v>
      </c>
      <c r="C13186" s="12" t="s">
        <v>26397</v>
      </c>
      <c r="D13186" s="9" t="s">
        <v>25867</v>
      </c>
    </row>
    <row r="13187" customFormat="1" spans="1:4">
      <c r="A13187" s="7">
        <v>13184</v>
      </c>
      <c r="B13187" s="9" t="s">
        <v>26398</v>
      </c>
      <c r="C13187" s="12" t="s">
        <v>26399</v>
      </c>
      <c r="D13187" s="9" t="s">
        <v>25867</v>
      </c>
    </row>
    <row r="13188" customFormat="1" spans="1:4">
      <c r="A13188" s="7">
        <v>13185</v>
      </c>
      <c r="B13188" s="9" t="s">
        <v>26400</v>
      </c>
      <c r="C13188" s="12" t="s">
        <v>26401</v>
      </c>
      <c r="D13188" s="9" t="s">
        <v>25867</v>
      </c>
    </row>
    <row r="13189" customFormat="1" spans="1:4">
      <c r="A13189" s="7">
        <v>13186</v>
      </c>
      <c r="B13189" s="9" t="s">
        <v>26402</v>
      </c>
      <c r="C13189" s="12" t="s">
        <v>26403</v>
      </c>
      <c r="D13189" s="9" t="s">
        <v>25867</v>
      </c>
    </row>
    <row r="13190" customFormat="1" spans="1:4">
      <c r="A13190" s="7">
        <v>13187</v>
      </c>
      <c r="B13190" s="9" t="s">
        <v>26404</v>
      </c>
      <c r="C13190" s="12" t="s">
        <v>26405</v>
      </c>
      <c r="D13190" s="9" t="s">
        <v>25867</v>
      </c>
    </row>
    <row r="13191" spans="1:4">
      <c r="A13191" s="7">
        <v>13188</v>
      </c>
      <c r="B13191" s="9" t="s">
        <v>26406</v>
      </c>
      <c r="C13191" s="12" t="s">
        <v>26407</v>
      </c>
      <c r="D13191" s="9" t="s">
        <v>25867</v>
      </c>
    </row>
    <row r="13192" customFormat="1" spans="1:4">
      <c r="A13192" s="7">
        <v>13189</v>
      </c>
      <c r="B13192" s="9" t="s">
        <v>26408</v>
      </c>
      <c r="C13192" s="12" t="s">
        <v>26409</v>
      </c>
      <c r="D13192" s="9" t="s">
        <v>25867</v>
      </c>
    </row>
    <row r="13193" spans="1:4">
      <c r="A13193" s="7">
        <v>13190</v>
      </c>
      <c r="B13193" s="9" t="s">
        <v>26410</v>
      </c>
      <c r="C13193" s="12" t="s">
        <v>26411</v>
      </c>
      <c r="D13193" s="9" t="s">
        <v>25867</v>
      </c>
    </row>
    <row r="13194" customFormat="1" spans="1:4">
      <c r="A13194" s="7">
        <v>13191</v>
      </c>
      <c r="B13194" s="9" t="s">
        <v>26412</v>
      </c>
      <c r="C13194" s="12" t="s">
        <v>26413</v>
      </c>
      <c r="D13194" s="9" t="s">
        <v>25867</v>
      </c>
    </row>
    <row r="13195" customFormat="1" spans="1:4">
      <c r="A13195" s="7">
        <v>13192</v>
      </c>
      <c r="B13195" s="9" t="s">
        <v>26414</v>
      </c>
      <c r="C13195" s="12" t="s">
        <v>26415</v>
      </c>
      <c r="D13195" s="9" t="s">
        <v>25867</v>
      </c>
    </row>
    <row r="13196" customFormat="1" spans="1:4">
      <c r="A13196" s="7">
        <v>13193</v>
      </c>
      <c r="B13196" s="9" t="s">
        <v>26416</v>
      </c>
      <c r="C13196" s="12" t="s">
        <v>26417</v>
      </c>
      <c r="D13196" s="9" t="s">
        <v>25867</v>
      </c>
    </row>
    <row r="13197" customFormat="1" spans="1:4">
      <c r="A13197" s="7">
        <v>13194</v>
      </c>
      <c r="B13197" s="9" t="s">
        <v>26418</v>
      </c>
      <c r="C13197" s="12" t="s">
        <v>26419</v>
      </c>
      <c r="D13197" s="9" t="s">
        <v>25867</v>
      </c>
    </row>
    <row r="13198" customFormat="1" spans="1:4">
      <c r="A13198" s="7">
        <v>13195</v>
      </c>
      <c r="B13198" s="9" t="s">
        <v>26420</v>
      </c>
      <c r="C13198" s="12" t="s">
        <v>26421</v>
      </c>
      <c r="D13198" s="9" t="s">
        <v>25867</v>
      </c>
    </row>
    <row r="13199" customFormat="1" spans="1:4">
      <c r="A13199" s="7">
        <v>13196</v>
      </c>
      <c r="B13199" s="9" t="s">
        <v>26422</v>
      </c>
      <c r="C13199" s="12" t="s">
        <v>26423</v>
      </c>
      <c r="D13199" s="9" t="s">
        <v>25867</v>
      </c>
    </row>
    <row r="13200" customFormat="1" spans="1:4">
      <c r="A13200" s="7">
        <v>13197</v>
      </c>
      <c r="B13200" s="9" t="s">
        <v>26424</v>
      </c>
      <c r="C13200" s="12" t="s">
        <v>26425</v>
      </c>
      <c r="D13200" s="9" t="s">
        <v>25867</v>
      </c>
    </row>
    <row r="13201" customFormat="1" spans="1:4">
      <c r="A13201" s="7">
        <v>13198</v>
      </c>
      <c r="B13201" s="9" t="s">
        <v>26426</v>
      </c>
      <c r="C13201" s="12" t="s">
        <v>26427</v>
      </c>
      <c r="D13201" s="9" t="s">
        <v>25867</v>
      </c>
    </row>
    <row r="13202" customFormat="1" spans="1:4">
      <c r="A13202" s="7">
        <v>13199</v>
      </c>
      <c r="B13202" s="9" t="s">
        <v>26428</v>
      </c>
      <c r="C13202" s="12" t="s">
        <v>26429</v>
      </c>
      <c r="D13202" s="9" t="s">
        <v>25867</v>
      </c>
    </row>
    <row r="13203" customFormat="1" spans="1:4">
      <c r="A13203" s="7">
        <v>13200</v>
      </c>
      <c r="B13203" s="9" t="s">
        <v>26430</v>
      </c>
      <c r="C13203" s="12" t="s">
        <v>26431</v>
      </c>
      <c r="D13203" s="9" t="s">
        <v>25867</v>
      </c>
    </row>
    <row r="13204" customFormat="1" spans="1:4">
      <c r="A13204" s="7">
        <v>13201</v>
      </c>
      <c r="B13204" s="9" t="s">
        <v>26432</v>
      </c>
      <c r="C13204" s="12" t="s">
        <v>26433</v>
      </c>
      <c r="D13204" s="9" t="s">
        <v>25867</v>
      </c>
    </row>
    <row r="13205" customFormat="1" spans="1:4">
      <c r="A13205" s="7">
        <v>13202</v>
      </c>
      <c r="B13205" s="9" t="s">
        <v>26434</v>
      </c>
      <c r="C13205" s="12" t="s">
        <v>26435</v>
      </c>
      <c r="D13205" s="9" t="s">
        <v>25867</v>
      </c>
    </row>
    <row r="13206" customFormat="1" spans="1:4">
      <c r="A13206" s="7">
        <v>13203</v>
      </c>
      <c r="B13206" s="9" t="s">
        <v>26436</v>
      </c>
      <c r="C13206" s="12" t="s">
        <v>26437</v>
      </c>
      <c r="D13206" s="9" t="s">
        <v>25867</v>
      </c>
    </row>
    <row r="13207" customFormat="1" spans="1:4">
      <c r="A13207" s="7">
        <v>13204</v>
      </c>
      <c r="B13207" s="9" t="s">
        <v>26438</v>
      </c>
      <c r="C13207" s="12" t="s">
        <v>26439</v>
      </c>
      <c r="D13207" s="9" t="s">
        <v>25867</v>
      </c>
    </row>
    <row r="13208" customFormat="1" spans="1:4">
      <c r="A13208" s="7">
        <v>13205</v>
      </c>
      <c r="B13208" s="9" t="s">
        <v>26440</v>
      </c>
      <c r="C13208" s="12" t="s">
        <v>26441</v>
      </c>
      <c r="D13208" s="9" t="s">
        <v>25867</v>
      </c>
    </row>
    <row r="13209" customFormat="1" spans="1:4">
      <c r="A13209" s="7">
        <v>13206</v>
      </c>
      <c r="B13209" s="9" t="s">
        <v>26442</v>
      </c>
      <c r="C13209" s="12" t="s">
        <v>26443</v>
      </c>
      <c r="D13209" s="9" t="s">
        <v>25867</v>
      </c>
    </row>
    <row r="13210" customFormat="1" spans="1:4">
      <c r="A13210" s="7">
        <v>13207</v>
      </c>
      <c r="B13210" s="9" t="s">
        <v>26444</v>
      </c>
      <c r="C13210" s="12" t="s">
        <v>26445</v>
      </c>
      <c r="D13210" s="9" t="s">
        <v>25867</v>
      </c>
    </row>
    <row r="13211" customFormat="1" spans="1:4">
      <c r="A13211" s="7">
        <v>13208</v>
      </c>
      <c r="B13211" s="9" t="s">
        <v>26446</v>
      </c>
      <c r="C13211" s="12" t="s">
        <v>26447</v>
      </c>
      <c r="D13211" s="9" t="s">
        <v>25867</v>
      </c>
    </row>
    <row r="13212" customFormat="1" spans="1:4">
      <c r="A13212" s="7">
        <v>13209</v>
      </c>
      <c r="B13212" s="9" t="s">
        <v>26448</v>
      </c>
      <c r="C13212" s="12" t="s">
        <v>26449</v>
      </c>
      <c r="D13212" s="9" t="s">
        <v>25867</v>
      </c>
    </row>
    <row r="13213" customFormat="1" spans="1:4">
      <c r="A13213" s="7">
        <v>13210</v>
      </c>
      <c r="B13213" s="9" t="s">
        <v>26450</v>
      </c>
      <c r="C13213" s="12" t="s">
        <v>26451</v>
      </c>
      <c r="D13213" s="9" t="s">
        <v>25867</v>
      </c>
    </row>
    <row r="13214" customFormat="1" spans="1:4">
      <c r="A13214" s="7">
        <v>13211</v>
      </c>
      <c r="B13214" s="9" t="s">
        <v>26452</v>
      </c>
      <c r="C13214" s="12" t="s">
        <v>26453</v>
      </c>
      <c r="D13214" s="9" t="s">
        <v>25867</v>
      </c>
    </row>
    <row r="13215" customFormat="1" spans="1:4">
      <c r="A13215" s="7">
        <v>13212</v>
      </c>
      <c r="B13215" s="9" t="s">
        <v>26454</v>
      </c>
      <c r="C13215" s="12" t="s">
        <v>26455</v>
      </c>
      <c r="D13215" s="9" t="s">
        <v>25867</v>
      </c>
    </row>
    <row r="13216" spans="1:4">
      <c r="A13216" s="7">
        <v>13213</v>
      </c>
      <c r="B13216" s="9" t="s">
        <v>26456</v>
      </c>
      <c r="C13216" s="12" t="s">
        <v>26457</v>
      </c>
      <c r="D13216" s="9" t="s">
        <v>25867</v>
      </c>
    </row>
    <row r="13217" customFormat="1" spans="1:4">
      <c r="A13217" s="7">
        <v>13214</v>
      </c>
      <c r="B13217" s="9" t="s">
        <v>26458</v>
      </c>
      <c r="C13217" s="12" t="s">
        <v>26459</v>
      </c>
      <c r="D13217" s="9" t="s">
        <v>25867</v>
      </c>
    </row>
    <row r="13218" customFormat="1" spans="1:4">
      <c r="A13218" s="7">
        <v>13215</v>
      </c>
      <c r="B13218" s="9" t="s">
        <v>26460</v>
      </c>
      <c r="C13218" s="12" t="s">
        <v>26461</v>
      </c>
      <c r="D13218" s="9" t="s">
        <v>25867</v>
      </c>
    </row>
    <row r="13219" customFormat="1" spans="1:4">
      <c r="A13219" s="7">
        <v>13216</v>
      </c>
      <c r="B13219" s="9" t="s">
        <v>26462</v>
      </c>
      <c r="C13219" s="12" t="s">
        <v>26463</v>
      </c>
      <c r="D13219" s="9" t="s">
        <v>25867</v>
      </c>
    </row>
    <row r="13220" customFormat="1" spans="1:4">
      <c r="A13220" s="7">
        <v>13217</v>
      </c>
      <c r="B13220" s="9" t="s">
        <v>26464</v>
      </c>
      <c r="C13220" s="12" t="s">
        <v>26465</v>
      </c>
      <c r="D13220" s="9" t="s">
        <v>25867</v>
      </c>
    </row>
    <row r="13221" customFormat="1" spans="1:4">
      <c r="A13221" s="7">
        <v>13218</v>
      </c>
      <c r="B13221" s="9" t="s">
        <v>26466</v>
      </c>
      <c r="C13221" s="12" t="s">
        <v>26467</v>
      </c>
      <c r="D13221" s="9" t="s">
        <v>25867</v>
      </c>
    </row>
    <row r="13222" customFormat="1" spans="1:4">
      <c r="A13222" s="7">
        <v>13219</v>
      </c>
      <c r="B13222" s="9" t="s">
        <v>26468</v>
      </c>
      <c r="C13222" s="12" t="s">
        <v>26469</v>
      </c>
      <c r="D13222" s="9" t="s">
        <v>25867</v>
      </c>
    </row>
    <row r="13223" customFormat="1" spans="1:4">
      <c r="A13223" s="7">
        <v>13220</v>
      </c>
      <c r="B13223" s="9" t="s">
        <v>26470</v>
      </c>
      <c r="C13223" s="12" t="s">
        <v>26471</v>
      </c>
      <c r="D13223" s="9" t="s">
        <v>25867</v>
      </c>
    </row>
    <row r="13224" customFormat="1" spans="1:4">
      <c r="A13224" s="7">
        <v>13221</v>
      </c>
      <c r="B13224" s="9" t="s">
        <v>26472</v>
      </c>
      <c r="C13224" s="12" t="s">
        <v>26473</v>
      </c>
      <c r="D13224" s="9" t="s">
        <v>25867</v>
      </c>
    </row>
    <row r="13225" customFormat="1" spans="1:4">
      <c r="A13225" s="7">
        <v>13222</v>
      </c>
      <c r="B13225" s="9" t="s">
        <v>26474</v>
      </c>
      <c r="C13225" s="12" t="s">
        <v>26475</v>
      </c>
      <c r="D13225" s="9" t="s">
        <v>25867</v>
      </c>
    </row>
    <row r="13226" customFormat="1" spans="1:4">
      <c r="A13226" s="7">
        <v>13223</v>
      </c>
      <c r="B13226" s="9" t="s">
        <v>26476</v>
      </c>
      <c r="C13226" s="12" t="s">
        <v>26477</v>
      </c>
      <c r="D13226" s="9" t="s">
        <v>25867</v>
      </c>
    </row>
    <row r="13227" customFormat="1" spans="1:4">
      <c r="A13227" s="7">
        <v>13224</v>
      </c>
      <c r="B13227" s="9" t="s">
        <v>26478</v>
      </c>
      <c r="C13227" s="12" t="s">
        <v>26479</v>
      </c>
      <c r="D13227" s="9" t="s">
        <v>25867</v>
      </c>
    </row>
    <row r="13228" customFormat="1" spans="1:4">
      <c r="A13228" s="7">
        <v>13225</v>
      </c>
      <c r="B13228" s="9" t="s">
        <v>26480</v>
      </c>
      <c r="C13228" s="12" t="s">
        <v>26481</v>
      </c>
      <c r="D13228" s="9" t="s">
        <v>25867</v>
      </c>
    </row>
    <row r="13229" customFormat="1" spans="1:4">
      <c r="A13229" s="7">
        <v>13226</v>
      </c>
      <c r="B13229" s="9" t="s">
        <v>26482</v>
      </c>
      <c r="C13229" s="12" t="s">
        <v>26483</v>
      </c>
      <c r="D13229" s="9" t="s">
        <v>25867</v>
      </c>
    </row>
    <row r="13230" customFormat="1" spans="1:4">
      <c r="A13230" s="7">
        <v>13227</v>
      </c>
      <c r="B13230" s="9" t="s">
        <v>26484</v>
      </c>
      <c r="C13230" s="12" t="s">
        <v>26485</v>
      </c>
      <c r="D13230" s="9" t="s">
        <v>25867</v>
      </c>
    </row>
    <row r="13231" customFormat="1" spans="1:4">
      <c r="A13231" s="7">
        <v>13228</v>
      </c>
      <c r="B13231" s="9" t="s">
        <v>26486</v>
      </c>
      <c r="C13231" s="12" t="s">
        <v>26487</v>
      </c>
      <c r="D13231" s="9" t="s">
        <v>25867</v>
      </c>
    </row>
    <row r="13232" customFormat="1" spans="1:4">
      <c r="A13232" s="7">
        <v>13229</v>
      </c>
      <c r="B13232" s="9" t="s">
        <v>26488</v>
      </c>
      <c r="C13232" s="12" t="s">
        <v>26489</v>
      </c>
      <c r="D13232" s="9" t="s">
        <v>25867</v>
      </c>
    </row>
    <row r="13233" customFormat="1" spans="1:4">
      <c r="A13233" s="7">
        <v>13230</v>
      </c>
      <c r="B13233" s="9" t="s">
        <v>26490</v>
      </c>
      <c r="C13233" s="12" t="s">
        <v>26491</v>
      </c>
      <c r="D13233" s="9" t="s">
        <v>25867</v>
      </c>
    </row>
    <row r="13234" customFormat="1" spans="1:4">
      <c r="A13234" s="7">
        <v>13231</v>
      </c>
      <c r="B13234" s="9" t="s">
        <v>26492</v>
      </c>
      <c r="C13234" s="12" t="s">
        <v>26493</v>
      </c>
      <c r="D13234" s="9" t="s">
        <v>25867</v>
      </c>
    </row>
    <row r="13235" customFormat="1" spans="1:4">
      <c r="A13235" s="7">
        <v>13232</v>
      </c>
      <c r="B13235" s="9" t="s">
        <v>26494</v>
      </c>
      <c r="C13235" s="12" t="s">
        <v>26495</v>
      </c>
      <c r="D13235" s="9" t="s">
        <v>25867</v>
      </c>
    </row>
    <row r="13236" customFormat="1" spans="1:4">
      <c r="A13236" s="7">
        <v>13233</v>
      </c>
      <c r="B13236" s="9" t="s">
        <v>26496</v>
      </c>
      <c r="C13236" s="12" t="s">
        <v>26497</v>
      </c>
      <c r="D13236" s="9" t="s">
        <v>25867</v>
      </c>
    </row>
    <row r="13237" customFormat="1" spans="1:4">
      <c r="A13237" s="7">
        <v>13234</v>
      </c>
      <c r="B13237" s="9" t="s">
        <v>26498</v>
      </c>
      <c r="C13237" s="12" t="s">
        <v>26499</v>
      </c>
      <c r="D13237" s="9" t="s">
        <v>25867</v>
      </c>
    </row>
    <row r="13238" customFormat="1" spans="1:4">
      <c r="A13238" s="7">
        <v>13235</v>
      </c>
      <c r="B13238" s="9" t="s">
        <v>26500</v>
      </c>
      <c r="C13238" s="12" t="s">
        <v>26501</v>
      </c>
      <c r="D13238" s="9" t="s">
        <v>25867</v>
      </c>
    </row>
    <row r="13239" spans="1:4">
      <c r="A13239" s="7">
        <v>13236</v>
      </c>
      <c r="B13239" s="9" t="s">
        <v>26502</v>
      </c>
      <c r="C13239" s="12" t="s">
        <v>26503</v>
      </c>
      <c r="D13239" s="9" t="s">
        <v>25867</v>
      </c>
    </row>
    <row r="13240" customFormat="1" spans="1:4">
      <c r="A13240" s="7">
        <v>13237</v>
      </c>
      <c r="B13240" s="9" t="s">
        <v>26504</v>
      </c>
      <c r="C13240" s="12" t="s">
        <v>26505</v>
      </c>
      <c r="D13240" s="9" t="s">
        <v>25867</v>
      </c>
    </row>
    <row r="13241" customFormat="1" spans="1:4">
      <c r="A13241" s="7">
        <v>13238</v>
      </c>
      <c r="B13241" s="9" t="s">
        <v>26506</v>
      </c>
      <c r="C13241" s="12" t="s">
        <v>26507</v>
      </c>
      <c r="D13241" s="9" t="s">
        <v>25867</v>
      </c>
    </row>
    <row r="13242" customFormat="1" spans="1:4">
      <c r="A13242" s="7">
        <v>13239</v>
      </c>
      <c r="B13242" s="9" t="s">
        <v>26508</v>
      </c>
      <c r="C13242" s="12" t="s">
        <v>26509</v>
      </c>
      <c r="D13242" s="9" t="s">
        <v>25867</v>
      </c>
    </row>
    <row r="13243" customFormat="1" spans="1:4">
      <c r="A13243" s="7">
        <v>13240</v>
      </c>
      <c r="B13243" s="9" t="s">
        <v>26510</v>
      </c>
      <c r="C13243" s="12" t="s">
        <v>26511</v>
      </c>
      <c r="D13243" s="9" t="s">
        <v>25867</v>
      </c>
    </row>
    <row r="13244" customFormat="1" spans="1:4">
      <c r="A13244" s="7">
        <v>13241</v>
      </c>
      <c r="B13244" s="9" t="s">
        <v>26512</v>
      </c>
      <c r="C13244" s="12" t="s">
        <v>26513</v>
      </c>
      <c r="D13244" s="9" t="s">
        <v>25867</v>
      </c>
    </row>
    <row r="13245" customFormat="1" spans="1:4">
      <c r="A13245" s="7">
        <v>13242</v>
      </c>
      <c r="B13245" s="9" t="s">
        <v>26514</v>
      </c>
      <c r="C13245" s="12" t="s">
        <v>26515</v>
      </c>
      <c r="D13245" s="9" t="s">
        <v>25867</v>
      </c>
    </row>
    <row r="13246" customFormat="1" spans="1:4">
      <c r="A13246" s="7">
        <v>13243</v>
      </c>
      <c r="B13246" s="9" t="s">
        <v>26516</v>
      </c>
      <c r="C13246" s="12" t="s">
        <v>26517</v>
      </c>
      <c r="D13246" s="9" t="s">
        <v>25867</v>
      </c>
    </row>
    <row r="13247" customFormat="1" spans="1:4">
      <c r="A13247" s="7">
        <v>13244</v>
      </c>
      <c r="B13247" s="9" t="s">
        <v>26518</v>
      </c>
      <c r="C13247" s="12" t="s">
        <v>26519</v>
      </c>
      <c r="D13247" s="9" t="s">
        <v>25867</v>
      </c>
    </row>
    <row r="13248" customFormat="1" spans="1:4">
      <c r="A13248" s="7">
        <v>13245</v>
      </c>
      <c r="B13248" s="9" t="s">
        <v>26520</v>
      </c>
      <c r="C13248" s="12" t="s">
        <v>26521</v>
      </c>
      <c r="D13248" s="9" t="s">
        <v>25867</v>
      </c>
    </row>
    <row r="13249" customFormat="1" spans="1:4">
      <c r="A13249" s="7">
        <v>13246</v>
      </c>
      <c r="B13249" s="9" t="s">
        <v>26522</v>
      </c>
      <c r="C13249" s="12" t="s">
        <v>26523</v>
      </c>
      <c r="D13249" s="9" t="s">
        <v>25867</v>
      </c>
    </row>
    <row r="13250" customFormat="1" spans="1:4">
      <c r="A13250" s="7">
        <v>13247</v>
      </c>
      <c r="B13250" s="9" t="s">
        <v>26524</v>
      </c>
      <c r="C13250" s="12" t="s">
        <v>26525</v>
      </c>
      <c r="D13250" s="9" t="s">
        <v>25867</v>
      </c>
    </row>
    <row r="13251" customFormat="1" spans="1:4">
      <c r="A13251" s="7">
        <v>13248</v>
      </c>
      <c r="B13251" s="9" t="s">
        <v>26526</v>
      </c>
      <c r="C13251" s="12" t="s">
        <v>26527</v>
      </c>
      <c r="D13251" s="9" t="s">
        <v>25867</v>
      </c>
    </row>
    <row r="13252" customFormat="1" spans="1:4">
      <c r="A13252" s="7">
        <v>13249</v>
      </c>
      <c r="B13252" s="9" t="s">
        <v>26528</v>
      </c>
      <c r="C13252" s="12" t="s">
        <v>26529</v>
      </c>
      <c r="D13252" s="9" t="s">
        <v>25867</v>
      </c>
    </row>
    <row r="13253" customFormat="1" spans="1:4">
      <c r="A13253" s="7">
        <v>13250</v>
      </c>
      <c r="B13253" s="9" t="s">
        <v>26530</v>
      </c>
      <c r="C13253" s="12" t="s">
        <v>26531</v>
      </c>
      <c r="D13253" s="9" t="s">
        <v>25867</v>
      </c>
    </row>
    <row r="13254" customFormat="1" spans="1:4">
      <c r="A13254" s="7">
        <v>13251</v>
      </c>
      <c r="B13254" s="9" t="s">
        <v>26532</v>
      </c>
      <c r="C13254" s="12" t="s">
        <v>26533</v>
      </c>
      <c r="D13254" s="9" t="s">
        <v>25867</v>
      </c>
    </row>
    <row r="13255" customFormat="1" spans="1:4">
      <c r="A13255" s="7">
        <v>13252</v>
      </c>
      <c r="B13255" s="9" t="s">
        <v>26534</v>
      </c>
      <c r="C13255" s="12" t="s">
        <v>26535</v>
      </c>
      <c r="D13255" s="9" t="s">
        <v>25867</v>
      </c>
    </row>
    <row r="13256" customFormat="1" spans="1:4">
      <c r="A13256" s="7">
        <v>13253</v>
      </c>
      <c r="B13256" s="9" t="s">
        <v>26536</v>
      </c>
      <c r="C13256" s="12" t="s">
        <v>26537</v>
      </c>
      <c r="D13256" s="9" t="s">
        <v>25867</v>
      </c>
    </row>
    <row r="13257" customFormat="1" spans="1:4">
      <c r="A13257" s="7">
        <v>13254</v>
      </c>
      <c r="B13257" s="9" t="s">
        <v>26538</v>
      </c>
      <c r="C13257" s="12" t="s">
        <v>26539</v>
      </c>
      <c r="D13257" s="9" t="s">
        <v>25867</v>
      </c>
    </row>
    <row r="13258" customFormat="1" spans="1:4">
      <c r="A13258" s="7">
        <v>13255</v>
      </c>
      <c r="B13258" s="9" t="s">
        <v>26540</v>
      </c>
      <c r="C13258" s="12" t="s">
        <v>26541</v>
      </c>
      <c r="D13258" s="9" t="s">
        <v>25867</v>
      </c>
    </row>
    <row r="13259" customFormat="1" spans="1:4">
      <c r="A13259" s="7">
        <v>13256</v>
      </c>
      <c r="B13259" s="9" t="s">
        <v>26542</v>
      </c>
      <c r="C13259" s="12" t="s">
        <v>26543</v>
      </c>
      <c r="D13259" s="9" t="s">
        <v>25867</v>
      </c>
    </row>
    <row r="13260" customFormat="1" spans="1:4">
      <c r="A13260" s="7">
        <v>13257</v>
      </c>
      <c r="B13260" s="9" t="s">
        <v>26544</v>
      </c>
      <c r="C13260" s="12" t="s">
        <v>26545</v>
      </c>
      <c r="D13260" s="9" t="s">
        <v>25867</v>
      </c>
    </row>
    <row r="13261" customFormat="1" spans="1:4">
      <c r="A13261" s="7">
        <v>13258</v>
      </c>
      <c r="B13261" s="9" t="s">
        <v>26546</v>
      </c>
      <c r="C13261" s="12" t="s">
        <v>26547</v>
      </c>
      <c r="D13261" s="9" t="s">
        <v>25867</v>
      </c>
    </row>
    <row r="13262" customFormat="1" spans="1:4">
      <c r="A13262" s="7">
        <v>13259</v>
      </c>
      <c r="B13262" s="9" t="s">
        <v>26548</v>
      </c>
      <c r="C13262" s="12" t="s">
        <v>26549</v>
      </c>
      <c r="D13262" s="9" t="s">
        <v>25867</v>
      </c>
    </row>
    <row r="13263" customFormat="1" spans="1:4">
      <c r="A13263" s="7">
        <v>13260</v>
      </c>
      <c r="B13263" s="9" t="s">
        <v>26550</v>
      </c>
      <c r="C13263" s="12" t="s">
        <v>26551</v>
      </c>
      <c r="D13263" s="9" t="s">
        <v>25867</v>
      </c>
    </row>
    <row r="13264" customFormat="1" spans="1:4">
      <c r="A13264" s="7">
        <v>13261</v>
      </c>
      <c r="B13264" s="9" t="s">
        <v>26552</v>
      </c>
      <c r="C13264" s="12" t="s">
        <v>26553</v>
      </c>
      <c r="D13264" s="9" t="s">
        <v>25867</v>
      </c>
    </row>
    <row r="13265" customFormat="1" spans="1:4">
      <c r="A13265" s="7">
        <v>13262</v>
      </c>
      <c r="B13265" s="9" t="s">
        <v>26554</v>
      </c>
      <c r="C13265" s="12" t="s">
        <v>26555</v>
      </c>
      <c r="D13265" s="9" t="s">
        <v>25867</v>
      </c>
    </row>
    <row r="13266" customFormat="1" spans="1:4">
      <c r="A13266" s="7">
        <v>13263</v>
      </c>
      <c r="B13266" s="9" t="s">
        <v>26556</v>
      </c>
      <c r="C13266" s="12" t="s">
        <v>26557</v>
      </c>
      <c r="D13266" s="9" t="s">
        <v>25867</v>
      </c>
    </row>
    <row r="13267" customFormat="1" spans="1:4">
      <c r="A13267" s="7">
        <v>13264</v>
      </c>
      <c r="B13267" s="9" t="s">
        <v>26558</v>
      </c>
      <c r="C13267" s="12" t="s">
        <v>26559</v>
      </c>
      <c r="D13267" s="9" t="s">
        <v>25867</v>
      </c>
    </row>
    <row r="13268" customFormat="1" spans="1:4">
      <c r="A13268" s="7">
        <v>13265</v>
      </c>
      <c r="B13268" s="9" t="s">
        <v>26560</v>
      </c>
      <c r="C13268" s="12" t="s">
        <v>26561</v>
      </c>
      <c r="D13268" s="9" t="s">
        <v>25867</v>
      </c>
    </row>
    <row r="13269" customFormat="1" spans="1:4">
      <c r="A13269" s="7">
        <v>13266</v>
      </c>
      <c r="B13269" s="9" t="s">
        <v>26562</v>
      </c>
      <c r="C13269" s="12" t="s">
        <v>26563</v>
      </c>
      <c r="D13269" s="9" t="s">
        <v>25867</v>
      </c>
    </row>
    <row r="13270" customFormat="1" spans="1:4">
      <c r="A13270" s="7">
        <v>13267</v>
      </c>
      <c r="B13270" s="9" t="s">
        <v>26564</v>
      </c>
      <c r="C13270" s="12" t="s">
        <v>26565</v>
      </c>
      <c r="D13270" s="9" t="s">
        <v>25867</v>
      </c>
    </row>
    <row r="13271" customFormat="1" spans="1:4">
      <c r="A13271" s="7">
        <v>13268</v>
      </c>
      <c r="B13271" s="9" t="s">
        <v>26566</v>
      </c>
      <c r="C13271" s="12" t="s">
        <v>26567</v>
      </c>
      <c r="D13271" s="9" t="s">
        <v>25867</v>
      </c>
    </row>
    <row r="13272" customFormat="1" spans="1:4">
      <c r="A13272" s="7">
        <v>13269</v>
      </c>
      <c r="B13272" s="9" t="s">
        <v>26568</v>
      </c>
      <c r="C13272" s="12" t="s">
        <v>26569</v>
      </c>
      <c r="D13272" s="9" t="s">
        <v>25867</v>
      </c>
    </row>
    <row r="13273" customFormat="1" spans="1:4">
      <c r="A13273" s="7">
        <v>13270</v>
      </c>
      <c r="B13273" s="9" t="s">
        <v>26570</v>
      </c>
      <c r="C13273" s="12" t="s">
        <v>26571</v>
      </c>
      <c r="D13273" s="9" t="s">
        <v>25867</v>
      </c>
    </row>
    <row r="13274" customFormat="1" spans="1:4">
      <c r="A13274" s="7">
        <v>13271</v>
      </c>
      <c r="B13274" s="9" t="s">
        <v>26572</v>
      </c>
      <c r="C13274" s="12" t="s">
        <v>26573</v>
      </c>
      <c r="D13274" s="9" t="s">
        <v>25867</v>
      </c>
    </row>
    <row r="13275" customFormat="1" spans="1:4">
      <c r="A13275" s="7">
        <v>13272</v>
      </c>
      <c r="B13275" s="9" t="s">
        <v>26574</v>
      </c>
      <c r="C13275" s="12" t="s">
        <v>26575</v>
      </c>
      <c r="D13275" s="9" t="s">
        <v>25867</v>
      </c>
    </row>
    <row r="13276" customFormat="1" spans="1:4">
      <c r="A13276" s="7">
        <v>13273</v>
      </c>
      <c r="B13276" s="9" t="s">
        <v>26576</v>
      </c>
      <c r="C13276" s="12" t="s">
        <v>26577</v>
      </c>
      <c r="D13276" s="9" t="s">
        <v>25867</v>
      </c>
    </row>
    <row r="13277" customFormat="1" spans="1:4">
      <c r="A13277" s="7">
        <v>13274</v>
      </c>
      <c r="B13277" s="9" t="s">
        <v>26578</v>
      </c>
      <c r="C13277" s="12" t="s">
        <v>26579</v>
      </c>
      <c r="D13277" s="9" t="s">
        <v>25867</v>
      </c>
    </row>
    <row r="13278" customFormat="1" spans="1:4">
      <c r="A13278" s="7">
        <v>13275</v>
      </c>
      <c r="B13278" s="9" t="s">
        <v>26580</v>
      </c>
      <c r="C13278" s="12" t="s">
        <v>26581</v>
      </c>
      <c r="D13278" s="9" t="s">
        <v>25867</v>
      </c>
    </row>
    <row r="13279" customFormat="1" spans="1:4">
      <c r="A13279" s="7">
        <v>13276</v>
      </c>
      <c r="B13279" s="9" t="s">
        <v>26582</v>
      </c>
      <c r="C13279" s="12" t="s">
        <v>26583</v>
      </c>
      <c r="D13279" s="9" t="s">
        <v>25867</v>
      </c>
    </row>
    <row r="13280" customFormat="1" spans="1:4">
      <c r="A13280" s="7">
        <v>13277</v>
      </c>
      <c r="B13280" s="9" t="s">
        <v>26584</v>
      </c>
      <c r="C13280" s="12" t="s">
        <v>26585</v>
      </c>
      <c r="D13280" s="9" t="s">
        <v>25867</v>
      </c>
    </row>
    <row r="13281" customFormat="1" spans="1:4">
      <c r="A13281" s="7">
        <v>13278</v>
      </c>
      <c r="B13281" s="9" t="s">
        <v>26586</v>
      </c>
      <c r="C13281" s="12" t="s">
        <v>26587</v>
      </c>
      <c r="D13281" s="9" t="s">
        <v>25867</v>
      </c>
    </row>
    <row r="13282" customFormat="1" spans="1:4">
      <c r="A13282" s="7">
        <v>13279</v>
      </c>
      <c r="B13282" s="9" t="s">
        <v>26588</v>
      </c>
      <c r="C13282" s="12" t="s">
        <v>26589</v>
      </c>
      <c r="D13282" s="9" t="s">
        <v>25867</v>
      </c>
    </row>
    <row r="13283" customFormat="1" spans="1:4">
      <c r="A13283" s="7">
        <v>13280</v>
      </c>
      <c r="B13283" s="9" t="s">
        <v>26590</v>
      </c>
      <c r="C13283" s="12" t="s">
        <v>26591</v>
      </c>
      <c r="D13283" s="9" t="s">
        <v>25867</v>
      </c>
    </row>
    <row r="13284" customFormat="1" spans="1:4">
      <c r="A13284" s="7">
        <v>13281</v>
      </c>
      <c r="B13284" s="9" t="s">
        <v>26592</v>
      </c>
      <c r="C13284" s="12" t="s">
        <v>26593</v>
      </c>
      <c r="D13284" s="9" t="s">
        <v>25867</v>
      </c>
    </row>
    <row r="13285" customFormat="1" spans="1:4">
      <c r="A13285" s="7">
        <v>13282</v>
      </c>
      <c r="B13285" s="9" t="s">
        <v>26594</v>
      </c>
      <c r="C13285" s="12" t="s">
        <v>26595</v>
      </c>
      <c r="D13285" s="9" t="s">
        <v>25867</v>
      </c>
    </row>
    <row r="13286" customFormat="1" spans="1:4">
      <c r="A13286" s="7">
        <v>13283</v>
      </c>
      <c r="B13286" s="9" t="s">
        <v>26596</v>
      </c>
      <c r="C13286" s="12" t="s">
        <v>26597</v>
      </c>
      <c r="D13286" s="9" t="s">
        <v>25867</v>
      </c>
    </row>
    <row r="13287" customFormat="1" spans="1:4">
      <c r="A13287" s="7">
        <v>13284</v>
      </c>
      <c r="B13287" s="9" t="s">
        <v>26598</v>
      </c>
      <c r="C13287" s="12" t="s">
        <v>26599</v>
      </c>
      <c r="D13287" s="9" t="s">
        <v>25867</v>
      </c>
    </row>
    <row r="13288" customFormat="1" spans="1:4">
      <c r="A13288" s="7">
        <v>13285</v>
      </c>
      <c r="B13288" s="9" t="s">
        <v>26600</v>
      </c>
      <c r="C13288" s="12" t="s">
        <v>26601</v>
      </c>
      <c r="D13288" s="9" t="s">
        <v>25867</v>
      </c>
    </row>
    <row r="13289" customFormat="1" spans="1:4">
      <c r="A13289" s="7">
        <v>13286</v>
      </c>
      <c r="B13289" s="9" t="s">
        <v>26602</v>
      </c>
      <c r="C13289" s="12" t="s">
        <v>26603</v>
      </c>
      <c r="D13289" s="9" t="s">
        <v>25867</v>
      </c>
    </row>
    <row r="13290" customFormat="1" spans="1:4">
      <c r="A13290" s="7">
        <v>13287</v>
      </c>
      <c r="B13290" s="9" t="s">
        <v>26604</v>
      </c>
      <c r="C13290" s="12" t="s">
        <v>26605</v>
      </c>
      <c r="D13290" s="9" t="s">
        <v>25867</v>
      </c>
    </row>
    <row r="13291" customFormat="1" spans="1:4">
      <c r="A13291" s="7">
        <v>13288</v>
      </c>
      <c r="B13291" s="9" t="s">
        <v>26606</v>
      </c>
      <c r="C13291" s="12" t="s">
        <v>26607</v>
      </c>
      <c r="D13291" s="9" t="s">
        <v>25867</v>
      </c>
    </row>
    <row r="13292" customFormat="1" spans="1:4">
      <c r="A13292" s="7">
        <v>13289</v>
      </c>
      <c r="B13292" s="9" t="s">
        <v>26608</v>
      </c>
      <c r="C13292" s="12" t="s">
        <v>26609</v>
      </c>
      <c r="D13292" s="9" t="s">
        <v>25867</v>
      </c>
    </row>
    <row r="13293" customFormat="1" spans="1:4">
      <c r="A13293" s="7">
        <v>13290</v>
      </c>
      <c r="B13293" s="9" t="s">
        <v>26610</v>
      </c>
      <c r="C13293" s="12" t="s">
        <v>26611</v>
      </c>
      <c r="D13293" s="9" t="s">
        <v>25867</v>
      </c>
    </row>
    <row r="13294" customFormat="1" spans="1:4">
      <c r="A13294" s="7">
        <v>13291</v>
      </c>
      <c r="B13294" s="9" t="s">
        <v>26612</v>
      </c>
      <c r="C13294" s="12" t="s">
        <v>26613</v>
      </c>
      <c r="D13294" s="9" t="s">
        <v>25867</v>
      </c>
    </row>
    <row r="13295" customFormat="1" spans="1:4">
      <c r="A13295" s="7">
        <v>13292</v>
      </c>
      <c r="B13295" s="9" t="s">
        <v>26614</v>
      </c>
      <c r="C13295" s="12" t="s">
        <v>26615</v>
      </c>
      <c r="D13295" s="9" t="s">
        <v>25867</v>
      </c>
    </row>
    <row r="13296" customFormat="1" spans="1:4">
      <c r="A13296" s="7">
        <v>13293</v>
      </c>
      <c r="B13296" s="9" t="s">
        <v>26616</v>
      </c>
      <c r="C13296" s="12" t="s">
        <v>26617</v>
      </c>
      <c r="D13296" s="9" t="s">
        <v>25867</v>
      </c>
    </row>
    <row r="13297" customFormat="1" spans="1:4">
      <c r="A13297" s="7">
        <v>13294</v>
      </c>
      <c r="B13297" s="9" t="s">
        <v>26618</v>
      </c>
      <c r="C13297" s="12" t="s">
        <v>26619</v>
      </c>
      <c r="D13297" s="9" t="s">
        <v>25867</v>
      </c>
    </row>
    <row r="13298" customFormat="1" spans="1:4">
      <c r="A13298" s="7">
        <v>13295</v>
      </c>
      <c r="B13298" s="9" t="s">
        <v>26620</v>
      </c>
      <c r="C13298" s="12" t="s">
        <v>26621</v>
      </c>
      <c r="D13298" s="9" t="s">
        <v>25867</v>
      </c>
    </row>
    <row r="13299" customFormat="1" spans="1:4">
      <c r="A13299" s="7">
        <v>13296</v>
      </c>
      <c r="B13299" s="9" t="s">
        <v>26622</v>
      </c>
      <c r="C13299" s="12" t="s">
        <v>26623</v>
      </c>
      <c r="D13299" s="9" t="s">
        <v>25867</v>
      </c>
    </row>
    <row r="13300" customFormat="1" spans="1:4">
      <c r="A13300" s="7">
        <v>13297</v>
      </c>
      <c r="B13300" s="9" t="s">
        <v>26624</v>
      </c>
      <c r="C13300" s="12" t="s">
        <v>26625</v>
      </c>
      <c r="D13300" s="9" t="s">
        <v>25867</v>
      </c>
    </row>
    <row r="13301" customFormat="1" spans="1:4">
      <c r="A13301" s="7">
        <v>13298</v>
      </c>
      <c r="B13301" s="9" t="s">
        <v>26626</v>
      </c>
      <c r="C13301" s="12" t="s">
        <v>26627</v>
      </c>
      <c r="D13301" s="9" t="s">
        <v>25867</v>
      </c>
    </row>
    <row r="13302" customFormat="1" spans="1:4">
      <c r="A13302" s="7">
        <v>13299</v>
      </c>
      <c r="B13302" s="9" t="s">
        <v>26628</v>
      </c>
      <c r="C13302" s="12" t="s">
        <v>26629</v>
      </c>
      <c r="D13302" s="9" t="s">
        <v>25867</v>
      </c>
    </row>
    <row r="13303" customFormat="1" spans="1:4">
      <c r="A13303" s="7">
        <v>13300</v>
      </c>
      <c r="B13303" s="9" t="s">
        <v>26630</v>
      </c>
      <c r="C13303" s="12" t="s">
        <v>26631</v>
      </c>
      <c r="D13303" s="9" t="s">
        <v>25867</v>
      </c>
    </row>
    <row r="13304" customFormat="1" spans="1:4">
      <c r="A13304" s="7">
        <v>13301</v>
      </c>
      <c r="B13304" s="9" t="s">
        <v>26632</v>
      </c>
      <c r="C13304" s="12" t="s">
        <v>26633</v>
      </c>
      <c r="D13304" s="9" t="s">
        <v>25867</v>
      </c>
    </row>
    <row r="13305" customFormat="1" spans="1:4">
      <c r="A13305" s="7">
        <v>13302</v>
      </c>
      <c r="B13305" s="9" t="s">
        <v>26634</v>
      </c>
      <c r="C13305" s="12" t="s">
        <v>26635</v>
      </c>
      <c r="D13305" s="9" t="s">
        <v>25867</v>
      </c>
    </row>
    <row r="13306" customFormat="1" spans="1:4">
      <c r="A13306" s="7">
        <v>13303</v>
      </c>
      <c r="B13306" s="9" t="s">
        <v>26636</v>
      </c>
      <c r="C13306" s="12" t="s">
        <v>26637</v>
      </c>
      <c r="D13306" s="9" t="s">
        <v>25867</v>
      </c>
    </row>
    <row r="13307" customFormat="1" spans="1:4">
      <c r="A13307" s="7">
        <v>13304</v>
      </c>
      <c r="B13307" s="9" t="s">
        <v>26638</v>
      </c>
      <c r="C13307" s="12" t="s">
        <v>26639</v>
      </c>
      <c r="D13307" s="9" t="s">
        <v>25867</v>
      </c>
    </row>
    <row r="13308" customFormat="1" spans="1:4">
      <c r="A13308" s="7">
        <v>13305</v>
      </c>
      <c r="B13308" s="9" t="s">
        <v>26640</v>
      </c>
      <c r="C13308" s="12" t="s">
        <v>26641</v>
      </c>
      <c r="D13308" s="9" t="s">
        <v>25867</v>
      </c>
    </row>
    <row r="13309" customFormat="1" spans="1:4">
      <c r="A13309" s="7">
        <v>13306</v>
      </c>
      <c r="B13309" s="9" t="s">
        <v>26642</v>
      </c>
      <c r="C13309" s="12" t="s">
        <v>26643</v>
      </c>
      <c r="D13309" s="9" t="s">
        <v>25867</v>
      </c>
    </row>
    <row r="13310" customFormat="1" spans="1:4">
      <c r="A13310" s="7">
        <v>13307</v>
      </c>
      <c r="B13310" s="9" t="s">
        <v>26644</v>
      </c>
      <c r="C13310" s="12" t="s">
        <v>26645</v>
      </c>
      <c r="D13310" s="9" t="s">
        <v>25867</v>
      </c>
    </row>
    <row r="13311" customFormat="1" spans="1:4">
      <c r="A13311" s="7">
        <v>13308</v>
      </c>
      <c r="B13311" s="9" t="s">
        <v>26646</v>
      </c>
      <c r="C13311" s="12" t="s">
        <v>26647</v>
      </c>
      <c r="D13311" s="9" t="s">
        <v>25867</v>
      </c>
    </row>
    <row r="13312" customFormat="1" spans="1:4">
      <c r="A13312" s="7">
        <v>13309</v>
      </c>
      <c r="B13312" s="9" t="s">
        <v>26648</v>
      </c>
      <c r="C13312" s="12" t="s">
        <v>26649</v>
      </c>
      <c r="D13312" s="9" t="s">
        <v>25867</v>
      </c>
    </row>
    <row r="13313" customFormat="1" spans="1:4">
      <c r="A13313" s="7">
        <v>13310</v>
      </c>
      <c r="B13313" s="9" t="s">
        <v>26650</v>
      </c>
      <c r="C13313" s="12" t="s">
        <v>26651</v>
      </c>
      <c r="D13313" s="9" t="s">
        <v>25867</v>
      </c>
    </row>
    <row r="13314" customFormat="1" spans="1:4">
      <c r="A13314" s="7">
        <v>13311</v>
      </c>
      <c r="B13314" s="9" t="s">
        <v>26652</v>
      </c>
      <c r="C13314" s="12" t="s">
        <v>26653</v>
      </c>
      <c r="D13314" s="9" t="s">
        <v>25867</v>
      </c>
    </row>
    <row r="13315" customFormat="1" spans="1:4">
      <c r="A13315" s="7">
        <v>13312</v>
      </c>
      <c r="B13315" s="9" t="s">
        <v>26654</v>
      </c>
      <c r="C13315" s="12" t="s">
        <v>26655</v>
      </c>
      <c r="D13315" s="9" t="s">
        <v>25867</v>
      </c>
    </row>
    <row r="13316" customFormat="1" spans="1:4">
      <c r="A13316" s="7">
        <v>13313</v>
      </c>
      <c r="B13316" s="9" t="s">
        <v>26656</v>
      </c>
      <c r="C13316" s="12" t="s">
        <v>26657</v>
      </c>
      <c r="D13316" s="9" t="s">
        <v>25867</v>
      </c>
    </row>
    <row r="13317" customFormat="1" spans="1:4">
      <c r="A13317" s="7">
        <v>13314</v>
      </c>
      <c r="B13317" s="9" t="s">
        <v>26658</v>
      </c>
      <c r="C13317" s="12" t="s">
        <v>26659</v>
      </c>
      <c r="D13317" s="9" t="s">
        <v>25867</v>
      </c>
    </row>
    <row r="13318" customFormat="1" spans="1:4">
      <c r="A13318" s="7">
        <v>13315</v>
      </c>
      <c r="B13318" s="9" t="s">
        <v>26660</v>
      </c>
      <c r="C13318" s="12" t="s">
        <v>26661</v>
      </c>
      <c r="D13318" s="9" t="s">
        <v>25867</v>
      </c>
    </row>
    <row r="13319" customFormat="1" spans="1:4">
      <c r="A13319" s="7">
        <v>13316</v>
      </c>
      <c r="B13319" s="9" t="s">
        <v>26662</v>
      </c>
      <c r="C13319" s="12" t="s">
        <v>26663</v>
      </c>
      <c r="D13319" s="9" t="s">
        <v>25867</v>
      </c>
    </row>
    <row r="13320" spans="1:4">
      <c r="A13320" s="7">
        <v>13317</v>
      </c>
      <c r="B13320" s="9" t="s">
        <v>26664</v>
      </c>
      <c r="C13320" s="12" t="s">
        <v>26665</v>
      </c>
      <c r="D13320" s="9" t="s">
        <v>25867</v>
      </c>
    </row>
    <row r="13321" customFormat="1" spans="1:4">
      <c r="A13321" s="7">
        <v>13318</v>
      </c>
      <c r="B13321" s="9" t="s">
        <v>26666</v>
      </c>
      <c r="C13321" s="12" t="s">
        <v>26667</v>
      </c>
      <c r="D13321" s="9" t="s">
        <v>25867</v>
      </c>
    </row>
    <row r="13322" customFormat="1" spans="1:4">
      <c r="A13322" s="7">
        <v>13319</v>
      </c>
      <c r="B13322" s="9" t="s">
        <v>26668</v>
      </c>
      <c r="C13322" s="12" t="s">
        <v>26669</v>
      </c>
      <c r="D13322" s="9" t="s">
        <v>25867</v>
      </c>
    </row>
    <row r="13323" customFormat="1" spans="1:4">
      <c r="A13323" s="7">
        <v>13320</v>
      </c>
      <c r="B13323" s="9" t="s">
        <v>26670</v>
      </c>
      <c r="C13323" s="12" t="s">
        <v>26671</v>
      </c>
      <c r="D13323" s="9" t="s">
        <v>25867</v>
      </c>
    </row>
    <row r="13324" customFormat="1" spans="1:4">
      <c r="A13324" s="7">
        <v>13321</v>
      </c>
      <c r="B13324" s="9" t="s">
        <v>26672</v>
      </c>
      <c r="C13324" s="12" t="s">
        <v>26673</v>
      </c>
      <c r="D13324" s="9" t="s">
        <v>25867</v>
      </c>
    </row>
    <row r="13325" customFormat="1" spans="1:4">
      <c r="A13325" s="7">
        <v>13322</v>
      </c>
      <c r="B13325" s="9" t="s">
        <v>26674</v>
      </c>
      <c r="C13325" s="12" t="s">
        <v>26675</v>
      </c>
      <c r="D13325" s="9" t="s">
        <v>25867</v>
      </c>
    </row>
    <row r="13326" customFormat="1" spans="1:4">
      <c r="A13326" s="7">
        <v>13323</v>
      </c>
      <c r="B13326" s="9" t="s">
        <v>26676</v>
      </c>
      <c r="C13326" s="12" t="s">
        <v>26677</v>
      </c>
      <c r="D13326" s="9" t="s">
        <v>25867</v>
      </c>
    </row>
    <row r="13327" customFormat="1" spans="1:4">
      <c r="A13327" s="7">
        <v>13324</v>
      </c>
      <c r="B13327" s="9" t="s">
        <v>26678</v>
      </c>
      <c r="C13327" s="12" t="s">
        <v>26679</v>
      </c>
      <c r="D13327" s="9" t="s">
        <v>25867</v>
      </c>
    </row>
    <row r="13328" customFormat="1" spans="1:4">
      <c r="A13328" s="7">
        <v>13325</v>
      </c>
      <c r="B13328" s="9" t="s">
        <v>26680</v>
      </c>
      <c r="C13328" s="12" t="s">
        <v>26681</v>
      </c>
      <c r="D13328" s="9" t="s">
        <v>25867</v>
      </c>
    </row>
    <row r="13329" customFormat="1" spans="1:4">
      <c r="A13329" s="7">
        <v>13326</v>
      </c>
      <c r="B13329" s="9" t="s">
        <v>26682</v>
      </c>
      <c r="C13329" s="12" t="s">
        <v>26683</v>
      </c>
      <c r="D13329" s="9" t="s">
        <v>25867</v>
      </c>
    </row>
    <row r="13330" customFormat="1" spans="1:4">
      <c r="A13330" s="7">
        <v>13327</v>
      </c>
      <c r="B13330" s="9" t="s">
        <v>26684</v>
      </c>
      <c r="C13330" s="12" t="s">
        <v>26685</v>
      </c>
      <c r="D13330" s="9" t="s">
        <v>25867</v>
      </c>
    </row>
    <row r="13331" customFormat="1" spans="1:4">
      <c r="A13331" s="7">
        <v>13328</v>
      </c>
      <c r="B13331" s="9" t="s">
        <v>26686</v>
      </c>
      <c r="C13331" s="12" t="s">
        <v>26687</v>
      </c>
      <c r="D13331" s="9" t="s">
        <v>25867</v>
      </c>
    </row>
    <row r="13332" customFormat="1" spans="1:4">
      <c r="A13332" s="7">
        <v>13329</v>
      </c>
      <c r="B13332" s="9" t="s">
        <v>26688</v>
      </c>
      <c r="C13332" s="12" t="s">
        <v>26689</v>
      </c>
      <c r="D13332" s="9" t="s">
        <v>25867</v>
      </c>
    </row>
    <row r="13333" customFormat="1" spans="1:4">
      <c r="A13333" s="7">
        <v>13330</v>
      </c>
      <c r="B13333" s="9" t="s">
        <v>26690</v>
      </c>
      <c r="C13333" s="12" t="s">
        <v>26691</v>
      </c>
      <c r="D13333" s="9" t="s">
        <v>25867</v>
      </c>
    </row>
    <row r="13334" customFormat="1" spans="1:4">
      <c r="A13334" s="7">
        <v>13331</v>
      </c>
      <c r="B13334" s="9" t="s">
        <v>26692</v>
      </c>
      <c r="C13334" s="12" t="s">
        <v>26693</v>
      </c>
      <c r="D13334" s="9" t="s">
        <v>25867</v>
      </c>
    </row>
    <row r="13335" customFormat="1" spans="1:4">
      <c r="A13335" s="7">
        <v>13332</v>
      </c>
      <c r="B13335" s="9" t="s">
        <v>26694</v>
      </c>
      <c r="C13335" s="12" t="s">
        <v>26695</v>
      </c>
      <c r="D13335" s="9" t="s">
        <v>25867</v>
      </c>
    </row>
    <row r="13336" customFormat="1" spans="1:4">
      <c r="A13336" s="7">
        <v>13333</v>
      </c>
      <c r="B13336" s="9" t="s">
        <v>26696</v>
      </c>
      <c r="C13336" s="12" t="s">
        <v>26697</v>
      </c>
      <c r="D13336" s="9" t="s">
        <v>25867</v>
      </c>
    </row>
    <row r="13337" customFormat="1" spans="1:4">
      <c r="A13337" s="7">
        <v>13334</v>
      </c>
      <c r="B13337" s="9" t="s">
        <v>26698</v>
      </c>
      <c r="C13337" s="12" t="s">
        <v>26699</v>
      </c>
      <c r="D13337" s="9" t="s">
        <v>25867</v>
      </c>
    </row>
    <row r="13338" customFormat="1" spans="1:4">
      <c r="A13338" s="7">
        <v>13335</v>
      </c>
      <c r="B13338" s="9" t="s">
        <v>26700</v>
      </c>
      <c r="C13338" s="12" t="s">
        <v>26701</v>
      </c>
      <c r="D13338" s="9" t="s">
        <v>25867</v>
      </c>
    </row>
    <row r="13339" customFormat="1" spans="1:4">
      <c r="A13339" s="7">
        <v>13336</v>
      </c>
      <c r="B13339" s="9" t="s">
        <v>26702</v>
      </c>
      <c r="C13339" s="12" t="s">
        <v>26703</v>
      </c>
      <c r="D13339" s="9" t="s">
        <v>25867</v>
      </c>
    </row>
    <row r="13340" customFormat="1" spans="1:4">
      <c r="A13340" s="7">
        <v>13337</v>
      </c>
      <c r="B13340" s="9" t="s">
        <v>26704</v>
      </c>
      <c r="C13340" s="12" t="s">
        <v>26705</v>
      </c>
      <c r="D13340" s="9" t="s">
        <v>25867</v>
      </c>
    </row>
    <row r="13341" customFormat="1" spans="1:4">
      <c r="A13341" s="7">
        <v>13338</v>
      </c>
      <c r="B13341" s="9" t="s">
        <v>26706</v>
      </c>
      <c r="C13341" s="12" t="s">
        <v>26707</v>
      </c>
      <c r="D13341" s="9" t="s">
        <v>25867</v>
      </c>
    </row>
    <row r="13342" customFormat="1" spans="1:4">
      <c r="A13342" s="7">
        <v>13339</v>
      </c>
      <c r="B13342" s="9" t="s">
        <v>26708</v>
      </c>
      <c r="C13342" s="12" t="s">
        <v>26709</v>
      </c>
      <c r="D13342" s="9" t="s">
        <v>25867</v>
      </c>
    </row>
    <row r="13343" customFormat="1" spans="1:4">
      <c r="A13343" s="7">
        <v>13340</v>
      </c>
      <c r="B13343" s="9" t="s">
        <v>26710</v>
      </c>
      <c r="C13343" s="12" t="s">
        <v>26711</v>
      </c>
      <c r="D13343" s="9" t="s">
        <v>25867</v>
      </c>
    </row>
    <row r="13344" customFormat="1" spans="1:4">
      <c r="A13344" s="7">
        <v>13341</v>
      </c>
      <c r="B13344" s="9" t="s">
        <v>26712</v>
      </c>
      <c r="C13344" s="12" t="s">
        <v>26713</v>
      </c>
      <c r="D13344" s="9" t="s">
        <v>25867</v>
      </c>
    </row>
    <row r="13345" customFormat="1" spans="1:4">
      <c r="A13345" s="7">
        <v>13342</v>
      </c>
      <c r="B13345" s="9" t="s">
        <v>26714</v>
      </c>
      <c r="C13345" s="12" t="s">
        <v>26715</v>
      </c>
      <c r="D13345" s="9" t="s">
        <v>25867</v>
      </c>
    </row>
    <row r="13346" customFormat="1" spans="1:4">
      <c r="A13346" s="7">
        <v>13343</v>
      </c>
      <c r="B13346" s="9" t="s">
        <v>26716</v>
      </c>
      <c r="C13346" s="12" t="s">
        <v>26717</v>
      </c>
      <c r="D13346" s="9" t="s">
        <v>25867</v>
      </c>
    </row>
    <row r="13347" customFormat="1" spans="1:4">
      <c r="A13347" s="7">
        <v>13344</v>
      </c>
      <c r="B13347" s="9" t="s">
        <v>26718</v>
      </c>
      <c r="C13347" s="12" t="s">
        <v>26719</v>
      </c>
      <c r="D13347" s="9" t="s">
        <v>25867</v>
      </c>
    </row>
    <row r="13348" customFormat="1" spans="1:4">
      <c r="A13348" s="7">
        <v>13345</v>
      </c>
      <c r="B13348" s="9" t="s">
        <v>26720</v>
      </c>
      <c r="C13348" s="12" t="s">
        <v>26721</v>
      </c>
      <c r="D13348" s="9" t="s">
        <v>25867</v>
      </c>
    </row>
    <row r="13349" customFormat="1" spans="1:4">
      <c r="A13349" s="7">
        <v>13346</v>
      </c>
      <c r="B13349" s="9" t="s">
        <v>26722</v>
      </c>
      <c r="C13349" s="12" t="s">
        <v>26723</v>
      </c>
      <c r="D13349" s="9" t="s">
        <v>25867</v>
      </c>
    </row>
    <row r="13350" customFormat="1" spans="1:4">
      <c r="A13350" s="7">
        <v>13347</v>
      </c>
      <c r="B13350" s="9" t="s">
        <v>26724</v>
      </c>
      <c r="C13350" s="12" t="s">
        <v>26725</v>
      </c>
      <c r="D13350" s="9" t="s">
        <v>25867</v>
      </c>
    </row>
    <row r="13351" customFormat="1" spans="1:4">
      <c r="A13351" s="7">
        <v>13348</v>
      </c>
      <c r="B13351" s="9" t="s">
        <v>26726</v>
      </c>
      <c r="C13351" s="12" t="s">
        <v>26727</v>
      </c>
      <c r="D13351" s="9" t="s">
        <v>25867</v>
      </c>
    </row>
    <row r="13352" customFormat="1" spans="1:4">
      <c r="A13352" s="7">
        <v>13349</v>
      </c>
      <c r="B13352" s="9" t="s">
        <v>26728</v>
      </c>
      <c r="C13352" s="12" t="s">
        <v>26729</v>
      </c>
      <c r="D13352" s="9" t="s">
        <v>25867</v>
      </c>
    </row>
    <row r="13353" customFormat="1" spans="1:4">
      <c r="A13353" s="7">
        <v>13350</v>
      </c>
      <c r="B13353" s="9" t="s">
        <v>26730</v>
      </c>
      <c r="C13353" s="12" t="s">
        <v>26731</v>
      </c>
      <c r="D13353" s="9" t="s">
        <v>25867</v>
      </c>
    </row>
    <row r="13354" customFormat="1" spans="1:4">
      <c r="A13354" s="7">
        <v>13351</v>
      </c>
      <c r="B13354" s="9" t="s">
        <v>26732</v>
      </c>
      <c r="C13354" s="12" t="s">
        <v>26733</v>
      </c>
      <c r="D13354" s="9" t="s">
        <v>25867</v>
      </c>
    </row>
    <row r="13355" customFormat="1" spans="1:4">
      <c r="A13355" s="7">
        <v>13352</v>
      </c>
      <c r="B13355" s="9" t="s">
        <v>26734</v>
      </c>
      <c r="C13355" s="7" t="s">
        <v>26735</v>
      </c>
      <c r="D13355" s="9" t="s">
        <v>25867</v>
      </c>
    </row>
    <row r="13356" customFormat="1" spans="1:4">
      <c r="A13356" s="7">
        <v>13353</v>
      </c>
      <c r="B13356" s="9" t="s">
        <v>26736</v>
      </c>
      <c r="C13356" s="7" t="s">
        <v>26737</v>
      </c>
      <c r="D13356" s="9" t="s">
        <v>25867</v>
      </c>
    </row>
    <row r="13357" customFormat="1" spans="1:4">
      <c r="A13357" s="7">
        <v>13354</v>
      </c>
      <c r="B13357" s="8" t="s">
        <v>26738</v>
      </c>
      <c r="C13357" s="7" t="s">
        <v>26739</v>
      </c>
      <c r="D13357" s="9" t="s">
        <v>25867</v>
      </c>
    </row>
    <row r="13358" customFormat="1" spans="1:4">
      <c r="A13358" s="7">
        <v>13355</v>
      </c>
      <c r="B13358" s="8" t="s">
        <v>26740</v>
      </c>
      <c r="C13358" s="7" t="s">
        <v>26741</v>
      </c>
      <c r="D13358" s="9" t="s">
        <v>25867</v>
      </c>
    </row>
    <row r="13359" customFormat="1" spans="1:4">
      <c r="A13359" s="7">
        <v>13356</v>
      </c>
      <c r="B13359" s="8" t="s">
        <v>26742</v>
      </c>
      <c r="C13359" s="7" t="s">
        <v>26743</v>
      </c>
      <c r="D13359" s="9" t="s">
        <v>25867</v>
      </c>
    </row>
    <row r="13360" customFormat="1" spans="1:4">
      <c r="A13360" s="7">
        <v>13357</v>
      </c>
      <c r="B13360" s="8" t="s">
        <v>26744</v>
      </c>
      <c r="C13360" s="7" t="s">
        <v>26745</v>
      </c>
      <c r="D13360" s="9" t="s">
        <v>25867</v>
      </c>
    </row>
    <row r="13361" customFormat="1" spans="1:4">
      <c r="A13361" s="7">
        <v>13358</v>
      </c>
      <c r="B13361" s="8" t="s">
        <v>26746</v>
      </c>
      <c r="C13361" s="7" t="s">
        <v>26747</v>
      </c>
      <c r="D13361" s="9" t="s">
        <v>25867</v>
      </c>
    </row>
    <row r="13362" customFormat="1" spans="1:4">
      <c r="A13362" s="7">
        <v>13359</v>
      </c>
      <c r="B13362" s="8" t="s">
        <v>26748</v>
      </c>
      <c r="C13362" s="7" t="s">
        <v>26749</v>
      </c>
      <c r="D13362" s="9" t="s">
        <v>25867</v>
      </c>
    </row>
    <row r="13363" customFormat="1" spans="1:4">
      <c r="A13363" s="7">
        <v>13360</v>
      </c>
      <c r="B13363" s="8" t="s">
        <v>26750</v>
      </c>
      <c r="C13363" s="7" t="s">
        <v>26751</v>
      </c>
      <c r="D13363" s="9" t="s">
        <v>25867</v>
      </c>
    </row>
    <row r="13364" spans="1:4">
      <c r="A13364" s="7">
        <v>13361</v>
      </c>
      <c r="B13364" s="8" t="s">
        <v>26752</v>
      </c>
      <c r="C13364" s="7" t="s">
        <v>26753</v>
      </c>
      <c r="D13364" s="9" t="s">
        <v>25867</v>
      </c>
    </row>
    <row r="13365" customFormat="1" spans="1:4">
      <c r="A13365" s="7">
        <v>13362</v>
      </c>
      <c r="B13365" s="8" t="s">
        <v>26754</v>
      </c>
      <c r="C13365" s="7" t="s">
        <v>26755</v>
      </c>
      <c r="D13365" s="9" t="s">
        <v>25867</v>
      </c>
    </row>
    <row r="13366" customFormat="1" spans="1:4">
      <c r="A13366" s="7">
        <v>13363</v>
      </c>
      <c r="B13366" s="8" t="s">
        <v>26756</v>
      </c>
      <c r="C13366" s="7" t="s">
        <v>26757</v>
      </c>
      <c r="D13366" s="9" t="s">
        <v>25867</v>
      </c>
    </row>
    <row r="13367" customFormat="1" spans="1:4">
      <c r="A13367" s="7">
        <v>13364</v>
      </c>
      <c r="B13367" s="8" t="s">
        <v>26758</v>
      </c>
      <c r="C13367" s="7" t="s">
        <v>26759</v>
      </c>
      <c r="D13367" s="8" t="s">
        <v>25867</v>
      </c>
    </row>
    <row r="13368" customFormat="1" spans="1:4">
      <c r="A13368" s="7">
        <v>13365</v>
      </c>
      <c r="B13368" s="8" t="s">
        <v>26760</v>
      </c>
      <c r="C13368" s="7" t="s">
        <v>26761</v>
      </c>
      <c r="D13368" s="8" t="s">
        <v>25867</v>
      </c>
    </row>
    <row r="13369" customFormat="1" spans="1:4">
      <c r="A13369" s="7">
        <v>13366</v>
      </c>
      <c r="B13369" s="8" t="s">
        <v>26762</v>
      </c>
      <c r="C13369" s="7" t="s">
        <v>26763</v>
      </c>
      <c r="D13369" s="8" t="s">
        <v>25867</v>
      </c>
    </row>
    <row r="13370" customFormat="1" spans="1:4">
      <c r="A13370" s="7">
        <v>13367</v>
      </c>
      <c r="B13370" s="10" t="s">
        <v>26764</v>
      </c>
      <c r="C13370" s="12" t="s">
        <v>26765</v>
      </c>
      <c r="D13370" s="10" t="s">
        <v>25867</v>
      </c>
    </row>
    <row r="13371" customFormat="1" spans="1:4">
      <c r="A13371" s="7">
        <v>13368</v>
      </c>
      <c r="B13371" s="10" t="s">
        <v>26766</v>
      </c>
      <c r="C13371" s="12" t="s">
        <v>26767</v>
      </c>
      <c r="D13371" s="10" t="s">
        <v>25867</v>
      </c>
    </row>
    <row r="13372" customFormat="1" spans="1:4">
      <c r="A13372" s="7">
        <v>13369</v>
      </c>
      <c r="B13372" s="10" t="s">
        <v>26768</v>
      </c>
      <c r="C13372" s="12" t="s">
        <v>26769</v>
      </c>
      <c r="D13372" s="10" t="s">
        <v>25867</v>
      </c>
    </row>
    <row r="13373" customFormat="1" spans="1:4">
      <c r="A13373" s="7">
        <v>13370</v>
      </c>
      <c r="B13373" s="10" t="s">
        <v>26770</v>
      </c>
      <c r="C13373" s="11" t="s">
        <v>26771</v>
      </c>
      <c r="D13373" s="9" t="s">
        <v>25867</v>
      </c>
    </row>
    <row r="13374" customFormat="1" spans="1:4">
      <c r="A13374" s="7">
        <v>13371</v>
      </c>
      <c r="B13374" s="10" t="s">
        <v>26772</v>
      </c>
      <c r="C13374" s="11" t="s">
        <v>26773</v>
      </c>
      <c r="D13374" s="9" t="s">
        <v>25867</v>
      </c>
    </row>
    <row r="13375" customFormat="1" spans="1:4">
      <c r="A13375" s="7">
        <v>13372</v>
      </c>
      <c r="B13375" s="10" t="s">
        <v>26774</v>
      </c>
      <c r="C13375" s="11" t="s">
        <v>26775</v>
      </c>
      <c r="D13375" s="9" t="s">
        <v>25867</v>
      </c>
    </row>
    <row r="13376" customFormat="1" spans="1:4">
      <c r="A13376" s="7">
        <v>13373</v>
      </c>
      <c r="B13376" s="10" t="s">
        <v>26776</v>
      </c>
      <c r="C13376" s="11" t="s">
        <v>26777</v>
      </c>
      <c r="D13376" s="9" t="s">
        <v>25867</v>
      </c>
    </row>
    <row r="13377" customFormat="1" spans="1:4">
      <c r="A13377" s="7">
        <v>13374</v>
      </c>
      <c r="B13377" s="10" t="s">
        <v>26778</v>
      </c>
      <c r="C13377" s="11" t="s">
        <v>26779</v>
      </c>
      <c r="D13377" s="9" t="s">
        <v>25867</v>
      </c>
    </row>
    <row r="13378" customFormat="1" spans="1:4">
      <c r="A13378" s="7">
        <v>13375</v>
      </c>
      <c r="B13378" s="10" t="s">
        <v>26780</v>
      </c>
      <c r="C13378" s="11" t="s">
        <v>26781</v>
      </c>
      <c r="D13378" s="9" t="s">
        <v>25867</v>
      </c>
    </row>
    <row r="13379" customFormat="1" spans="1:4">
      <c r="A13379" s="7">
        <v>13376</v>
      </c>
      <c r="B13379" s="10" t="s">
        <v>26782</v>
      </c>
      <c r="C13379" s="11" t="s">
        <v>26783</v>
      </c>
      <c r="D13379" s="9" t="s">
        <v>25867</v>
      </c>
    </row>
    <row r="13380" customFormat="1" spans="1:4">
      <c r="A13380" s="7">
        <v>13377</v>
      </c>
      <c r="B13380" s="10" t="s">
        <v>26784</v>
      </c>
      <c r="C13380" s="11" t="s">
        <v>26785</v>
      </c>
      <c r="D13380" s="9" t="s">
        <v>25867</v>
      </c>
    </row>
    <row r="13381" customFormat="1" spans="1:4">
      <c r="A13381" s="7">
        <v>13378</v>
      </c>
      <c r="B13381" s="10" t="s">
        <v>26786</v>
      </c>
      <c r="C13381" s="11" t="s">
        <v>26787</v>
      </c>
      <c r="D13381" s="9" t="s">
        <v>25867</v>
      </c>
    </row>
    <row r="13382" customFormat="1" spans="1:4">
      <c r="A13382" s="7">
        <v>13379</v>
      </c>
      <c r="B13382" s="10" t="s">
        <v>26788</v>
      </c>
      <c r="C13382" s="11" t="s">
        <v>26789</v>
      </c>
      <c r="D13382" s="17" t="s">
        <v>25867</v>
      </c>
    </row>
    <row r="13383" customFormat="1" spans="1:4">
      <c r="A13383" s="7">
        <v>13380</v>
      </c>
      <c r="B13383" s="10" t="s">
        <v>26790</v>
      </c>
      <c r="C13383" s="11" t="s">
        <v>26791</v>
      </c>
      <c r="D13383" s="17" t="s">
        <v>25867</v>
      </c>
    </row>
    <row r="13384" customFormat="1" spans="1:4">
      <c r="A13384" s="7">
        <v>13381</v>
      </c>
      <c r="B13384" s="10" t="s">
        <v>26792</v>
      </c>
      <c r="C13384" s="11" t="s">
        <v>26793</v>
      </c>
      <c r="D13384" s="17" t="s">
        <v>25867</v>
      </c>
    </row>
    <row r="13385" customFormat="1" spans="1:4">
      <c r="A13385" s="7">
        <v>13382</v>
      </c>
      <c r="B13385" s="10" t="s">
        <v>26794</v>
      </c>
      <c r="C13385" s="11" t="s">
        <v>26795</v>
      </c>
      <c r="D13385" s="17" t="s">
        <v>25867</v>
      </c>
    </row>
    <row r="13386" customFormat="1" spans="1:4">
      <c r="A13386" s="7">
        <v>13383</v>
      </c>
      <c r="B13386" s="10" t="s">
        <v>26796</v>
      </c>
      <c r="C13386" s="11" t="s">
        <v>26797</v>
      </c>
      <c r="D13386" s="17" t="s">
        <v>25867</v>
      </c>
    </row>
    <row r="13387" customFormat="1" spans="1:4">
      <c r="A13387" s="7">
        <v>13384</v>
      </c>
      <c r="B13387" s="10" t="s">
        <v>26798</v>
      </c>
      <c r="C13387" s="11" t="s">
        <v>26799</v>
      </c>
      <c r="D13387" s="17" t="s">
        <v>25867</v>
      </c>
    </row>
    <row r="13388" spans="1:4">
      <c r="A13388" s="7">
        <v>13385</v>
      </c>
      <c r="B13388" s="10" t="s">
        <v>26800</v>
      </c>
      <c r="C13388" s="11" t="s">
        <v>26801</v>
      </c>
      <c r="D13388" s="17" t="s">
        <v>25867</v>
      </c>
    </row>
    <row r="13389" customFormat="1" spans="1:4">
      <c r="A13389" s="7">
        <v>13386</v>
      </c>
      <c r="B13389" s="10" t="s">
        <v>26802</v>
      </c>
      <c r="C13389" s="11" t="s">
        <v>26803</v>
      </c>
      <c r="D13389" s="17" t="s">
        <v>25867</v>
      </c>
    </row>
    <row r="13390" customFormat="1" spans="1:4">
      <c r="A13390" s="7">
        <v>13387</v>
      </c>
      <c r="B13390" s="10" t="s">
        <v>26804</v>
      </c>
      <c r="C13390" s="11" t="s">
        <v>26805</v>
      </c>
      <c r="D13390" s="17" t="s">
        <v>25867</v>
      </c>
    </row>
    <row r="13391" customFormat="1" spans="1:4">
      <c r="A13391" s="7">
        <v>13388</v>
      </c>
      <c r="B13391" s="10" t="s">
        <v>26806</v>
      </c>
      <c r="C13391" s="11" t="s">
        <v>26807</v>
      </c>
      <c r="D13391" s="17" t="s">
        <v>25867</v>
      </c>
    </row>
    <row r="13392" customFormat="1" spans="1:4">
      <c r="A13392" s="7">
        <v>13389</v>
      </c>
      <c r="B13392" s="10" t="s">
        <v>26808</v>
      </c>
      <c r="C13392" s="12" t="s">
        <v>26809</v>
      </c>
      <c r="D13392" s="17" t="s">
        <v>25867</v>
      </c>
    </row>
    <row r="13393" customFormat="1" spans="1:4">
      <c r="A13393" s="7">
        <v>13390</v>
      </c>
      <c r="B13393" s="10" t="s">
        <v>26810</v>
      </c>
      <c r="C13393" s="12" t="s">
        <v>26811</v>
      </c>
      <c r="D13393" s="17" t="s">
        <v>25867</v>
      </c>
    </row>
    <row r="13394" customFormat="1" spans="1:4">
      <c r="A13394" s="7">
        <v>13391</v>
      </c>
      <c r="B13394" s="10" t="s">
        <v>26812</v>
      </c>
      <c r="C13394" s="12" t="s">
        <v>26813</v>
      </c>
      <c r="D13394" s="17" t="s">
        <v>25867</v>
      </c>
    </row>
    <row r="13395" customFormat="1" spans="1:4">
      <c r="A13395" s="7">
        <v>13392</v>
      </c>
      <c r="B13395" s="10" t="s">
        <v>26814</v>
      </c>
      <c r="C13395" s="12" t="s">
        <v>26815</v>
      </c>
      <c r="D13395" s="17" t="s">
        <v>25867</v>
      </c>
    </row>
    <row r="13396" customFormat="1" spans="1:4">
      <c r="A13396" s="7">
        <v>13393</v>
      </c>
      <c r="B13396" s="10" t="s">
        <v>26816</v>
      </c>
      <c r="C13396" s="12" t="s">
        <v>26817</v>
      </c>
      <c r="D13396" s="9" t="s">
        <v>25867</v>
      </c>
    </row>
    <row r="13397" customFormat="1" spans="1:4">
      <c r="A13397" s="7">
        <v>13394</v>
      </c>
      <c r="B13397" s="10" t="s">
        <v>26818</v>
      </c>
      <c r="C13397" s="12" t="s">
        <v>26819</v>
      </c>
      <c r="D13397" s="9" t="s">
        <v>25867</v>
      </c>
    </row>
    <row r="13398" customFormat="1" spans="1:4">
      <c r="A13398" s="7">
        <v>13395</v>
      </c>
      <c r="B13398" s="10" t="s">
        <v>26820</v>
      </c>
      <c r="C13398" s="12" t="s">
        <v>26821</v>
      </c>
      <c r="D13398" s="9" t="s">
        <v>25867</v>
      </c>
    </row>
    <row r="13399" customFormat="1" spans="1:4">
      <c r="A13399" s="7">
        <v>13396</v>
      </c>
      <c r="B13399" s="9" t="s">
        <v>26822</v>
      </c>
      <c r="C13399" s="7" t="s">
        <v>26823</v>
      </c>
      <c r="D13399" s="9" t="s">
        <v>25867</v>
      </c>
    </row>
    <row r="13400" customFormat="1" spans="1:4">
      <c r="A13400" s="7">
        <v>13397</v>
      </c>
      <c r="B13400" s="9" t="s">
        <v>26824</v>
      </c>
      <c r="C13400" s="7" t="s">
        <v>26825</v>
      </c>
      <c r="D13400" s="9" t="s">
        <v>25867</v>
      </c>
    </row>
    <row r="13401" customFormat="1" spans="1:4">
      <c r="A13401" s="7">
        <v>13398</v>
      </c>
      <c r="B13401" s="9" t="s">
        <v>26826</v>
      </c>
      <c r="C13401" s="7" t="s">
        <v>26827</v>
      </c>
      <c r="D13401" s="9" t="s">
        <v>25867</v>
      </c>
    </row>
    <row r="13402" customFormat="1" spans="1:4">
      <c r="A13402" s="7">
        <v>13399</v>
      </c>
      <c r="B13402" s="9" t="s">
        <v>26828</v>
      </c>
      <c r="C13402" s="7" t="s">
        <v>26829</v>
      </c>
      <c r="D13402" s="9" t="s">
        <v>25867</v>
      </c>
    </row>
    <row r="13403" customFormat="1" spans="1:4">
      <c r="A13403" s="7">
        <v>13400</v>
      </c>
      <c r="B13403" s="9" t="s">
        <v>26830</v>
      </c>
      <c r="C13403" s="7" t="s">
        <v>26831</v>
      </c>
      <c r="D13403" s="9" t="s">
        <v>25867</v>
      </c>
    </row>
    <row r="13404" customFormat="1" spans="1:4">
      <c r="A13404" s="7">
        <v>13401</v>
      </c>
      <c r="B13404" s="9" t="s">
        <v>26832</v>
      </c>
      <c r="C13404" s="7" t="s">
        <v>26833</v>
      </c>
      <c r="D13404" s="9" t="s">
        <v>25867</v>
      </c>
    </row>
    <row r="13405" customFormat="1" spans="1:4">
      <c r="A13405" s="7">
        <v>13402</v>
      </c>
      <c r="B13405" s="10" t="s">
        <v>26834</v>
      </c>
      <c r="C13405" s="12" t="s">
        <v>26835</v>
      </c>
      <c r="D13405" s="10" t="s">
        <v>25867</v>
      </c>
    </row>
    <row r="13406" customFormat="1" spans="1:4">
      <c r="A13406" s="7">
        <v>13403</v>
      </c>
      <c r="B13406" s="10" t="s">
        <v>26836</v>
      </c>
      <c r="C13406" s="12" t="s">
        <v>26837</v>
      </c>
      <c r="D13406" s="10" t="s">
        <v>25867</v>
      </c>
    </row>
    <row r="13407" spans="1:4">
      <c r="A13407" s="7">
        <v>13404</v>
      </c>
      <c r="B13407" s="10" t="s">
        <v>26838</v>
      </c>
      <c r="C13407" s="12" t="s">
        <v>26839</v>
      </c>
      <c r="D13407" s="10" t="s">
        <v>25867</v>
      </c>
    </row>
    <row r="13408" customFormat="1" spans="1:4">
      <c r="A13408" s="7">
        <v>13405</v>
      </c>
      <c r="B13408" s="10" t="s">
        <v>26840</v>
      </c>
      <c r="C13408" s="12" t="s">
        <v>26841</v>
      </c>
      <c r="D13408" s="10" t="s">
        <v>25867</v>
      </c>
    </row>
    <row r="13409" customFormat="1" spans="1:4">
      <c r="A13409" s="7">
        <v>13406</v>
      </c>
      <c r="B13409" s="10" t="s">
        <v>26842</v>
      </c>
      <c r="C13409" s="12" t="s">
        <v>26843</v>
      </c>
      <c r="D13409" s="10" t="s">
        <v>25867</v>
      </c>
    </row>
    <row r="13410" customFormat="1" spans="1:4">
      <c r="A13410" s="7">
        <v>13407</v>
      </c>
      <c r="B13410" s="10" t="s">
        <v>26844</v>
      </c>
      <c r="C13410" s="12" t="s">
        <v>26845</v>
      </c>
      <c r="D13410" s="10" t="s">
        <v>25867</v>
      </c>
    </row>
    <row r="13411" customFormat="1" spans="1:4">
      <c r="A13411" s="7">
        <v>13408</v>
      </c>
      <c r="B13411" s="10" t="s">
        <v>26846</v>
      </c>
      <c r="C13411" s="12" t="s">
        <v>26847</v>
      </c>
      <c r="D13411" s="10" t="s">
        <v>25867</v>
      </c>
    </row>
    <row r="13412" customFormat="1" spans="1:4">
      <c r="A13412" s="7">
        <v>13409</v>
      </c>
      <c r="B13412" s="10" t="s">
        <v>26848</v>
      </c>
      <c r="C13412" s="12" t="s">
        <v>26849</v>
      </c>
      <c r="D13412" s="10" t="s">
        <v>25867</v>
      </c>
    </row>
    <row r="13413" customFormat="1" spans="1:4">
      <c r="A13413" s="7">
        <v>13410</v>
      </c>
      <c r="B13413" s="10" t="s">
        <v>26850</v>
      </c>
      <c r="C13413" s="12" t="s">
        <v>26851</v>
      </c>
      <c r="D13413" s="10" t="s">
        <v>25867</v>
      </c>
    </row>
    <row r="13414" customFormat="1" spans="1:4">
      <c r="A13414" s="7">
        <v>13411</v>
      </c>
      <c r="B13414" s="10" t="s">
        <v>26852</v>
      </c>
      <c r="C13414" s="12" t="s">
        <v>26853</v>
      </c>
      <c r="D13414" s="10" t="s">
        <v>25867</v>
      </c>
    </row>
    <row r="13415" customFormat="1" spans="1:4">
      <c r="A13415" s="7">
        <v>13412</v>
      </c>
      <c r="B13415" s="10" t="s">
        <v>26854</v>
      </c>
      <c r="C13415" s="12" t="s">
        <v>26855</v>
      </c>
      <c r="D13415" s="10" t="s">
        <v>25867</v>
      </c>
    </row>
    <row r="13416" customFormat="1" spans="1:4">
      <c r="A13416" s="7">
        <v>13413</v>
      </c>
      <c r="B13416" s="10" t="s">
        <v>26856</v>
      </c>
      <c r="C13416" s="12" t="s">
        <v>26857</v>
      </c>
      <c r="D13416" s="10" t="s">
        <v>25867</v>
      </c>
    </row>
    <row r="13417" customFormat="1" spans="1:4">
      <c r="A13417" s="7">
        <v>13414</v>
      </c>
      <c r="B13417" s="10" t="s">
        <v>26858</v>
      </c>
      <c r="C13417" s="12" t="s">
        <v>26859</v>
      </c>
      <c r="D13417" s="10" t="s">
        <v>25867</v>
      </c>
    </row>
    <row r="13418" customFormat="1" spans="1:4">
      <c r="A13418" s="7">
        <v>13415</v>
      </c>
      <c r="B13418" s="10" t="s">
        <v>26860</v>
      </c>
      <c r="C13418" s="12" t="s">
        <v>26861</v>
      </c>
      <c r="D13418" s="10" t="s">
        <v>25867</v>
      </c>
    </row>
    <row r="13419" customFormat="1" spans="1:4">
      <c r="A13419" s="7">
        <v>13416</v>
      </c>
      <c r="B13419" s="10" t="s">
        <v>26862</v>
      </c>
      <c r="C13419" s="12" t="s">
        <v>26863</v>
      </c>
      <c r="D13419" s="10" t="s">
        <v>25867</v>
      </c>
    </row>
    <row r="13420" customFormat="1" spans="1:4">
      <c r="A13420" s="7">
        <v>13417</v>
      </c>
      <c r="B13420" s="10" t="s">
        <v>26864</v>
      </c>
      <c r="C13420" s="12" t="s">
        <v>26865</v>
      </c>
      <c r="D13420" s="10" t="s">
        <v>25867</v>
      </c>
    </row>
    <row r="13421" customFormat="1" spans="1:4">
      <c r="A13421" s="7">
        <v>13418</v>
      </c>
      <c r="B13421" s="10" t="s">
        <v>26866</v>
      </c>
      <c r="C13421" s="12" t="s">
        <v>26867</v>
      </c>
      <c r="D13421" s="10" t="s">
        <v>25867</v>
      </c>
    </row>
    <row r="13422" customFormat="1" spans="1:4">
      <c r="A13422" s="7">
        <v>13419</v>
      </c>
      <c r="B13422" s="10" t="s">
        <v>26868</v>
      </c>
      <c r="C13422" s="12" t="s">
        <v>26869</v>
      </c>
      <c r="D13422" s="10" t="s">
        <v>25867</v>
      </c>
    </row>
    <row r="13423" customFormat="1" spans="1:4">
      <c r="A13423" s="7">
        <v>13420</v>
      </c>
      <c r="B13423" s="10" t="s">
        <v>26870</v>
      </c>
      <c r="C13423" s="12" t="s">
        <v>26871</v>
      </c>
      <c r="D13423" s="10" t="s">
        <v>25867</v>
      </c>
    </row>
    <row r="13424" customFormat="1" spans="1:4">
      <c r="A13424" s="7">
        <v>13421</v>
      </c>
      <c r="B13424" s="10" t="s">
        <v>26872</v>
      </c>
      <c r="C13424" s="12" t="s">
        <v>26873</v>
      </c>
      <c r="D13424" s="10" t="s">
        <v>25867</v>
      </c>
    </row>
    <row r="13425" spans="1:4">
      <c r="A13425" s="7">
        <v>13422</v>
      </c>
      <c r="B13425" s="10" t="s">
        <v>26874</v>
      </c>
      <c r="C13425" s="12" t="s">
        <v>26875</v>
      </c>
      <c r="D13425" s="10" t="s">
        <v>25867</v>
      </c>
    </row>
    <row r="13426" customFormat="1" spans="1:4">
      <c r="A13426" s="7">
        <v>13423</v>
      </c>
      <c r="B13426" s="10" t="s">
        <v>26876</v>
      </c>
      <c r="C13426" s="12" t="s">
        <v>26877</v>
      </c>
      <c r="D13426" s="10" t="s">
        <v>25867</v>
      </c>
    </row>
    <row r="13427" customFormat="1" spans="1:4">
      <c r="A13427" s="7">
        <v>13424</v>
      </c>
      <c r="B13427" s="19" t="s">
        <v>26878</v>
      </c>
      <c r="C13427" s="20" t="s">
        <v>26879</v>
      </c>
      <c r="D13427" s="19" t="s">
        <v>25867</v>
      </c>
    </row>
    <row r="13428" customFormat="1" spans="1:4">
      <c r="A13428" s="7">
        <v>13425</v>
      </c>
      <c r="B13428" s="19" t="s">
        <v>26880</v>
      </c>
      <c r="C13428" s="20" t="s">
        <v>26881</v>
      </c>
      <c r="D13428" s="19" t="s">
        <v>25867</v>
      </c>
    </row>
    <row r="13429" customFormat="1" spans="1:4">
      <c r="A13429" s="7">
        <v>13426</v>
      </c>
      <c r="B13429" s="19" t="s">
        <v>26882</v>
      </c>
      <c r="C13429" s="20" t="s">
        <v>26883</v>
      </c>
      <c r="D13429" s="19" t="s">
        <v>25867</v>
      </c>
    </row>
    <row r="13430" customFormat="1" spans="1:4">
      <c r="A13430" s="7">
        <v>13427</v>
      </c>
      <c r="B13430" s="19" t="s">
        <v>26884</v>
      </c>
      <c r="C13430" s="20" t="s">
        <v>26885</v>
      </c>
      <c r="D13430" s="19" t="s">
        <v>25867</v>
      </c>
    </row>
    <row r="13431" customFormat="1" spans="1:4">
      <c r="A13431" s="7">
        <v>13428</v>
      </c>
      <c r="B13431" s="19" t="s">
        <v>26886</v>
      </c>
      <c r="C13431" s="20" t="s">
        <v>26887</v>
      </c>
      <c r="D13431" s="19" t="s">
        <v>25867</v>
      </c>
    </row>
    <row r="13432" customFormat="1" spans="1:4">
      <c r="A13432" s="7">
        <v>13429</v>
      </c>
      <c r="B13432" s="19" t="s">
        <v>26888</v>
      </c>
      <c r="C13432" s="20" t="s">
        <v>26889</v>
      </c>
      <c r="D13432" s="19" t="s">
        <v>25867</v>
      </c>
    </row>
    <row r="13433" customFormat="1" spans="1:4">
      <c r="A13433" s="7">
        <v>13430</v>
      </c>
      <c r="B13433" s="19" t="s">
        <v>26890</v>
      </c>
      <c r="C13433" s="20" t="s">
        <v>26891</v>
      </c>
      <c r="D13433" s="19" t="s">
        <v>25867</v>
      </c>
    </row>
    <row r="13434" customFormat="1" spans="1:4">
      <c r="A13434" s="7">
        <v>13431</v>
      </c>
      <c r="B13434" s="19" t="s">
        <v>26892</v>
      </c>
      <c r="C13434" s="20" t="s">
        <v>26893</v>
      </c>
      <c r="D13434" s="19" t="s">
        <v>25867</v>
      </c>
    </row>
    <row r="13435" customFormat="1" spans="1:4">
      <c r="A13435" s="7">
        <v>13432</v>
      </c>
      <c r="B13435" s="19" t="s">
        <v>26894</v>
      </c>
      <c r="C13435" s="20" t="s">
        <v>26895</v>
      </c>
      <c r="D13435" s="19" t="s">
        <v>25867</v>
      </c>
    </row>
    <row r="13436" customFormat="1" spans="1:4">
      <c r="A13436" s="7">
        <v>13433</v>
      </c>
      <c r="B13436" s="19" t="s">
        <v>26896</v>
      </c>
      <c r="C13436" s="20" t="s">
        <v>26897</v>
      </c>
      <c r="D13436" s="19" t="s">
        <v>25867</v>
      </c>
    </row>
    <row r="13437" customFormat="1" spans="1:4">
      <c r="A13437" s="7">
        <v>13434</v>
      </c>
      <c r="B13437" s="19" t="s">
        <v>26898</v>
      </c>
      <c r="C13437" s="20" t="s">
        <v>26899</v>
      </c>
      <c r="D13437" s="19" t="s">
        <v>25867</v>
      </c>
    </row>
    <row r="13438" customFormat="1" spans="1:4">
      <c r="A13438" s="7">
        <v>13435</v>
      </c>
      <c r="B13438" s="19" t="s">
        <v>26900</v>
      </c>
      <c r="C13438" s="20" t="s">
        <v>26901</v>
      </c>
      <c r="D13438" s="19" t="s">
        <v>25867</v>
      </c>
    </row>
    <row r="13439" spans="1:4">
      <c r="A13439" s="7">
        <v>13436</v>
      </c>
      <c r="B13439" s="19" t="s">
        <v>26902</v>
      </c>
      <c r="C13439" s="20" t="s">
        <v>26903</v>
      </c>
      <c r="D13439" s="19" t="s">
        <v>25867</v>
      </c>
    </row>
    <row r="13440" customFormat="1" spans="1:4">
      <c r="A13440" s="7">
        <v>13437</v>
      </c>
      <c r="B13440" s="19" t="s">
        <v>26904</v>
      </c>
      <c r="C13440" s="20" t="s">
        <v>26905</v>
      </c>
      <c r="D13440" s="19" t="s">
        <v>25867</v>
      </c>
    </row>
    <row r="13441" customFormat="1" spans="1:4">
      <c r="A13441" s="7">
        <v>13438</v>
      </c>
      <c r="B13441" s="19" t="s">
        <v>26906</v>
      </c>
      <c r="C13441" s="20" t="s">
        <v>26907</v>
      </c>
      <c r="D13441" s="19" t="s">
        <v>25867</v>
      </c>
    </row>
    <row r="13442" customFormat="1" spans="1:4">
      <c r="A13442" s="7">
        <v>13439</v>
      </c>
      <c r="B13442" s="19" t="s">
        <v>26908</v>
      </c>
      <c r="C13442" s="20" t="s">
        <v>26909</v>
      </c>
      <c r="D13442" s="19" t="s">
        <v>25867</v>
      </c>
    </row>
    <row r="13443" customFormat="1" spans="1:4">
      <c r="A13443" s="7">
        <v>13440</v>
      </c>
      <c r="B13443" s="19" t="s">
        <v>26910</v>
      </c>
      <c r="C13443" s="20" t="s">
        <v>26911</v>
      </c>
      <c r="D13443" s="19" t="s">
        <v>25867</v>
      </c>
    </row>
    <row r="13444" customFormat="1" spans="1:4">
      <c r="A13444" s="7">
        <v>13441</v>
      </c>
      <c r="B13444" s="19" t="s">
        <v>26912</v>
      </c>
      <c r="C13444" s="20" t="s">
        <v>26913</v>
      </c>
      <c r="D13444" s="19" t="s">
        <v>25867</v>
      </c>
    </row>
    <row r="13445" customFormat="1" spans="1:4">
      <c r="A13445" s="7">
        <v>13442</v>
      </c>
      <c r="B13445" s="9" t="s">
        <v>26914</v>
      </c>
      <c r="C13445" s="7" t="s">
        <v>26915</v>
      </c>
      <c r="D13445" s="9" t="s">
        <v>25867</v>
      </c>
    </row>
    <row r="13446" customFormat="1" spans="1:4">
      <c r="A13446" s="7">
        <v>13443</v>
      </c>
      <c r="B13446" s="9" t="s">
        <v>26916</v>
      </c>
      <c r="C13446" s="7" t="s">
        <v>26917</v>
      </c>
      <c r="D13446" s="9" t="s">
        <v>25867</v>
      </c>
    </row>
    <row r="13447" customFormat="1" spans="1:4">
      <c r="A13447" s="7">
        <v>13444</v>
      </c>
      <c r="B13447" s="9" t="s">
        <v>26918</v>
      </c>
      <c r="C13447" s="7" t="s">
        <v>26919</v>
      </c>
      <c r="D13447" s="22" t="s">
        <v>25867</v>
      </c>
    </row>
    <row r="13448" spans="1:4">
      <c r="A13448" s="7">
        <v>13445</v>
      </c>
      <c r="B13448" s="9" t="s">
        <v>26920</v>
      </c>
      <c r="C13448" s="7" t="s">
        <v>26921</v>
      </c>
      <c r="D13448" s="22" t="s">
        <v>25867</v>
      </c>
    </row>
    <row r="13449" customFormat="1" spans="1:4">
      <c r="A13449" s="7">
        <v>13446</v>
      </c>
      <c r="B13449" s="9" t="s">
        <v>26922</v>
      </c>
      <c r="C13449" s="7" t="s">
        <v>26923</v>
      </c>
      <c r="D13449" s="22" t="s">
        <v>25867</v>
      </c>
    </row>
    <row r="13450" customFormat="1" spans="1:4">
      <c r="A13450" s="7">
        <v>13447</v>
      </c>
      <c r="B13450" s="9" t="s">
        <v>26924</v>
      </c>
      <c r="C13450" s="7" t="s">
        <v>26925</v>
      </c>
      <c r="D13450" s="22" t="s">
        <v>25867</v>
      </c>
    </row>
    <row r="13451" customFormat="1" spans="1:4">
      <c r="A13451" s="7">
        <v>13448</v>
      </c>
      <c r="B13451" s="9" t="s">
        <v>26926</v>
      </c>
      <c r="C13451" s="7" t="s">
        <v>26927</v>
      </c>
      <c r="D13451" s="22" t="s">
        <v>25867</v>
      </c>
    </row>
    <row r="13452" customFormat="1" spans="1:4">
      <c r="A13452" s="7">
        <v>13449</v>
      </c>
      <c r="B13452" s="9" t="s">
        <v>26928</v>
      </c>
      <c r="C13452" s="7" t="s">
        <v>26929</v>
      </c>
      <c r="D13452" s="22" t="s">
        <v>25867</v>
      </c>
    </row>
    <row r="13453" customFormat="1" spans="1:4">
      <c r="A13453" s="7">
        <v>13450</v>
      </c>
      <c r="B13453" s="9" t="s">
        <v>26930</v>
      </c>
      <c r="C13453" s="7" t="s">
        <v>26931</v>
      </c>
      <c r="D13453" s="22" t="s">
        <v>25867</v>
      </c>
    </row>
    <row r="13454" customFormat="1" spans="1:4">
      <c r="A13454" s="7">
        <v>13451</v>
      </c>
      <c r="B13454" s="9" t="s">
        <v>26932</v>
      </c>
      <c r="C13454" s="7" t="s">
        <v>26933</v>
      </c>
      <c r="D13454" s="22" t="s">
        <v>25867</v>
      </c>
    </row>
    <row r="13455" customFormat="1" spans="1:4">
      <c r="A13455" s="7">
        <v>13452</v>
      </c>
      <c r="B13455" s="9" t="s">
        <v>26934</v>
      </c>
      <c r="C13455" s="7" t="s">
        <v>26935</v>
      </c>
      <c r="D13455" s="22" t="s">
        <v>25867</v>
      </c>
    </row>
    <row r="13456" customFormat="1" spans="1:4">
      <c r="A13456" s="7">
        <v>13453</v>
      </c>
      <c r="B13456" s="9" t="s">
        <v>26936</v>
      </c>
      <c r="C13456" s="7" t="s">
        <v>26937</v>
      </c>
      <c r="D13456" s="22" t="s">
        <v>25867</v>
      </c>
    </row>
    <row r="13457" customFormat="1" spans="1:4">
      <c r="A13457" s="7">
        <v>13454</v>
      </c>
      <c r="B13457" s="9" t="s">
        <v>26938</v>
      </c>
      <c r="C13457" s="7" t="s">
        <v>26939</v>
      </c>
      <c r="D13457" s="22" t="s">
        <v>25867</v>
      </c>
    </row>
    <row r="13458" customFormat="1" spans="1:4">
      <c r="A13458" s="7">
        <v>13455</v>
      </c>
      <c r="B13458" s="9" t="s">
        <v>26940</v>
      </c>
      <c r="C13458" s="7" t="s">
        <v>26941</v>
      </c>
      <c r="D13458" s="22" t="s">
        <v>25867</v>
      </c>
    </row>
    <row r="13459" customFormat="1" spans="1:4">
      <c r="A13459" s="7">
        <v>13456</v>
      </c>
      <c r="B13459" s="9" t="s">
        <v>26942</v>
      </c>
      <c r="C13459" s="7" t="s">
        <v>26943</v>
      </c>
      <c r="D13459" s="22" t="s">
        <v>25867</v>
      </c>
    </row>
    <row r="13460" customFormat="1" spans="1:4">
      <c r="A13460" s="7">
        <v>13457</v>
      </c>
      <c r="B13460" s="9" t="s">
        <v>26944</v>
      </c>
      <c r="C13460" s="7" t="s">
        <v>26945</v>
      </c>
      <c r="D13460" s="22" t="s">
        <v>25867</v>
      </c>
    </row>
    <row r="13461" customFormat="1" spans="1:4">
      <c r="A13461" s="7">
        <v>13458</v>
      </c>
      <c r="B13461" s="9" t="s">
        <v>26946</v>
      </c>
      <c r="C13461" s="7" t="s">
        <v>26947</v>
      </c>
      <c r="D13461" s="22" t="s">
        <v>25867</v>
      </c>
    </row>
    <row r="13462" customFormat="1" spans="1:4">
      <c r="A13462" s="7">
        <v>13459</v>
      </c>
      <c r="B13462" s="9" t="s">
        <v>26948</v>
      </c>
      <c r="C13462" s="7" t="s">
        <v>26949</v>
      </c>
      <c r="D13462" s="22" t="s">
        <v>25867</v>
      </c>
    </row>
    <row r="13463" customFormat="1" spans="1:4">
      <c r="A13463" s="7">
        <v>13460</v>
      </c>
      <c r="B13463" s="14" t="s">
        <v>26950</v>
      </c>
      <c r="C13463" s="15" t="s">
        <v>26951</v>
      </c>
      <c r="D13463" s="16" t="s">
        <v>26952</v>
      </c>
    </row>
    <row r="13464" customFormat="1" spans="1:4">
      <c r="A13464" s="7">
        <v>13461</v>
      </c>
      <c r="B13464" s="8" t="s">
        <v>26953</v>
      </c>
      <c r="C13464" s="7" t="s">
        <v>26954</v>
      </c>
      <c r="D13464" s="9" t="s">
        <v>26952</v>
      </c>
    </row>
    <row r="13465" customFormat="1" spans="1:4">
      <c r="A13465" s="7">
        <v>13462</v>
      </c>
      <c r="B13465" s="8" t="s">
        <v>26955</v>
      </c>
      <c r="C13465" s="7" t="s">
        <v>26956</v>
      </c>
      <c r="D13465" s="9" t="s">
        <v>26952</v>
      </c>
    </row>
    <row r="13466" customFormat="1" spans="1:4">
      <c r="A13466" s="7">
        <v>13463</v>
      </c>
      <c r="B13466" s="8" t="s">
        <v>26957</v>
      </c>
      <c r="C13466" s="7" t="s">
        <v>26958</v>
      </c>
      <c r="D13466" s="9" t="s">
        <v>26952</v>
      </c>
    </row>
    <row r="13467" customFormat="1" spans="1:4">
      <c r="A13467" s="7">
        <v>13464</v>
      </c>
      <c r="B13467" s="8" t="s">
        <v>26959</v>
      </c>
      <c r="C13467" s="7" t="s">
        <v>26960</v>
      </c>
      <c r="D13467" s="9" t="s">
        <v>26952</v>
      </c>
    </row>
    <row r="13468" customFormat="1" spans="1:4">
      <c r="A13468" s="7">
        <v>13465</v>
      </c>
      <c r="B13468" s="23" t="s">
        <v>26961</v>
      </c>
      <c r="C13468" s="7" t="s">
        <v>26962</v>
      </c>
      <c r="D13468" s="8" t="s">
        <v>26952</v>
      </c>
    </row>
    <row r="13469" customFormat="1" spans="1:4">
      <c r="A13469" s="7">
        <v>13466</v>
      </c>
      <c r="B13469" s="8" t="s">
        <v>26963</v>
      </c>
      <c r="C13469" s="7" t="s">
        <v>26964</v>
      </c>
      <c r="D13469" s="9" t="s">
        <v>26952</v>
      </c>
    </row>
    <row r="13470" customFormat="1" spans="1:4">
      <c r="A13470" s="7">
        <v>13467</v>
      </c>
      <c r="B13470" s="8" t="s">
        <v>26965</v>
      </c>
      <c r="C13470" s="7" t="s">
        <v>26966</v>
      </c>
      <c r="D13470" s="9" t="s">
        <v>26952</v>
      </c>
    </row>
    <row r="13471" customFormat="1" spans="1:4">
      <c r="A13471" s="7">
        <v>13468</v>
      </c>
      <c r="B13471" s="8" t="s">
        <v>26967</v>
      </c>
      <c r="C13471" s="7" t="s">
        <v>26968</v>
      </c>
      <c r="D13471" s="8" t="s">
        <v>26952</v>
      </c>
    </row>
    <row r="13472" customFormat="1" spans="1:4">
      <c r="A13472" s="7">
        <v>13469</v>
      </c>
      <c r="B13472" s="8" t="s">
        <v>26969</v>
      </c>
      <c r="C13472" s="7" t="s">
        <v>26970</v>
      </c>
      <c r="D13472" s="8" t="s">
        <v>26952</v>
      </c>
    </row>
    <row r="13473" customFormat="1" spans="1:4">
      <c r="A13473" s="7">
        <v>13470</v>
      </c>
      <c r="B13473" s="8" t="s">
        <v>26971</v>
      </c>
      <c r="C13473" s="7" t="s">
        <v>26972</v>
      </c>
      <c r="D13473" s="9" t="s">
        <v>26952</v>
      </c>
    </row>
    <row r="13474" customFormat="1" spans="1:4">
      <c r="A13474" s="7">
        <v>13471</v>
      </c>
      <c r="B13474" s="8" t="s">
        <v>26973</v>
      </c>
      <c r="C13474" s="7" t="s">
        <v>26974</v>
      </c>
      <c r="D13474" s="9" t="s">
        <v>26952</v>
      </c>
    </row>
    <row r="13475" customFormat="1" spans="1:4">
      <c r="A13475" s="7">
        <v>13472</v>
      </c>
      <c r="B13475" s="8" t="s">
        <v>26975</v>
      </c>
      <c r="C13475" s="7" t="s">
        <v>26976</v>
      </c>
      <c r="D13475" s="9" t="s">
        <v>26952</v>
      </c>
    </row>
    <row r="13476" customFormat="1" spans="1:4">
      <c r="A13476" s="7">
        <v>13473</v>
      </c>
      <c r="B13476" s="8" t="s">
        <v>26977</v>
      </c>
      <c r="C13476" s="7" t="s">
        <v>26978</v>
      </c>
      <c r="D13476" s="9" t="s">
        <v>26952</v>
      </c>
    </row>
    <row r="13477" customFormat="1" spans="1:4">
      <c r="A13477" s="7">
        <v>13474</v>
      </c>
      <c r="B13477" s="8" t="s">
        <v>26979</v>
      </c>
      <c r="C13477" s="7" t="s">
        <v>26980</v>
      </c>
      <c r="D13477" s="9" t="s">
        <v>26952</v>
      </c>
    </row>
    <row r="13478" customFormat="1" spans="1:4">
      <c r="A13478" s="7">
        <v>13475</v>
      </c>
      <c r="B13478" s="23" t="s">
        <v>26981</v>
      </c>
      <c r="C13478" s="7" t="s">
        <v>26982</v>
      </c>
      <c r="D13478" s="8" t="s">
        <v>26952</v>
      </c>
    </row>
    <row r="13479" customFormat="1" spans="1:4">
      <c r="A13479" s="7">
        <v>13476</v>
      </c>
      <c r="B13479" s="8" t="s">
        <v>26983</v>
      </c>
      <c r="C13479" s="7" t="s">
        <v>26984</v>
      </c>
      <c r="D13479" s="8" t="s">
        <v>26952</v>
      </c>
    </row>
    <row r="13480" customFormat="1" spans="1:4">
      <c r="A13480" s="7">
        <v>13477</v>
      </c>
      <c r="B13480" s="8" t="s">
        <v>26985</v>
      </c>
      <c r="C13480" s="7" t="s">
        <v>26986</v>
      </c>
      <c r="D13480" s="9" t="s">
        <v>26952</v>
      </c>
    </row>
    <row r="13481" customFormat="1" spans="1:4">
      <c r="A13481" s="7">
        <v>13478</v>
      </c>
      <c r="B13481" s="8" t="s">
        <v>26987</v>
      </c>
      <c r="C13481" s="7" t="s">
        <v>26988</v>
      </c>
      <c r="D13481" s="9" t="s">
        <v>26952</v>
      </c>
    </row>
    <row r="13482" customFormat="1" spans="1:4">
      <c r="A13482" s="7">
        <v>13479</v>
      </c>
      <c r="B13482" s="14" t="s">
        <v>26989</v>
      </c>
      <c r="C13482" s="15" t="s">
        <v>26990</v>
      </c>
      <c r="D13482" s="16" t="s">
        <v>26952</v>
      </c>
    </row>
    <row r="13483" customFormat="1" spans="1:4">
      <c r="A13483" s="7">
        <v>13480</v>
      </c>
      <c r="B13483" s="14" t="s">
        <v>26991</v>
      </c>
      <c r="C13483" s="15" t="s">
        <v>26992</v>
      </c>
      <c r="D13483" s="16" t="s">
        <v>26952</v>
      </c>
    </row>
    <row r="13484" customFormat="1" spans="1:4">
      <c r="A13484" s="7">
        <v>13481</v>
      </c>
      <c r="B13484" s="14" t="s">
        <v>26993</v>
      </c>
      <c r="C13484" s="15" t="s">
        <v>26994</v>
      </c>
      <c r="D13484" s="16" t="s">
        <v>26952</v>
      </c>
    </row>
    <row r="13485" customFormat="1" spans="1:4">
      <c r="A13485" s="7">
        <v>13482</v>
      </c>
      <c r="B13485" s="14" t="s">
        <v>26995</v>
      </c>
      <c r="C13485" s="15" t="s">
        <v>26996</v>
      </c>
      <c r="D13485" s="16" t="s">
        <v>26952</v>
      </c>
    </row>
    <row r="13486" customFormat="1" spans="1:4">
      <c r="A13486" s="7">
        <v>13483</v>
      </c>
      <c r="B13486" s="14" t="s">
        <v>26997</v>
      </c>
      <c r="C13486" s="15" t="s">
        <v>26998</v>
      </c>
      <c r="D13486" s="16" t="s">
        <v>26952</v>
      </c>
    </row>
    <row r="13487" customFormat="1" spans="1:4">
      <c r="A13487" s="7">
        <v>13484</v>
      </c>
      <c r="B13487" s="14" t="s">
        <v>26999</v>
      </c>
      <c r="C13487" s="15" t="s">
        <v>27000</v>
      </c>
      <c r="D13487" s="16" t="s">
        <v>26952</v>
      </c>
    </row>
    <row r="13488" customFormat="1" spans="1:4">
      <c r="A13488" s="7">
        <v>13485</v>
      </c>
      <c r="B13488" s="14" t="s">
        <v>27001</v>
      </c>
      <c r="C13488" s="15" t="s">
        <v>27002</v>
      </c>
      <c r="D13488" s="16" t="s">
        <v>26952</v>
      </c>
    </row>
    <row r="13489" customFormat="1" spans="1:4">
      <c r="A13489" s="7">
        <v>13486</v>
      </c>
      <c r="B13489" s="14" t="s">
        <v>27003</v>
      </c>
      <c r="C13489" s="15" t="s">
        <v>27004</v>
      </c>
      <c r="D13489" s="16" t="s">
        <v>26952</v>
      </c>
    </row>
    <row r="13490" customFormat="1" spans="1:4">
      <c r="A13490" s="7">
        <v>13487</v>
      </c>
      <c r="B13490" s="14" t="s">
        <v>27005</v>
      </c>
      <c r="C13490" s="15" t="s">
        <v>27006</v>
      </c>
      <c r="D13490" s="16" t="s">
        <v>26952</v>
      </c>
    </row>
    <row r="13491" customFormat="1" spans="1:4">
      <c r="A13491" s="7">
        <v>13488</v>
      </c>
      <c r="B13491" s="14" t="s">
        <v>27007</v>
      </c>
      <c r="C13491" s="15" t="s">
        <v>27008</v>
      </c>
      <c r="D13491" s="16" t="s">
        <v>26952</v>
      </c>
    </row>
    <row r="13492" customFormat="1" spans="1:4">
      <c r="A13492" s="7">
        <v>13489</v>
      </c>
      <c r="B13492" s="14" t="s">
        <v>27009</v>
      </c>
      <c r="C13492" s="15" t="s">
        <v>27010</v>
      </c>
      <c r="D13492" s="16" t="s">
        <v>26952</v>
      </c>
    </row>
    <row r="13493" customFormat="1" spans="1:4">
      <c r="A13493" s="7">
        <v>13490</v>
      </c>
      <c r="B13493" s="14" t="s">
        <v>27011</v>
      </c>
      <c r="C13493" s="15" t="s">
        <v>27012</v>
      </c>
      <c r="D13493" s="16" t="s">
        <v>26952</v>
      </c>
    </row>
    <row r="13494" customFormat="1" spans="1:4">
      <c r="A13494" s="7">
        <v>13491</v>
      </c>
      <c r="B13494" s="14" t="s">
        <v>27013</v>
      </c>
      <c r="C13494" s="15" t="s">
        <v>27014</v>
      </c>
      <c r="D13494" s="16" t="s">
        <v>26952</v>
      </c>
    </row>
    <row r="13495" customFormat="1" spans="1:4">
      <c r="A13495" s="7">
        <v>13492</v>
      </c>
      <c r="B13495" s="33" t="s">
        <v>27015</v>
      </c>
      <c r="C13495" s="15" t="s">
        <v>27016</v>
      </c>
      <c r="D13495" s="33" t="s">
        <v>26952</v>
      </c>
    </row>
    <row r="13496" customFormat="1" spans="1:4">
      <c r="A13496" s="7">
        <v>13493</v>
      </c>
      <c r="B13496" s="33" t="s">
        <v>27017</v>
      </c>
      <c r="C13496" s="15" t="s">
        <v>27018</v>
      </c>
      <c r="D13496" s="33" t="s">
        <v>26952</v>
      </c>
    </row>
    <row r="13497" customFormat="1" spans="1:4">
      <c r="A13497" s="7">
        <v>13494</v>
      </c>
      <c r="B13497" s="8" t="s">
        <v>27019</v>
      </c>
      <c r="C13497" s="11" t="s">
        <v>27020</v>
      </c>
      <c r="D13497" s="33" t="s">
        <v>26952</v>
      </c>
    </row>
    <row r="13498" customFormat="1" spans="1:4">
      <c r="A13498" s="7">
        <v>13495</v>
      </c>
      <c r="B13498" s="9" t="s">
        <v>27021</v>
      </c>
      <c r="C13498" s="15" t="s">
        <v>27022</v>
      </c>
      <c r="D13498" s="9" t="s">
        <v>26952</v>
      </c>
    </row>
    <row r="13499" customFormat="1" spans="1:4">
      <c r="A13499" s="7">
        <v>13496</v>
      </c>
      <c r="B13499" s="9" t="s">
        <v>27023</v>
      </c>
      <c r="C13499" s="15" t="s">
        <v>27024</v>
      </c>
      <c r="D13499" s="9" t="s">
        <v>26952</v>
      </c>
    </row>
    <row r="13500" customFormat="1" spans="1:4">
      <c r="A13500" s="7">
        <v>13497</v>
      </c>
      <c r="B13500" s="9" t="s">
        <v>27025</v>
      </c>
      <c r="C13500" s="15" t="s">
        <v>27026</v>
      </c>
      <c r="D13500" s="9" t="s">
        <v>26952</v>
      </c>
    </row>
    <row r="13501" customFormat="1" spans="1:4">
      <c r="A13501" s="7">
        <v>13498</v>
      </c>
      <c r="B13501" s="9" t="s">
        <v>27027</v>
      </c>
      <c r="C13501" s="15" t="s">
        <v>27028</v>
      </c>
      <c r="D13501" s="9" t="s">
        <v>26952</v>
      </c>
    </row>
    <row r="13502" customFormat="1" spans="1:4">
      <c r="A13502" s="7">
        <v>13499</v>
      </c>
      <c r="B13502" s="9" t="s">
        <v>27029</v>
      </c>
      <c r="C13502" s="15" t="s">
        <v>27030</v>
      </c>
      <c r="D13502" s="9" t="s">
        <v>26952</v>
      </c>
    </row>
    <row r="13503" customFormat="1" spans="1:4">
      <c r="A13503" s="7">
        <v>13500</v>
      </c>
      <c r="B13503" s="9" t="s">
        <v>27031</v>
      </c>
      <c r="C13503" s="15" t="s">
        <v>27032</v>
      </c>
      <c r="D13503" s="9" t="s">
        <v>26952</v>
      </c>
    </row>
    <row r="13504" customFormat="1" spans="1:4">
      <c r="A13504" s="7">
        <v>13501</v>
      </c>
      <c r="B13504" s="9" t="s">
        <v>27033</v>
      </c>
      <c r="C13504" s="15" t="s">
        <v>27034</v>
      </c>
      <c r="D13504" s="9" t="s">
        <v>26952</v>
      </c>
    </row>
    <row r="13505" customFormat="1" spans="1:4">
      <c r="A13505" s="7">
        <v>13502</v>
      </c>
      <c r="B13505" s="9" t="s">
        <v>27035</v>
      </c>
      <c r="C13505" s="15" t="s">
        <v>27036</v>
      </c>
      <c r="D13505" s="9" t="s">
        <v>26952</v>
      </c>
    </row>
    <row r="13506" customFormat="1" spans="1:4">
      <c r="A13506" s="7">
        <v>13503</v>
      </c>
      <c r="B13506" s="9" t="s">
        <v>27037</v>
      </c>
      <c r="C13506" s="15" t="s">
        <v>27038</v>
      </c>
      <c r="D13506" s="9" t="s">
        <v>26952</v>
      </c>
    </row>
    <row r="13507" customFormat="1" spans="1:4">
      <c r="A13507" s="7">
        <v>13504</v>
      </c>
      <c r="B13507" s="9" t="s">
        <v>27039</v>
      </c>
      <c r="C13507" s="15" t="s">
        <v>27040</v>
      </c>
      <c r="D13507" s="9" t="s">
        <v>26952</v>
      </c>
    </row>
    <row r="13508" customFormat="1" spans="1:4">
      <c r="A13508" s="7">
        <v>13505</v>
      </c>
      <c r="B13508" s="8" t="s">
        <v>27041</v>
      </c>
      <c r="C13508" s="15" t="s">
        <v>27042</v>
      </c>
      <c r="D13508" s="9" t="s">
        <v>26952</v>
      </c>
    </row>
    <row r="13509" customFormat="1" spans="1:4">
      <c r="A13509" s="7">
        <v>13506</v>
      </c>
      <c r="B13509" s="8" t="s">
        <v>27043</v>
      </c>
      <c r="C13509" s="15" t="s">
        <v>27044</v>
      </c>
      <c r="D13509" s="9" t="s">
        <v>26952</v>
      </c>
    </row>
    <row r="13510" customFormat="1" spans="1:4">
      <c r="A13510" s="7">
        <v>13507</v>
      </c>
      <c r="B13510" s="8" t="s">
        <v>27045</v>
      </c>
      <c r="C13510" s="15" t="s">
        <v>27046</v>
      </c>
      <c r="D13510" s="9" t="s">
        <v>26952</v>
      </c>
    </row>
    <row r="13511" customFormat="1" spans="1:4">
      <c r="A13511" s="7">
        <v>13508</v>
      </c>
      <c r="B13511" s="9" t="s">
        <v>27047</v>
      </c>
      <c r="C13511" s="7" t="s">
        <v>27048</v>
      </c>
      <c r="D13511" s="9" t="s">
        <v>26952</v>
      </c>
    </row>
    <row r="13512" customFormat="1" spans="1:4">
      <c r="A13512" s="7">
        <v>13509</v>
      </c>
      <c r="B13512" s="8" t="s">
        <v>27049</v>
      </c>
      <c r="C13512" s="7" t="s">
        <v>27050</v>
      </c>
      <c r="D13512" s="9" t="s">
        <v>26952</v>
      </c>
    </row>
    <row r="13513" customFormat="1" spans="1:4">
      <c r="A13513" s="7">
        <v>13510</v>
      </c>
      <c r="B13513" s="9" t="s">
        <v>27051</v>
      </c>
      <c r="C13513" s="7" t="s">
        <v>27052</v>
      </c>
      <c r="D13513" s="9" t="s">
        <v>26952</v>
      </c>
    </row>
    <row r="13514" customFormat="1" spans="1:4">
      <c r="A13514" s="7">
        <v>13511</v>
      </c>
      <c r="B13514" s="9" t="s">
        <v>27053</v>
      </c>
      <c r="C13514" s="7" t="s">
        <v>27054</v>
      </c>
      <c r="D13514" s="9" t="s">
        <v>26952</v>
      </c>
    </row>
    <row r="13515" customFormat="1" spans="1:4">
      <c r="A13515" s="7">
        <v>13512</v>
      </c>
      <c r="B13515" s="9" t="s">
        <v>27055</v>
      </c>
      <c r="C13515" s="7" t="s">
        <v>27056</v>
      </c>
      <c r="D13515" s="9" t="s">
        <v>26952</v>
      </c>
    </row>
    <row r="13516" customFormat="1" spans="1:4">
      <c r="A13516" s="7">
        <v>13513</v>
      </c>
      <c r="B13516" s="16" t="s">
        <v>27057</v>
      </c>
      <c r="C13516" s="15" t="s">
        <v>27058</v>
      </c>
      <c r="D13516" s="16" t="s">
        <v>26952</v>
      </c>
    </row>
    <row r="13517" customFormat="1" spans="1:4">
      <c r="A13517" s="7">
        <v>13514</v>
      </c>
      <c r="B13517" s="17" t="s">
        <v>27059</v>
      </c>
      <c r="C13517" s="11" t="s">
        <v>27060</v>
      </c>
      <c r="D13517" s="17" t="s">
        <v>26952</v>
      </c>
    </row>
    <row r="13518" customFormat="1" spans="1:4">
      <c r="A13518" s="7">
        <v>13515</v>
      </c>
      <c r="B13518" s="9" t="s">
        <v>27061</v>
      </c>
      <c r="C13518" s="7" t="s">
        <v>27062</v>
      </c>
      <c r="D13518" s="9" t="s">
        <v>26952</v>
      </c>
    </row>
    <row r="13519" customFormat="1" spans="1:4">
      <c r="A13519" s="7">
        <v>13516</v>
      </c>
      <c r="B13519" s="17" t="s">
        <v>27063</v>
      </c>
      <c r="C13519" s="11" t="s">
        <v>27064</v>
      </c>
      <c r="D13519" s="17" t="s">
        <v>26952</v>
      </c>
    </row>
    <row r="13520" customFormat="1" spans="1:4">
      <c r="A13520" s="7">
        <v>13517</v>
      </c>
      <c r="B13520" s="9" t="s">
        <v>27065</v>
      </c>
      <c r="C13520" s="7" t="s">
        <v>27066</v>
      </c>
      <c r="D13520" s="9" t="s">
        <v>26952</v>
      </c>
    </row>
    <row r="13521" customFormat="1" spans="1:4">
      <c r="A13521" s="7">
        <v>13518</v>
      </c>
      <c r="B13521" s="9" t="s">
        <v>27067</v>
      </c>
      <c r="C13521" s="7" t="s">
        <v>27068</v>
      </c>
      <c r="D13521" s="9" t="s">
        <v>26952</v>
      </c>
    </row>
    <row r="13522" customFormat="1" spans="1:4">
      <c r="A13522" s="7">
        <v>13519</v>
      </c>
      <c r="B13522" s="9" t="s">
        <v>27069</v>
      </c>
      <c r="C13522" s="7" t="s">
        <v>27070</v>
      </c>
      <c r="D13522" s="9" t="s">
        <v>26952</v>
      </c>
    </row>
    <row r="13523" customFormat="1" spans="1:4">
      <c r="A13523" s="7">
        <v>13520</v>
      </c>
      <c r="B13523" s="9" t="s">
        <v>27071</v>
      </c>
      <c r="C13523" s="7" t="s">
        <v>27072</v>
      </c>
      <c r="D13523" s="9" t="s">
        <v>26952</v>
      </c>
    </row>
    <row r="13524" customFormat="1" spans="1:4">
      <c r="A13524" s="7">
        <v>13521</v>
      </c>
      <c r="B13524" s="9" t="s">
        <v>27073</v>
      </c>
      <c r="C13524" s="7" t="s">
        <v>27074</v>
      </c>
      <c r="D13524" s="9" t="s">
        <v>26952</v>
      </c>
    </row>
    <row r="13525" customFormat="1" spans="1:4">
      <c r="A13525" s="7">
        <v>13522</v>
      </c>
      <c r="B13525" s="9" t="s">
        <v>27075</v>
      </c>
      <c r="C13525" s="7" t="s">
        <v>27076</v>
      </c>
      <c r="D13525" s="9" t="s">
        <v>26952</v>
      </c>
    </row>
    <row r="13526" customFormat="1" spans="1:4">
      <c r="A13526" s="7">
        <v>13523</v>
      </c>
      <c r="B13526" s="9" t="s">
        <v>27077</v>
      </c>
      <c r="C13526" s="7" t="s">
        <v>27078</v>
      </c>
      <c r="D13526" s="9" t="s">
        <v>26952</v>
      </c>
    </row>
    <row r="13527" customFormat="1" spans="1:4">
      <c r="A13527" s="7">
        <v>13524</v>
      </c>
      <c r="B13527" s="17" t="s">
        <v>27079</v>
      </c>
      <c r="C13527" s="11" t="s">
        <v>27080</v>
      </c>
      <c r="D13527" s="17" t="s">
        <v>26952</v>
      </c>
    </row>
    <row r="13528" customFormat="1" spans="1:4">
      <c r="A13528" s="7">
        <v>13525</v>
      </c>
      <c r="B13528" s="17" t="s">
        <v>27081</v>
      </c>
      <c r="C13528" s="11" t="s">
        <v>27082</v>
      </c>
      <c r="D13528" s="17" t="s">
        <v>26952</v>
      </c>
    </row>
    <row r="13529" customFormat="1" spans="1:4">
      <c r="A13529" s="7">
        <v>13526</v>
      </c>
      <c r="B13529" s="16" t="s">
        <v>27083</v>
      </c>
      <c r="C13529" s="15" t="s">
        <v>27084</v>
      </c>
      <c r="D13529" s="16" t="s">
        <v>26952</v>
      </c>
    </row>
    <row r="13530" customFormat="1" spans="1:4">
      <c r="A13530" s="7">
        <v>13527</v>
      </c>
      <c r="B13530" s="9" t="s">
        <v>27085</v>
      </c>
      <c r="C13530" s="7" t="s">
        <v>27086</v>
      </c>
      <c r="D13530" s="9" t="s">
        <v>26952</v>
      </c>
    </row>
    <row r="13531" customFormat="1" spans="1:4">
      <c r="A13531" s="7">
        <v>13528</v>
      </c>
      <c r="B13531" s="17" t="s">
        <v>27087</v>
      </c>
      <c r="C13531" s="11" t="s">
        <v>27088</v>
      </c>
      <c r="D13531" s="17" t="s">
        <v>26952</v>
      </c>
    </row>
    <row r="13532" customFormat="1" spans="1:4">
      <c r="A13532" s="7">
        <v>13529</v>
      </c>
      <c r="B13532" s="9" t="s">
        <v>27089</v>
      </c>
      <c r="C13532" s="7" t="s">
        <v>27090</v>
      </c>
      <c r="D13532" s="9" t="s">
        <v>26952</v>
      </c>
    </row>
    <row r="13533" spans="1:4">
      <c r="A13533" s="7">
        <v>13530</v>
      </c>
      <c r="B13533" s="17" t="s">
        <v>27091</v>
      </c>
      <c r="C13533" s="11" t="s">
        <v>27092</v>
      </c>
      <c r="D13533" s="17" t="s">
        <v>26952</v>
      </c>
    </row>
    <row r="13534" customFormat="1" spans="1:4">
      <c r="A13534" s="7">
        <v>13531</v>
      </c>
      <c r="B13534" s="9" t="s">
        <v>27093</v>
      </c>
      <c r="C13534" s="7" t="s">
        <v>27094</v>
      </c>
      <c r="D13534" s="9" t="s">
        <v>26952</v>
      </c>
    </row>
    <row r="13535" customFormat="1" spans="1:4">
      <c r="A13535" s="7">
        <v>13532</v>
      </c>
      <c r="B13535" s="9" t="s">
        <v>27095</v>
      </c>
      <c r="C13535" s="7" t="s">
        <v>27096</v>
      </c>
      <c r="D13535" s="9" t="s">
        <v>26952</v>
      </c>
    </row>
    <row r="13536" customFormat="1" spans="1:4">
      <c r="A13536" s="7">
        <v>13533</v>
      </c>
      <c r="B13536" s="9" t="s">
        <v>27097</v>
      </c>
      <c r="C13536" s="7" t="s">
        <v>27098</v>
      </c>
      <c r="D13536" s="9" t="s">
        <v>26952</v>
      </c>
    </row>
    <row r="13537" customFormat="1" spans="1:4">
      <c r="A13537" s="7">
        <v>13534</v>
      </c>
      <c r="B13537" s="17" t="s">
        <v>27099</v>
      </c>
      <c r="C13537" s="11" t="s">
        <v>27100</v>
      </c>
      <c r="D13537" s="17" t="s">
        <v>26952</v>
      </c>
    </row>
    <row r="13538" customFormat="1" spans="1:4">
      <c r="A13538" s="7">
        <v>13535</v>
      </c>
      <c r="B13538" s="9" t="s">
        <v>27101</v>
      </c>
      <c r="C13538" s="7" t="s">
        <v>27102</v>
      </c>
      <c r="D13538" s="9" t="s">
        <v>26952</v>
      </c>
    </row>
    <row r="13539" customFormat="1" spans="1:4">
      <c r="A13539" s="7">
        <v>13536</v>
      </c>
      <c r="B13539" s="9" t="s">
        <v>27103</v>
      </c>
      <c r="C13539" s="7" t="s">
        <v>27104</v>
      </c>
      <c r="D13539" s="9" t="s">
        <v>26952</v>
      </c>
    </row>
    <row r="13540" customFormat="1" spans="1:4">
      <c r="A13540" s="7">
        <v>13537</v>
      </c>
      <c r="B13540" s="9" t="s">
        <v>27105</v>
      </c>
      <c r="C13540" s="7" t="s">
        <v>27106</v>
      </c>
      <c r="D13540" s="9" t="s">
        <v>26952</v>
      </c>
    </row>
    <row r="13541" customFormat="1" spans="1:4">
      <c r="A13541" s="7">
        <v>13538</v>
      </c>
      <c r="B13541" s="9" t="s">
        <v>27107</v>
      </c>
      <c r="C13541" s="7" t="s">
        <v>27108</v>
      </c>
      <c r="D13541" s="9" t="s">
        <v>26952</v>
      </c>
    </row>
    <row r="13542" customFormat="1" spans="1:4">
      <c r="A13542" s="7">
        <v>13539</v>
      </c>
      <c r="B13542" s="9" t="s">
        <v>27109</v>
      </c>
      <c r="C13542" s="7" t="s">
        <v>27110</v>
      </c>
      <c r="D13542" s="9" t="s">
        <v>26952</v>
      </c>
    </row>
    <row r="13543" spans="1:4">
      <c r="A13543" s="7">
        <v>13540</v>
      </c>
      <c r="B13543" s="9" t="s">
        <v>27111</v>
      </c>
      <c r="C13543" s="7" t="s">
        <v>27112</v>
      </c>
      <c r="D13543" s="9" t="s">
        <v>26952</v>
      </c>
    </row>
    <row r="13544" customFormat="1" spans="1:4">
      <c r="A13544" s="7">
        <v>13541</v>
      </c>
      <c r="B13544" s="9" t="s">
        <v>27113</v>
      </c>
      <c r="C13544" s="7" t="s">
        <v>27114</v>
      </c>
      <c r="D13544" s="9" t="s">
        <v>26952</v>
      </c>
    </row>
    <row r="13545" customFormat="1" spans="1:4">
      <c r="A13545" s="7">
        <v>13542</v>
      </c>
      <c r="B13545" s="9" t="s">
        <v>27115</v>
      </c>
      <c r="C13545" s="7" t="s">
        <v>27116</v>
      </c>
      <c r="D13545" s="9" t="s">
        <v>26952</v>
      </c>
    </row>
    <row r="13546" customFormat="1" spans="1:4">
      <c r="A13546" s="7">
        <v>13543</v>
      </c>
      <c r="B13546" s="9" t="s">
        <v>27117</v>
      </c>
      <c r="C13546" s="7" t="s">
        <v>27118</v>
      </c>
      <c r="D13546" s="9" t="s">
        <v>26952</v>
      </c>
    </row>
    <row r="13547" customFormat="1" spans="1:4">
      <c r="A13547" s="7">
        <v>13544</v>
      </c>
      <c r="B13547" s="9" t="s">
        <v>27119</v>
      </c>
      <c r="C13547" s="7" t="s">
        <v>27120</v>
      </c>
      <c r="D13547" s="9" t="s">
        <v>26952</v>
      </c>
    </row>
    <row r="13548" customFormat="1" spans="1:4">
      <c r="A13548" s="7">
        <v>13545</v>
      </c>
      <c r="B13548" s="9" t="s">
        <v>27121</v>
      </c>
      <c r="C13548" s="7" t="s">
        <v>27122</v>
      </c>
      <c r="D13548" s="9" t="s">
        <v>26952</v>
      </c>
    </row>
    <row r="13549" customFormat="1" spans="1:4">
      <c r="A13549" s="7">
        <v>13546</v>
      </c>
      <c r="B13549" s="9" t="s">
        <v>27123</v>
      </c>
      <c r="C13549" s="7" t="s">
        <v>27124</v>
      </c>
      <c r="D13549" s="9" t="s">
        <v>26952</v>
      </c>
    </row>
    <row r="13550" customFormat="1" spans="1:4">
      <c r="A13550" s="7">
        <v>13547</v>
      </c>
      <c r="B13550" s="9" t="s">
        <v>27125</v>
      </c>
      <c r="C13550" s="7" t="s">
        <v>27126</v>
      </c>
      <c r="D13550" s="9" t="s">
        <v>26952</v>
      </c>
    </row>
    <row r="13551" customFormat="1" spans="1:4">
      <c r="A13551" s="7">
        <v>13548</v>
      </c>
      <c r="B13551" s="9" t="s">
        <v>27127</v>
      </c>
      <c r="C13551" s="7" t="s">
        <v>27128</v>
      </c>
      <c r="D13551" s="9" t="s">
        <v>26952</v>
      </c>
    </row>
    <row r="13552" customFormat="1" spans="1:4">
      <c r="A13552" s="7">
        <v>13549</v>
      </c>
      <c r="B13552" s="9" t="s">
        <v>27129</v>
      </c>
      <c r="C13552" s="12" t="s">
        <v>27130</v>
      </c>
      <c r="D13552" s="9" t="s">
        <v>26952</v>
      </c>
    </row>
    <row r="13553" customFormat="1" spans="1:4">
      <c r="A13553" s="7">
        <v>13550</v>
      </c>
      <c r="B13553" s="9" t="s">
        <v>27131</v>
      </c>
      <c r="C13553" s="12" t="s">
        <v>27132</v>
      </c>
      <c r="D13553" s="9" t="s">
        <v>26952</v>
      </c>
    </row>
    <row r="13554" customFormat="1" spans="1:4">
      <c r="A13554" s="7">
        <v>13551</v>
      </c>
      <c r="B13554" s="9" t="s">
        <v>27133</v>
      </c>
      <c r="C13554" s="12" t="s">
        <v>27134</v>
      </c>
      <c r="D13554" s="9" t="s">
        <v>26952</v>
      </c>
    </row>
    <row r="13555" customFormat="1" spans="1:4">
      <c r="A13555" s="7">
        <v>13552</v>
      </c>
      <c r="B13555" s="9" t="s">
        <v>27135</v>
      </c>
      <c r="C13555" s="12" t="s">
        <v>27136</v>
      </c>
      <c r="D13555" s="9" t="s">
        <v>26952</v>
      </c>
    </row>
    <row r="13556" customFormat="1" spans="1:4">
      <c r="A13556" s="7">
        <v>13553</v>
      </c>
      <c r="B13556" s="9" t="s">
        <v>27137</v>
      </c>
      <c r="C13556" s="12" t="s">
        <v>27138</v>
      </c>
      <c r="D13556" s="9" t="s">
        <v>26952</v>
      </c>
    </row>
    <row r="13557" customFormat="1" spans="1:4">
      <c r="A13557" s="7">
        <v>13554</v>
      </c>
      <c r="B13557" s="9" t="s">
        <v>27139</v>
      </c>
      <c r="C13557" s="12" t="s">
        <v>27140</v>
      </c>
      <c r="D13557" s="9" t="s">
        <v>26952</v>
      </c>
    </row>
    <row r="13558" customFormat="1" spans="1:4">
      <c r="A13558" s="7">
        <v>13555</v>
      </c>
      <c r="B13558" s="9" t="s">
        <v>27141</v>
      </c>
      <c r="C13558" s="12" t="s">
        <v>27142</v>
      </c>
      <c r="D13558" s="9" t="s">
        <v>26952</v>
      </c>
    </row>
    <row r="13559" customFormat="1" spans="1:4">
      <c r="A13559" s="7">
        <v>13556</v>
      </c>
      <c r="B13559" s="9" t="s">
        <v>27143</v>
      </c>
      <c r="C13559" s="12" t="s">
        <v>27144</v>
      </c>
      <c r="D13559" s="9" t="s">
        <v>26952</v>
      </c>
    </row>
    <row r="13560" customFormat="1" spans="1:4">
      <c r="A13560" s="7">
        <v>13557</v>
      </c>
      <c r="B13560" s="9" t="s">
        <v>27145</v>
      </c>
      <c r="C13560" s="12" t="s">
        <v>27146</v>
      </c>
      <c r="D13560" s="9" t="s">
        <v>26952</v>
      </c>
    </row>
    <row r="13561" customFormat="1" spans="1:4">
      <c r="A13561" s="7">
        <v>13558</v>
      </c>
      <c r="B13561" s="9" t="s">
        <v>27147</v>
      </c>
      <c r="C13561" s="12" t="s">
        <v>27148</v>
      </c>
      <c r="D13561" s="9" t="s">
        <v>26952</v>
      </c>
    </row>
    <row r="13562" customFormat="1" spans="1:4">
      <c r="A13562" s="7">
        <v>13559</v>
      </c>
      <c r="B13562" s="9" t="s">
        <v>27149</v>
      </c>
      <c r="C13562" s="12" t="s">
        <v>27150</v>
      </c>
      <c r="D13562" s="9" t="s">
        <v>26952</v>
      </c>
    </row>
    <row r="13563" customFormat="1" spans="1:4">
      <c r="A13563" s="7">
        <v>13560</v>
      </c>
      <c r="B13563" s="9" t="s">
        <v>27151</v>
      </c>
      <c r="C13563" s="12" t="s">
        <v>27152</v>
      </c>
      <c r="D13563" s="9" t="s">
        <v>26952</v>
      </c>
    </row>
    <row r="13564" customFormat="1" spans="1:4">
      <c r="A13564" s="7">
        <v>13561</v>
      </c>
      <c r="B13564" s="9" t="s">
        <v>27153</v>
      </c>
      <c r="C13564" s="12" t="s">
        <v>27154</v>
      </c>
      <c r="D13564" s="9" t="s">
        <v>26952</v>
      </c>
    </row>
    <row r="13565" customFormat="1" spans="1:4">
      <c r="A13565" s="7">
        <v>13562</v>
      </c>
      <c r="B13565" s="9" t="s">
        <v>27155</v>
      </c>
      <c r="C13565" s="12" t="s">
        <v>27156</v>
      </c>
      <c r="D13565" s="9" t="s">
        <v>26952</v>
      </c>
    </row>
    <row r="13566" customFormat="1" spans="1:4">
      <c r="A13566" s="7">
        <v>13563</v>
      </c>
      <c r="B13566" s="9" t="s">
        <v>27157</v>
      </c>
      <c r="C13566" s="12" t="s">
        <v>27158</v>
      </c>
      <c r="D13566" s="9" t="s">
        <v>26952</v>
      </c>
    </row>
    <row r="13567" customFormat="1" spans="1:4">
      <c r="A13567" s="7">
        <v>13564</v>
      </c>
      <c r="B13567" s="9" t="s">
        <v>27159</v>
      </c>
      <c r="C13567" s="12" t="s">
        <v>27160</v>
      </c>
      <c r="D13567" s="9" t="s">
        <v>26952</v>
      </c>
    </row>
    <row r="13568" customFormat="1" spans="1:4">
      <c r="A13568" s="7">
        <v>13565</v>
      </c>
      <c r="B13568" s="9" t="s">
        <v>27161</v>
      </c>
      <c r="C13568" s="12" t="s">
        <v>27162</v>
      </c>
      <c r="D13568" s="9" t="s">
        <v>26952</v>
      </c>
    </row>
    <row r="13569" customFormat="1" spans="1:4">
      <c r="A13569" s="7">
        <v>13566</v>
      </c>
      <c r="B13569" s="9" t="s">
        <v>27163</v>
      </c>
      <c r="C13569" s="12" t="s">
        <v>27164</v>
      </c>
      <c r="D13569" s="9" t="s">
        <v>26952</v>
      </c>
    </row>
    <row r="13570" customFormat="1" spans="1:4">
      <c r="A13570" s="7">
        <v>13567</v>
      </c>
      <c r="B13570" s="9" t="s">
        <v>27165</v>
      </c>
      <c r="C13570" s="12" t="s">
        <v>27166</v>
      </c>
      <c r="D13570" s="9" t="s">
        <v>26952</v>
      </c>
    </row>
    <row r="13571" customFormat="1" spans="1:4">
      <c r="A13571" s="7">
        <v>13568</v>
      </c>
      <c r="B13571" s="9" t="s">
        <v>27167</v>
      </c>
      <c r="C13571" s="12" t="s">
        <v>27168</v>
      </c>
      <c r="D13571" s="9" t="s">
        <v>26952</v>
      </c>
    </row>
    <row r="13572" customFormat="1" spans="1:4">
      <c r="A13572" s="7">
        <v>13569</v>
      </c>
      <c r="B13572" s="9" t="s">
        <v>27169</v>
      </c>
      <c r="C13572" s="12" t="s">
        <v>27170</v>
      </c>
      <c r="D13572" s="9" t="s">
        <v>26952</v>
      </c>
    </row>
    <row r="13573" spans="1:4">
      <c r="A13573" s="7">
        <v>13570</v>
      </c>
      <c r="B13573" s="9" t="s">
        <v>27171</v>
      </c>
      <c r="C13573" s="12" t="s">
        <v>27172</v>
      </c>
      <c r="D13573" s="9" t="s">
        <v>26952</v>
      </c>
    </row>
    <row r="13574" customFormat="1" spans="1:4">
      <c r="A13574" s="7">
        <v>13571</v>
      </c>
      <c r="B13574" s="9" t="s">
        <v>27173</v>
      </c>
      <c r="C13574" s="12" t="s">
        <v>27174</v>
      </c>
      <c r="D13574" s="9" t="s">
        <v>26952</v>
      </c>
    </row>
    <row r="13575" customFormat="1" spans="1:4">
      <c r="A13575" s="7">
        <v>13572</v>
      </c>
      <c r="B13575" s="9" t="s">
        <v>27175</v>
      </c>
      <c r="C13575" s="12" t="s">
        <v>27176</v>
      </c>
      <c r="D13575" s="9" t="s">
        <v>26952</v>
      </c>
    </row>
    <row r="13576" customFormat="1" spans="1:4">
      <c r="A13576" s="7">
        <v>13573</v>
      </c>
      <c r="B13576" s="9" t="s">
        <v>27177</v>
      </c>
      <c r="C13576" s="12" t="s">
        <v>27178</v>
      </c>
      <c r="D13576" s="9" t="s">
        <v>26952</v>
      </c>
    </row>
    <row r="13577" customFormat="1" spans="1:4">
      <c r="A13577" s="7">
        <v>13574</v>
      </c>
      <c r="B13577" s="9" t="s">
        <v>27179</v>
      </c>
      <c r="C13577" s="12" t="s">
        <v>27180</v>
      </c>
      <c r="D13577" s="9" t="s">
        <v>26952</v>
      </c>
    </row>
    <row r="13578" customFormat="1" spans="1:4">
      <c r="A13578" s="7">
        <v>13575</v>
      </c>
      <c r="B13578" s="9" t="s">
        <v>27181</v>
      </c>
      <c r="C13578" s="12" t="s">
        <v>27182</v>
      </c>
      <c r="D13578" s="9" t="s">
        <v>26952</v>
      </c>
    </row>
    <row r="13579" customFormat="1" spans="1:4">
      <c r="A13579" s="7">
        <v>13576</v>
      </c>
      <c r="B13579" s="9" t="s">
        <v>27183</v>
      </c>
      <c r="C13579" s="12" t="s">
        <v>27184</v>
      </c>
      <c r="D13579" s="9" t="s">
        <v>26952</v>
      </c>
    </row>
    <row r="13580" customFormat="1" spans="1:4">
      <c r="A13580" s="7">
        <v>13577</v>
      </c>
      <c r="B13580" s="9" t="s">
        <v>27185</v>
      </c>
      <c r="C13580" s="12" t="s">
        <v>27186</v>
      </c>
      <c r="D13580" s="9" t="s">
        <v>26952</v>
      </c>
    </row>
    <row r="13581" customFormat="1" spans="1:4">
      <c r="A13581" s="7">
        <v>13578</v>
      </c>
      <c r="B13581" s="9" t="s">
        <v>27187</v>
      </c>
      <c r="C13581" s="12" t="s">
        <v>27188</v>
      </c>
      <c r="D13581" s="9" t="s">
        <v>26952</v>
      </c>
    </row>
    <row r="13582" customFormat="1" spans="1:4">
      <c r="A13582" s="7">
        <v>13579</v>
      </c>
      <c r="B13582" s="9" t="s">
        <v>27189</v>
      </c>
      <c r="C13582" s="12" t="s">
        <v>27190</v>
      </c>
      <c r="D13582" s="9" t="s">
        <v>26952</v>
      </c>
    </row>
    <row r="13583" customFormat="1" spans="1:4">
      <c r="A13583" s="7">
        <v>13580</v>
      </c>
      <c r="B13583" s="9" t="s">
        <v>27191</v>
      </c>
      <c r="C13583" s="12" t="s">
        <v>27192</v>
      </c>
      <c r="D13583" s="9" t="s">
        <v>26952</v>
      </c>
    </row>
    <row r="13584" customFormat="1" spans="1:4">
      <c r="A13584" s="7">
        <v>13581</v>
      </c>
      <c r="B13584" s="9" t="s">
        <v>27193</v>
      </c>
      <c r="C13584" s="12" t="s">
        <v>27194</v>
      </c>
      <c r="D13584" s="9" t="s">
        <v>26952</v>
      </c>
    </row>
    <row r="13585" customFormat="1" spans="1:4">
      <c r="A13585" s="7">
        <v>13582</v>
      </c>
      <c r="B13585" s="9" t="s">
        <v>27195</v>
      </c>
      <c r="C13585" s="12" t="s">
        <v>27196</v>
      </c>
      <c r="D13585" s="9" t="s">
        <v>26952</v>
      </c>
    </row>
    <row r="13586" customFormat="1" spans="1:4">
      <c r="A13586" s="7">
        <v>13583</v>
      </c>
      <c r="B13586" s="9" t="s">
        <v>27197</v>
      </c>
      <c r="C13586" s="12" t="s">
        <v>27198</v>
      </c>
      <c r="D13586" s="9" t="s">
        <v>26952</v>
      </c>
    </row>
    <row r="13587" customFormat="1" spans="1:4">
      <c r="A13587" s="7">
        <v>13584</v>
      </c>
      <c r="B13587" s="9" t="s">
        <v>27199</v>
      </c>
      <c r="C13587" s="12" t="s">
        <v>27200</v>
      </c>
      <c r="D13587" s="9" t="s">
        <v>26952</v>
      </c>
    </row>
    <row r="13588" customFormat="1" spans="1:4">
      <c r="A13588" s="7">
        <v>13585</v>
      </c>
      <c r="B13588" s="9" t="s">
        <v>27201</v>
      </c>
      <c r="C13588" s="12" t="s">
        <v>27202</v>
      </c>
      <c r="D13588" s="9" t="s">
        <v>26952</v>
      </c>
    </row>
    <row r="13589" customFormat="1" spans="1:4">
      <c r="A13589" s="7">
        <v>13586</v>
      </c>
      <c r="B13589" s="9" t="s">
        <v>27203</v>
      </c>
      <c r="C13589" s="12" t="s">
        <v>27204</v>
      </c>
      <c r="D13589" s="9" t="s">
        <v>26952</v>
      </c>
    </row>
    <row r="13590" customFormat="1" spans="1:4">
      <c r="A13590" s="7">
        <v>13587</v>
      </c>
      <c r="B13590" s="9" t="s">
        <v>27205</v>
      </c>
      <c r="C13590" s="12" t="s">
        <v>27206</v>
      </c>
      <c r="D13590" s="9" t="s">
        <v>26952</v>
      </c>
    </row>
    <row r="13591" customFormat="1" spans="1:4">
      <c r="A13591" s="7">
        <v>13588</v>
      </c>
      <c r="B13591" s="9" t="s">
        <v>27207</v>
      </c>
      <c r="C13591" s="12" t="s">
        <v>27208</v>
      </c>
      <c r="D13591" s="9" t="s">
        <v>26952</v>
      </c>
    </row>
    <row r="13592" spans="1:4">
      <c r="A13592" s="7">
        <v>13589</v>
      </c>
      <c r="B13592" s="9" t="s">
        <v>27209</v>
      </c>
      <c r="C13592" s="12" t="s">
        <v>27210</v>
      </c>
      <c r="D13592" s="9" t="s">
        <v>26952</v>
      </c>
    </row>
    <row r="13593" spans="1:4">
      <c r="A13593" s="7">
        <v>13590</v>
      </c>
      <c r="B13593" s="9" t="s">
        <v>27211</v>
      </c>
      <c r="C13593" s="12" t="s">
        <v>27212</v>
      </c>
      <c r="D13593" s="9" t="s">
        <v>26952</v>
      </c>
    </row>
    <row r="13594" spans="1:4">
      <c r="A13594" s="7">
        <v>13591</v>
      </c>
      <c r="B13594" s="9" t="s">
        <v>27213</v>
      </c>
      <c r="C13594" s="12" t="s">
        <v>27214</v>
      </c>
      <c r="D13594" s="9" t="s">
        <v>26952</v>
      </c>
    </row>
    <row r="13595" customFormat="1" spans="1:4">
      <c r="A13595" s="7">
        <v>13592</v>
      </c>
      <c r="B13595" s="9" t="s">
        <v>27215</v>
      </c>
      <c r="C13595" s="12" t="s">
        <v>27216</v>
      </c>
      <c r="D13595" s="9" t="s">
        <v>26952</v>
      </c>
    </row>
    <row r="13596" customFormat="1" spans="1:4">
      <c r="A13596" s="7">
        <v>13593</v>
      </c>
      <c r="B13596" s="9" t="s">
        <v>27217</v>
      </c>
      <c r="C13596" s="12" t="s">
        <v>27218</v>
      </c>
      <c r="D13596" s="9" t="s">
        <v>26952</v>
      </c>
    </row>
    <row r="13597" customFormat="1" spans="1:4">
      <c r="A13597" s="7">
        <v>13594</v>
      </c>
      <c r="B13597" s="9" t="s">
        <v>27219</v>
      </c>
      <c r="C13597" s="12" t="s">
        <v>27220</v>
      </c>
      <c r="D13597" s="9" t="s">
        <v>26952</v>
      </c>
    </row>
    <row r="13598" customFormat="1" spans="1:4">
      <c r="A13598" s="7">
        <v>13595</v>
      </c>
      <c r="B13598" s="9" t="s">
        <v>27221</v>
      </c>
      <c r="C13598" s="12" t="s">
        <v>27222</v>
      </c>
      <c r="D13598" s="9" t="s">
        <v>26952</v>
      </c>
    </row>
    <row r="13599" customFormat="1" spans="1:4">
      <c r="A13599" s="7">
        <v>13596</v>
      </c>
      <c r="B13599" s="9" t="s">
        <v>27223</v>
      </c>
      <c r="C13599" s="12" t="s">
        <v>27224</v>
      </c>
      <c r="D13599" s="9" t="s">
        <v>26952</v>
      </c>
    </row>
    <row r="13600" customFormat="1" spans="1:4">
      <c r="A13600" s="7">
        <v>13597</v>
      </c>
      <c r="B13600" s="9" t="s">
        <v>27225</v>
      </c>
      <c r="C13600" s="12" t="s">
        <v>27226</v>
      </c>
      <c r="D13600" s="9" t="s">
        <v>26952</v>
      </c>
    </row>
    <row r="13601" customFormat="1" spans="1:4">
      <c r="A13601" s="7">
        <v>13598</v>
      </c>
      <c r="B13601" s="9" t="s">
        <v>27227</v>
      </c>
      <c r="C13601" s="12" t="s">
        <v>27228</v>
      </c>
      <c r="D13601" s="9" t="s">
        <v>26952</v>
      </c>
    </row>
    <row r="13602" customFormat="1" spans="1:4">
      <c r="A13602" s="7">
        <v>13599</v>
      </c>
      <c r="B13602" s="9" t="s">
        <v>27229</v>
      </c>
      <c r="C13602" s="12" t="s">
        <v>27230</v>
      </c>
      <c r="D13602" s="9" t="s">
        <v>26952</v>
      </c>
    </row>
    <row r="13603" customFormat="1" spans="1:4">
      <c r="A13603" s="7">
        <v>13600</v>
      </c>
      <c r="B13603" s="9" t="s">
        <v>27231</v>
      </c>
      <c r="C13603" s="12" t="s">
        <v>27232</v>
      </c>
      <c r="D13603" s="9" t="s">
        <v>26952</v>
      </c>
    </row>
    <row r="13604" customFormat="1" spans="1:4">
      <c r="A13604" s="7">
        <v>13601</v>
      </c>
      <c r="B13604" s="9" t="s">
        <v>27233</v>
      </c>
      <c r="C13604" s="12" t="s">
        <v>27234</v>
      </c>
      <c r="D13604" s="9" t="s">
        <v>26952</v>
      </c>
    </row>
    <row r="13605" customFormat="1" spans="1:4">
      <c r="A13605" s="7">
        <v>13602</v>
      </c>
      <c r="B13605" s="9" t="s">
        <v>27235</v>
      </c>
      <c r="C13605" s="12" t="s">
        <v>27236</v>
      </c>
      <c r="D13605" s="9" t="s">
        <v>26952</v>
      </c>
    </row>
    <row r="13606" customFormat="1" spans="1:4">
      <c r="A13606" s="7">
        <v>13603</v>
      </c>
      <c r="B13606" s="9" t="s">
        <v>27237</v>
      </c>
      <c r="C13606" s="12" t="s">
        <v>27238</v>
      </c>
      <c r="D13606" s="9" t="s">
        <v>26952</v>
      </c>
    </row>
    <row r="13607" customFormat="1" spans="1:4">
      <c r="A13607" s="7">
        <v>13604</v>
      </c>
      <c r="B13607" s="9" t="s">
        <v>27239</v>
      </c>
      <c r="C13607" s="12" t="s">
        <v>27240</v>
      </c>
      <c r="D13607" s="9" t="s">
        <v>26952</v>
      </c>
    </row>
    <row r="13608" customFormat="1" spans="1:4">
      <c r="A13608" s="7">
        <v>13605</v>
      </c>
      <c r="B13608" s="9" t="s">
        <v>27241</v>
      </c>
      <c r="C13608" s="12" t="s">
        <v>27242</v>
      </c>
      <c r="D13608" s="9" t="s">
        <v>26952</v>
      </c>
    </row>
    <row r="13609" customFormat="1" spans="1:4">
      <c r="A13609" s="7">
        <v>13606</v>
      </c>
      <c r="B13609" s="9" t="s">
        <v>27243</v>
      </c>
      <c r="C13609" s="12" t="s">
        <v>27244</v>
      </c>
      <c r="D13609" s="9" t="s">
        <v>26952</v>
      </c>
    </row>
    <row r="13610" customFormat="1" spans="1:4">
      <c r="A13610" s="7">
        <v>13607</v>
      </c>
      <c r="B13610" s="9" t="s">
        <v>27245</v>
      </c>
      <c r="C13610" s="12" t="s">
        <v>27246</v>
      </c>
      <c r="D13610" s="9" t="s">
        <v>26952</v>
      </c>
    </row>
    <row r="13611" customFormat="1" spans="1:4">
      <c r="A13611" s="7">
        <v>13608</v>
      </c>
      <c r="B13611" s="9" t="s">
        <v>27247</v>
      </c>
      <c r="C13611" s="12" t="s">
        <v>27248</v>
      </c>
      <c r="D13611" s="9" t="s">
        <v>26952</v>
      </c>
    </row>
    <row r="13612" customFormat="1" spans="1:4">
      <c r="A13612" s="7">
        <v>13609</v>
      </c>
      <c r="B13612" s="9" t="s">
        <v>27249</v>
      </c>
      <c r="C13612" s="12" t="s">
        <v>27250</v>
      </c>
      <c r="D13612" s="9" t="s">
        <v>26952</v>
      </c>
    </row>
    <row r="13613" customFormat="1" spans="1:4">
      <c r="A13613" s="7">
        <v>13610</v>
      </c>
      <c r="B13613" s="9" t="s">
        <v>27251</v>
      </c>
      <c r="C13613" s="12" t="s">
        <v>27252</v>
      </c>
      <c r="D13613" s="9" t="s">
        <v>26952</v>
      </c>
    </row>
    <row r="13614" customFormat="1" spans="1:4">
      <c r="A13614" s="7">
        <v>13611</v>
      </c>
      <c r="B13614" s="9" t="s">
        <v>27253</v>
      </c>
      <c r="C13614" s="12" t="s">
        <v>27254</v>
      </c>
      <c r="D13614" s="9" t="s">
        <v>26952</v>
      </c>
    </row>
    <row r="13615" spans="1:4">
      <c r="A13615" s="7">
        <v>13612</v>
      </c>
      <c r="B13615" s="9" t="s">
        <v>27255</v>
      </c>
      <c r="C13615" s="12" t="s">
        <v>27256</v>
      </c>
      <c r="D13615" s="9" t="s">
        <v>26952</v>
      </c>
    </row>
    <row r="13616" customFormat="1" spans="1:4">
      <c r="A13616" s="7">
        <v>13613</v>
      </c>
      <c r="B13616" s="9" t="s">
        <v>27257</v>
      </c>
      <c r="C13616" s="12" t="s">
        <v>27258</v>
      </c>
      <c r="D13616" s="9" t="s">
        <v>26952</v>
      </c>
    </row>
    <row r="13617" customFormat="1" spans="1:4">
      <c r="A13617" s="7">
        <v>13614</v>
      </c>
      <c r="B13617" s="9" t="s">
        <v>27259</v>
      </c>
      <c r="C13617" s="12" t="s">
        <v>27260</v>
      </c>
      <c r="D13617" s="9" t="s">
        <v>26952</v>
      </c>
    </row>
    <row r="13618" customFormat="1" spans="1:4">
      <c r="A13618" s="7">
        <v>13615</v>
      </c>
      <c r="B13618" s="9" t="s">
        <v>27261</v>
      </c>
      <c r="C13618" s="12" t="s">
        <v>27262</v>
      </c>
      <c r="D13618" s="9" t="s">
        <v>26952</v>
      </c>
    </row>
    <row r="13619" customFormat="1" spans="1:4">
      <c r="A13619" s="7">
        <v>13616</v>
      </c>
      <c r="B13619" s="9" t="s">
        <v>27263</v>
      </c>
      <c r="C13619" s="12" t="s">
        <v>27264</v>
      </c>
      <c r="D13619" s="9" t="s">
        <v>26952</v>
      </c>
    </row>
    <row r="13620" customFormat="1" spans="1:4">
      <c r="A13620" s="7">
        <v>13617</v>
      </c>
      <c r="B13620" s="9" t="s">
        <v>27265</v>
      </c>
      <c r="C13620" s="12" t="s">
        <v>27266</v>
      </c>
      <c r="D13620" s="9" t="s">
        <v>26952</v>
      </c>
    </row>
    <row r="13621" customFormat="1" spans="1:4">
      <c r="A13621" s="7">
        <v>13618</v>
      </c>
      <c r="B13621" s="9" t="s">
        <v>27267</v>
      </c>
      <c r="C13621" s="12" t="s">
        <v>27268</v>
      </c>
      <c r="D13621" s="9" t="s">
        <v>26952</v>
      </c>
    </row>
    <row r="13622" customFormat="1" spans="1:4">
      <c r="A13622" s="7">
        <v>13619</v>
      </c>
      <c r="B13622" s="9" t="s">
        <v>27269</v>
      </c>
      <c r="C13622" s="12" t="s">
        <v>27270</v>
      </c>
      <c r="D13622" s="9" t="s">
        <v>26952</v>
      </c>
    </row>
    <row r="13623" customFormat="1" spans="1:4">
      <c r="A13623" s="7">
        <v>13620</v>
      </c>
      <c r="B13623" s="9" t="s">
        <v>27271</v>
      </c>
      <c r="C13623" s="12" t="s">
        <v>27272</v>
      </c>
      <c r="D13623" s="9" t="s">
        <v>26952</v>
      </c>
    </row>
    <row r="13624" customFormat="1" spans="1:4">
      <c r="A13624" s="7">
        <v>13621</v>
      </c>
      <c r="B13624" s="9" t="s">
        <v>27273</v>
      </c>
      <c r="C13624" s="12" t="s">
        <v>27274</v>
      </c>
      <c r="D13624" s="9" t="s">
        <v>26952</v>
      </c>
    </row>
    <row r="13625" spans="1:4">
      <c r="A13625" s="7">
        <v>13622</v>
      </c>
      <c r="B13625" s="9" t="s">
        <v>27275</v>
      </c>
      <c r="C13625" s="12" t="s">
        <v>27276</v>
      </c>
      <c r="D13625" s="9" t="s">
        <v>26952</v>
      </c>
    </row>
    <row r="13626" customFormat="1" spans="1:4">
      <c r="A13626" s="7">
        <v>13623</v>
      </c>
      <c r="B13626" s="9" t="s">
        <v>27277</v>
      </c>
      <c r="C13626" s="12" t="s">
        <v>27278</v>
      </c>
      <c r="D13626" s="9" t="s">
        <v>26952</v>
      </c>
    </row>
    <row r="13627" customFormat="1" spans="1:4">
      <c r="A13627" s="7">
        <v>13624</v>
      </c>
      <c r="B13627" s="9" t="s">
        <v>27279</v>
      </c>
      <c r="C13627" s="12" t="s">
        <v>27280</v>
      </c>
      <c r="D13627" s="9" t="s">
        <v>26952</v>
      </c>
    </row>
    <row r="13628" customFormat="1" spans="1:4">
      <c r="A13628" s="7">
        <v>13625</v>
      </c>
      <c r="B13628" s="9" t="s">
        <v>27281</v>
      </c>
      <c r="C13628" s="12" t="s">
        <v>27282</v>
      </c>
      <c r="D13628" s="9" t="s">
        <v>26952</v>
      </c>
    </row>
    <row r="13629" customFormat="1" spans="1:4">
      <c r="A13629" s="7">
        <v>13626</v>
      </c>
      <c r="B13629" s="9" t="s">
        <v>27283</v>
      </c>
      <c r="C13629" s="12" t="s">
        <v>27284</v>
      </c>
      <c r="D13629" s="9" t="s">
        <v>26952</v>
      </c>
    </row>
    <row r="13630" customFormat="1" spans="1:4">
      <c r="A13630" s="7">
        <v>13627</v>
      </c>
      <c r="B13630" s="9" t="s">
        <v>27285</v>
      </c>
      <c r="C13630" s="12" t="s">
        <v>27286</v>
      </c>
      <c r="D13630" s="9" t="s">
        <v>26952</v>
      </c>
    </row>
    <row r="13631" customFormat="1" spans="1:4">
      <c r="A13631" s="7">
        <v>13628</v>
      </c>
      <c r="B13631" s="9" t="s">
        <v>27287</v>
      </c>
      <c r="C13631" s="12" t="s">
        <v>27288</v>
      </c>
      <c r="D13631" s="9" t="s">
        <v>26952</v>
      </c>
    </row>
    <row r="13632" customFormat="1" spans="1:4">
      <c r="A13632" s="7">
        <v>13629</v>
      </c>
      <c r="B13632" s="9" t="s">
        <v>27289</v>
      </c>
      <c r="C13632" s="12" t="s">
        <v>27290</v>
      </c>
      <c r="D13632" s="9" t="s">
        <v>26952</v>
      </c>
    </row>
    <row r="13633" customFormat="1" spans="1:4">
      <c r="A13633" s="7">
        <v>13630</v>
      </c>
      <c r="B13633" s="9" t="s">
        <v>27291</v>
      </c>
      <c r="C13633" s="12" t="s">
        <v>27292</v>
      </c>
      <c r="D13633" s="9" t="s">
        <v>26952</v>
      </c>
    </row>
    <row r="13634" customFormat="1" spans="1:4">
      <c r="A13634" s="7">
        <v>13631</v>
      </c>
      <c r="B13634" s="9" t="s">
        <v>27293</v>
      </c>
      <c r="C13634" s="12" t="s">
        <v>27294</v>
      </c>
      <c r="D13634" s="9" t="s">
        <v>26952</v>
      </c>
    </row>
    <row r="13635" customFormat="1" spans="1:4">
      <c r="A13635" s="7">
        <v>13632</v>
      </c>
      <c r="B13635" s="9" t="s">
        <v>27295</v>
      </c>
      <c r="C13635" s="12" t="s">
        <v>27296</v>
      </c>
      <c r="D13635" s="9" t="s">
        <v>26952</v>
      </c>
    </row>
    <row r="13636" customFormat="1" spans="1:4">
      <c r="A13636" s="7">
        <v>13633</v>
      </c>
      <c r="B13636" s="9" t="s">
        <v>27297</v>
      </c>
      <c r="C13636" s="12" t="s">
        <v>27298</v>
      </c>
      <c r="D13636" s="9" t="s">
        <v>26952</v>
      </c>
    </row>
    <row r="13637" customFormat="1" spans="1:4">
      <c r="A13637" s="7">
        <v>13634</v>
      </c>
      <c r="B13637" s="9" t="s">
        <v>27299</v>
      </c>
      <c r="C13637" s="12" t="s">
        <v>27300</v>
      </c>
      <c r="D13637" s="9" t="s">
        <v>26952</v>
      </c>
    </row>
    <row r="13638" customFormat="1" spans="1:4">
      <c r="A13638" s="7">
        <v>13635</v>
      </c>
      <c r="B13638" s="9" t="s">
        <v>27301</v>
      </c>
      <c r="C13638" s="12" t="s">
        <v>27302</v>
      </c>
      <c r="D13638" s="9" t="s">
        <v>26952</v>
      </c>
    </row>
    <row r="13639" customFormat="1" spans="1:4">
      <c r="A13639" s="7">
        <v>13636</v>
      </c>
      <c r="B13639" s="9" t="s">
        <v>27303</v>
      </c>
      <c r="C13639" s="12" t="s">
        <v>27304</v>
      </c>
      <c r="D13639" s="9" t="s">
        <v>26952</v>
      </c>
    </row>
    <row r="13640" customFormat="1" spans="1:4">
      <c r="A13640" s="7">
        <v>13637</v>
      </c>
      <c r="B13640" s="9" t="s">
        <v>27305</v>
      </c>
      <c r="C13640" s="12" t="s">
        <v>27306</v>
      </c>
      <c r="D13640" s="9" t="s">
        <v>26952</v>
      </c>
    </row>
    <row r="13641" customFormat="1" spans="1:4">
      <c r="A13641" s="7">
        <v>13638</v>
      </c>
      <c r="B13641" s="9" t="s">
        <v>27307</v>
      </c>
      <c r="C13641" s="12" t="s">
        <v>27308</v>
      </c>
      <c r="D13641" s="9" t="s">
        <v>26952</v>
      </c>
    </row>
    <row r="13642" customFormat="1" spans="1:4">
      <c r="A13642" s="7">
        <v>13639</v>
      </c>
      <c r="B13642" s="9" t="s">
        <v>27309</v>
      </c>
      <c r="C13642" s="12" t="s">
        <v>27310</v>
      </c>
      <c r="D13642" s="9" t="s">
        <v>26952</v>
      </c>
    </row>
    <row r="13643" customFormat="1" spans="1:4">
      <c r="A13643" s="7">
        <v>13640</v>
      </c>
      <c r="B13643" s="9" t="s">
        <v>27311</v>
      </c>
      <c r="C13643" s="12" t="s">
        <v>27312</v>
      </c>
      <c r="D13643" s="9" t="s">
        <v>26952</v>
      </c>
    </row>
    <row r="13644" customFormat="1" spans="1:4">
      <c r="A13644" s="7">
        <v>13641</v>
      </c>
      <c r="B13644" s="9" t="s">
        <v>27313</v>
      </c>
      <c r="C13644" s="12" t="s">
        <v>27314</v>
      </c>
      <c r="D13644" s="9" t="s">
        <v>26952</v>
      </c>
    </row>
    <row r="13645" customFormat="1" spans="1:4">
      <c r="A13645" s="7">
        <v>13642</v>
      </c>
      <c r="B13645" s="9" t="s">
        <v>27315</v>
      </c>
      <c r="C13645" s="12" t="s">
        <v>27316</v>
      </c>
      <c r="D13645" s="9" t="s">
        <v>26952</v>
      </c>
    </row>
    <row r="13646" customFormat="1" spans="1:4">
      <c r="A13646" s="7">
        <v>13643</v>
      </c>
      <c r="B13646" s="9" t="s">
        <v>27317</v>
      </c>
      <c r="C13646" s="12" t="s">
        <v>27318</v>
      </c>
      <c r="D13646" s="9" t="s">
        <v>26952</v>
      </c>
    </row>
    <row r="13647" customFormat="1" spans="1:4">
      <c r="A13647" s="7">
        <v>13644</v>
      </c>
      <c r="B13647" s="9" t="s">
        <v>27319</v>
      </c>
      <c r="C13647" s="12" t="s">
        <v>27320</v>
      </c>
      <c r="D13647" s="9" t="s">
        <v>26952</v>
      </c>
    </row>
    <row r="13648" customFormat="1" spans="1:4">
      <c r="A13648" s="7">
        <v>13645</v>
      </c>
      <c r="B13648" s="9" t="s">
        <v>27321</v>
      </c>
      <c r="C13648" s="12" t="s">
        <v>27322</v>
      </c>
      <c r="D13648" s="9" t="s">
        <v>26952</v>
      </c>
    </row>
    <row r="13649" customFormat="1" spans="1:4">
      <c r="A13649" s="7">
        <v>13646</v>
      </c>
      <c r="B13649" s="9" t="s">
        <v>27323</v>
      </c>
      <c r="C13649" s="12" t="s">
        <v>27324</v>
      </c>
      <c r="D13649" s="9" t="s">
        <v>26952</v>
      </c>
    </row>
    <row r="13650" customFormat="1" spans="1:4">
      <c r="A13650" s="7">
        <v>13647</v>
      </c>
      <c r="B13650" s="9" t="s">
        <v>27325</v>
      </c>
      <c r="C13650" s="12" t="s">
        <v>27326</v>
      </c>
      <c r="D13650" s="9" t="s">
        <v>26952</v>
      </c>
    </row>
    <row r="13651" customFormat="1" spans="1:4">
      <c r="A13651" s="7">
        <v>13648</v>
      </c>
      <c r="B13651" s="9" t="s">
        <v>27327</v>
      </c>
      <c r="C13651" s="12" t="s">
        <v>27328</v>
      </c>
      <c r="D13651" s="9" t="s">
        <v>26952</v>
      </c>
    </row>
    <row r="13652" customFormat="1" spans="1:4">
      <c r="A13652" s="7">
        <v>13649</v>
      </c>
      <c r="B13652" s="9" t="s">
        <v>27329</v>
      </c>
      <c r="C13652" s="12" t="s">
        <v>27330</v>
      </c>
      <c r="D13652" s="9" t="s">
        <v>26952</v>
      </c>
    </row>
    <row r="13653" customFormat="1" spans="1:4">
      <c r="A13653" s="7">
        <v>13650</v>
      </c>
      <c r="B13653" s="9" t="s">
        <v>27331</v>
      </c>
      <c r="C13653" s="12" t="s">
        <v>27332</v>
      </c>
      <c r="D13653" s="9" t="s">
        <v>26952</v>
      </c>
    </row>
    <row r="13654" customFormat="1" spans="1:4">
      <c r="A13654" s="7">
        <v>13651</v>
      </c>
      <c r="B13654" s="9" t="s">
        <v>27333</v>
      </c>
      <c r="C13654" s="12" t="s">
        <v>27334</v>
      </c>
      <c r="D13654" s="9" t="s">
        <v>26952</v>
      </c>
    </row>
    <row r="13655" customFormat="1" spans="1:4">
      <c r="A13655" s="7">
        <v>13652</v>
      </c>
      <c r="B13655" s="9" t="s">
        <v>27335</v>
      </c>
      <c r="C13655" s="12" t="s">
        <v>27336</v>
      </c>
      <c r="D13655" s="9" t="s">
        <v>26952</v>
      </c>
    </row>
    <row r="13656" customFormat="1" spans="1:4">
      <c r="A13656" s="7">
        <v>13653</v>
      </c>
      <c r="B13656" s="9" t="s">
        <v>27337</v>
      </c>
      <c r="C13656" s="12" t="s">
        <v>27338</v>
      </c>
      <c r="D13656" s="9" t="s">
        <v>26952</v>
      </c>
    </row>
    <row r="13657" customFormat="1" spans="1:4">
      <c r="A13657" s="7">
        <v>13654</v>
      </c>
      <c r="B13657" s="9" t="s">
        <v>27339</v>
      </c>
      <c r="C13657" s="12" t="s">
        <v>27340</v>
      </c>
      <c r="D13657" s="9" t="s">
        <v>26952</v>
      </c>
    </row>
    <row r="13658" customFormat="1" spans="1:4">
      <c r="A13658" s="7">
        <v>13655</v>
      </c>
      <c r="B13658" s="9" t="s">
        <v>27341</v>
      </c>
      <c r="C13658" s="12" t="s">
        <v>27342</v>
      </c>
      <c r="D13658" s="9" t="s">
        <v>26952</v>
      </c>
    </row>
    <row r="13659" customFormat="1" spans="1:4">
      <c r="A13659" s="7">
        <v>13656</v>
      </c>
      <c r="B13659" s="9" t="s">
        <v>27343</v>
      </c>
      <c r="C13659" s="12" t="s">
        <v>27344</v>
      </c>
      <c r="D13659" s="9" t="s">
        <v>26952</v>
      </c>
    </row>
    <row r="13660" customFormat="1" spans="1:4">
      <c r="A13660" s="7">
        <v>13657</v>
      </c>
      <c r="B13660" s="9" t="s">
        <v>27345</v>
      </c>
      <c r="C13660" s="12" t="s">
        <v>27346</v>
      </c>
      <c r="D13660" s="9" t="s">
        <v>26952</v>
      </c>
    </row>
    <row r="13661" customFormat="1" spans="1:4">
      <c r="A13661" s="7">
        <v>13658</v>
      </c>
      <c r="B13661" s="9" t="s">
        <v>27347</v>
      </c>
      <c r="C13661" s="12" t="s">
        <v>27348</v>
      </c>
      <c r="D13661" s="9" t="s">
        <v>26952</v>
      </c>
    </row>
    <row r="13662" customFormat="1" spans="1:4">
      <c r="A13662" s="7">
        <v>13659</v>
      </c>
      <c r="B13662" s="9" t="s">
        <v>27349</v>
      </c>
      <c r="C13662" s="12" t="s">
        <v>27350</v>
      </c>
      <c r="D13662" s="9" t="s">
        <v>26952</v>
      </c>
    </row>
    <row r="13663" customFormat="1" spans="1:4">
      <c r="A13663" s="7">
        <v>13660</v>
      </c>
      <c r="B13663" s="9" t="s">
        <v>27351</v>
      </c>
      <c r="C13663" s="12" t="s">
        <v>27352</v>
      </c>
      <c r="D13663" s="9" t="s">
        <v>26952</v>
      </c>
    </row>
    <row r="13664" customFormat="1" spans="1:4">
      <c r="A13664" s="7">
        <v>13661</v>
      </c>
      <c r="B13664" s="9" t="s">
        <v>27353</v>
      </c>
      <c r="C13664" s="12" t="s">
        <v>27354</v>
      </c>
      <c r="D13664" s="9" t="s">
        <v>26952</v>
      </c>
    </row>
    <row r="13665" customFormat="1" spans="1:4">
      <c r="A13665" s="7">
        <v>13662</v>
      </c>
      <c r="B13665" s="9" t="s">
        <v>27355</v>
      </c>
      <c r="C13665" s="12" t="s">
        <v>27356</v>
      </c>
      <c r="D13665" s="9" t="s">
        <v>26952</v>
      </c>
    </row>
    <row r="13666" customFormat="1" spans="1:4">
      <c r="A13666" s="7">
        <v>13663</v>
      </c>
      <c r="B13666" s="9" t="s">
        <v>27357</v>
      </c>
      <c r="C13666" s="12" t="s">
        <v>27358</v>
      </c>
      <c r="D13666" s="9" t="s">
        <v>26952</v>
      </c>
    </row>
    <row r="13667" customFormat="1" spans="1:4">
      <c r="A13667" s="7">
        <v>13664</v>
      </c>
      <c r="B13667" s="9" t="s">
        <v>27359</v>
      </c>
      <c r="C13667" s="12" t="s">
        <v>27360</v>
      </c>
      <c r="D13667" s="9" t="s">
        <v>26952</v>
      </c>
    </row>
    <row r="13668" customFormat="1" spans="1:4">
      <c r="A13668" s="7">
        <v>13665</v>
      </c>
      <c r="B13668" s="9" t="s">
        <v>27361</v>
      </c>
      <c r="C13668" s="12" t="s">
        <v>27362</v>
      </c>
      <c r="D13668" s="9" t="s">
        <v>26952</v>
      </c>
    </row>
    <row r="13669" customFormat="1" spans="1:4">
      <c r="A13669" s="7">
        <v>13666</v>
      </c>
      <c r="B13669" s="9" t="s">
        <v>27363</v>
      </c>
      <c r="C13669" s="12" t="s">
        <v>27364</v>
      </c>
      <c r="D13669" s="9" t="s">
        <v>26952</v>
      </c>
    </row>
    <row r="13670" customFormat="1" spans="1:4">
      <c r="A13670" s="7">
        <v>13667</v>
      </c>
      <c r="B13670" s="9" t="s">
        <v>27365</v>
      </c>
      <c r="C13670" s="12" t="s">
        <v>27366</v>
      </c>
      <c r="D13670" s="9" t="s">
        <v>26952</v>
      </c>
    </row>
    <row r="13671" customFormat="1" spans="1:4">
      <c r="A13671" s="7">
        <v>13668</v>
      </c>
      <c r="B13671" s="9" t="s">
        <v>27367</v>
      </c>
      <c r="C13671" s="12" t="s">
        <v>27368</v>
      </c>
      <c r="D13671" s="9" t="s">
        <v>26952</v>
      </c>
    </row>
    <row r="13672" customFormat="1" spans="1:4">
      <c r="A13672" s="7">
        <v>13669</v>
      </c>
      <c r="B13672" s="9" t="s">
        <v>27369</v>
      </c>
      <c r="C13672" s="12" t="s">
        <v>27370</v>
      </c>
      <c r="D13672" s="9" t="s">
        <v>26952</v>
      </c>
    </row>
    <row r="13673" customFormat="1" spans="1:4">
      <c r="A13673" s="7">
        <v>13670</v>
      </c>
      <c r="B13673" s="9" t="s">
        <v>27371</v>
      </c>
      <c r="C13673" s="12" t="s">
        <v>27372</v>
      </c>
      <c r="D13673" s="9" t="s">
        <v>26952</v>
      </c>
    </row>
    <row r="13674" customFormat="1" spans="1:4">
      <c r="A13674" s="7">
        <v>13671</v>
      </c>
      <c r="B13674" s="9" t="s">
        <v>27373</v>
      </c>
      <c r="C13674" s="12" t="s">
        <v>27374</v>
      </c>
      <c r="D13674" s="9" t="s">
        <v>26952</v>
      </c>
    </row>
    <row r="13675" customFormat="1" spans="1:4">
      <c r="A13675" s="7">
        <v>13672</v>
      </c>
      <c r="B13675" s="9" t="s">
        <v>27375</v>
      </c>
      <c r="C13675" s="12" t="s">
        <v>27376</v>
      </c>
      <c r="D13675" s="9" t="s">
        <v>26952</v>
      </c>
    </row>
    <row r="13676" customFormat="1" spans="1:4">
      <c r="A13676" s="7">
        <v>13673</v>
      </c>
      <c r="B13676" s="9" t="s">
        <v>27377</v>
      </c>
      <c r="C13676" s="12" t="s">
        <v>27378</v>
      </c>
      <c r="D13676" s="9" t="s">
        <v>26952</v>
      </c>
    </row>
    <row r="13677" customFormat="1" spans="1:4">
      <c r="A13677" s="7">
        <v>13674</v>
      </c>
      <c r="B13677" s="9" t="s">
        <v>27379</v>
      </c>
      <c r="C13677" s="12" t="s">
        <v>27380</v>
      </c>
      <c r="D13677" s="9" t="s">
        <v>26952</v>
      </c>
    </row>
    <row r="13678" customFormat="1" spans="1:4">
      <c r="A13678" s="7">
        <v>13675</v>
      </c>
      <c r="B13678" s="9" t="s">
        <v>27381</v>
      </c>
      <c r="C13678" s="12" t="s">
        <v>27382</v>
      </c>
      <c r="D13678" s="9" t="s">
        <v>26952</v>
      </c>
    </row>
    <row r="13679" customFormat="1" spans="1:4">
      <c r="A13679" s="7">
        <v>13676</v>
      </c>
      <c r="B13679" s="9" t="s">
        <v>27383</v>
      </c>
      <c r="C13679" s="12" t="s">
        <v>27384</v>
      </c>
      <c r="D13679" s="9" t="s">
        <v>26952</v>
      </c>
    </row>
    <row r="13680" customFormat="1" spans="1:4">
      <c r="A13680" s="7">
        <v>13677</v>
      </c>
      <c r="B13680" s="9" t="s">
        <v>27385</v>
      </c>
      <c r="C13680" s="12" t="s">
        <v>27386</v>
      </c>
      <c r="D13680" s="9" t="s">
        <v>26952</v>
      </c>
    </row>
    <row r="13681" customFormat="1" spans="1:4">
      <c r="A13681" s="7">
        <v>13678</v>
      </c>
      <c r="B13681" s="9" t="s">
        <v>27387</v>
      </c>
      <c r="C13681" s="12" t="s">
        <v>27388</v>
      </c>
      <c r="D13681" s="9" t="s">
        <v>26952</v>
      </c>
    </row>
    <row r="13682" customFormat="1" spans="1:4">
      <c r="A13682" s="7">
        <v>13679</v>
      </c>
      <c r="B13682" s="9" t="s">
        <v>27389</v>
      </c>
      <c r="C13682" s="12" t="s">
        <v>27390</v>
      </c>
      <c r="D13682" s="9" t="s">
        <v>26952</v>
      </c>
    </row>
    <row r="13683" customFormat="1" spans="1:4">
      <c r="A13683" s="7">
        <v>13680</v>
      </c>
      <c r="B13683" s="9" t="s">
        <v>27391</v>
      </c>
      <c r="C13683" s="12" t="s">
        <v>27392</v>
      </c>
      <c r="D13683" s="9" t="s">
        <v>26952</v>
      </c>
    </row>
    <row r="13684" customFormat="1" spans="1:4">
      <c r="A13684" s="7">
        <v>13681</v>
      </c>
      <c r="B13684" s="9" t="s">
        <v>27393</v>
      </c>
      <c r="C13684" s="12" t="s">
        <v>27394</v>
      </c>
      <c r="D13684" s="9" t="s">
        <v>26952</v>
      </c>
    </row>
    <row r="13685" customFormat="1" spans="1:4">
      <c r="A13685" s="7">
        <v>13682</v>
      </c>
      <c r="B13685" s="9" t="s">
        <v>27395</v>
      </c>
      <c r="C13685" s="12" t="s">
        <v>27396</v>
      </c>
      <c r="D13685" s="9" t="s">
        <v>26952</v>
      </c>
    </row>
    <row r="13686" customFormat="1" spans="1:4">
      <c r="A13686" s="7">
        <v>13683</v>
      </c>
      <c r="B13686" s="9" t="s">
        <v>27397</v>
      </c>
      <c r="C13686" s="12" t="s">
        <v>27398</v>
      </c>
      <c r="D13686" s="9" t="s">
        <v>26952</v>
      </c>
    </row>
    <row r="13687" customFormat="1" spans="1:4">
      <c r="A13687" s="7">
        <v>13684</v>
      </c>
      <c r="B13687" s="9" t="s">
        <v>27399</v>
      </c>
      <c r="C13687" s="12" t="s">
        <v>27400</v>
      </c>
      <c r="D13687" s="9" t="s">
        <v>26952</v>
      </c>
    </row>
    <row r="13688" customFormat="1" spans="1:4">
      <c r="A13688" s="7">
        <v>13685</v>
      </c>
      <c r="B13688" s="9" t="s">
        <v>27401</v>
      </c>
      <c r="C13688" s="12" t="s">
        <v>27402</v>
      </c>
      <c r="D13688" s="9" t="s">
        <v>26952</v>
      </c>
    </row>
    <row r="13689" customFormat="1" spans="1:4">
      <c r="A13689" s="7">
        <v>13686</v>
      </c>
      <c r="B13689" s="9" t="s">
        <v>27403</v>
      </c>
      <c r="C13689" s="12" t="s">
        <v>27404</v>
      </c>
      <c r="D13689" s="9" t="s">
        <v>26952</v>
      </c>
    </row>
    <row r="13690" customFormat="1" spans="1:4">
      <c r="A13690" s="7">
        <v>13687</v>
      </c>
      <c r="B13690" s="9" t="s">
        <v>27405</v>
      </c>
      <c r="C13690" s="12" t="s">
        <v>27406</v>
      </c>
      <c r="D13690" s="9" t="s">
        <v>26952</v>
      </c>
    </row>
    <row r="13691" customFormat="1" spans="1:4">
      <c r="A13691" s="7">
        <v>13688</v>
      </c>
      <c r="B13691" s="9" t="s">
        <v>27407</v>
      </c>
      <c r="C13691" s="12" t="s">
        <v>27408</v>
      </c>
      <c r="D13691" s="9" t="s">
        <v>26952</v>
      </c>
    </row>
    <row r="13692" customFormat="1" spans="1:4">
      <c r="A13692" s="7">
        <v>13689</v>
      </c>
      <c r="B13692" s="9" t="s">
        <v>27409</v>
      </c>
      <c r="C13692" s="12" t="s">
        <v>27410</v>
      </c>
      <c r="D13692" s="9" t="s">
        <v>26952</v>
      </c>
    </row>
    <row r="13693" customFormat="1" spans="1:4">
      <c r="A13693" s="7">
        <v>13690</v>
      </c>
      <c r="B13693" s="9" t="s">
        <v>27411</v>
      </c>
      <c r="C13693" s="12" t="s">
        <v>27412</v>
      </c>
      <c r="D13693" s="9" t="s">
        <v>26952</v>
      </c>
    </row>
    <row r="13694" customFormat="1" spans="1:4">
      <c r="A13694" s="7">
        <v>13691</v>
      </c>
      <c r="B13694" s="9" t="s">
        <v>27413</v>
      </c>
      <c r="C13694" s="12" t="s">
        <v>27414</v>
      </c>
      <c r="D13694" s="9" t="s">
        <v>26952</v>
      </c>
    </row>
    <row r="13695" customFormat="1" spans="1:4">
      <c r="A13695" s="7">
        <v>13692</v>
      </c>
      <c r="B13695" s="9" t="s">
        <v>27415</v>
      </c>
      <c r="C13695" s="12" t="s">
        <v>27416</v>
      </c>
      <c r="D13695" s="9" t="s">
        <v>26952</v>
      </c>
    </row>
    <row r="13696" customFormat="1" spans="1:4">
      <c r="A13696" s="7">
        <v>13693</v>
      </c>
      <c r="B13696" s="9" t="s">
        <v>27417</v>
      </c>
      <c r="C13696" s="12" t="s">
        <v>27418</v>
      </c>
      <c r="D13696" s="9" t="s">
        <v>26952</v>
      </c>
    </row>
    <row r="13697" customFormat="1" spans="1:4">
      <c r="A13697" s="7">
        <v>13694</v>
      </c>
      <c r="B13697" s="9" t="s">
        <v>27419</v>
      </c>
      <c r="C13697" s="12" t="s">
        <v>27420</v>
      </c>
      <c r="D13697" s="9" t="s">
        <v>26952</v>
      </c>
    </row>
    <row r="13698" customFormat="1" spans="1:4">
      <c r="A13698" s="7">
        <v>13695</v>
      </c>
      <c r="B13698" s="9" t="s">
        <v>27421</v>
      </c>
      <c r="C13698" s="12" t="s">
        <v>27422</v>
      </c>
      <c r="D13698" s="9" t="s">
        <v>26952</v>
      </c>
    </row>
    <row r="13699" customFormat="1" spans="1:4">
      <c r="A13699" s="7">
        <v>13696</v>
      </c>
      <c r="B13699" s="9" t="s">
        <v>27423</v>
      </c>
      <c r="C13699" s="12" t="s">
        <v>27424</v>
      </c>
      <c r="D13699" s="9" t="s">
        <v>26952</v>
      </c>
    </row>
    <row r="13700" customFormat="1" spans="1:4">
      <c r="A13700" s="7">
        <v>13697</v>
      </c>
      <c r="B13700" s="9" t="s">
        <v>27425</v>
      </c>
      <c r="C13700" s="12" t="s">
        <v>27426</v>
      </c>
      <c r="D13700" s="9" t="s">
        <v>26952</v>
      </c>
    </row>
    <row r="13701" customFormat="1" spans="1:4">
      <c r="A13701" s="7">
        <v>13698</v>
      </c>
      <c r="B13701" s="9" t="s">
        <v>27427</v>
      </c>
      <c r="C13701" s="12" t="s">
        <v>27428</v>
      </c>
      <c r="D13701" s="9" t="s">
        <v>26952</v>
      </c>
    </row>
    <row r="13702" customFormat="1" spans="1:4">
      <c r="A13702" s="7">
        <v>13699</v>
      </c>
      <c r="B13702" s="9" t="s">
        <v>27429</v>
      </c>
      <c r="C13702" s="12" t="s">
        <v>27430</v>
      </c>
      <c r="D13702" s="9" t="s">
        <v>26952</v>
      </c>
    </row>
    <row r="13703" customFormat="1" spans="1:4">
      <c r="A13703" s="7">
        <v>13700</v>
      </c>
      <c r="B13703" s="9" t="s">
        <v>27431</v>
      </c>
      <c r="C13703" s="12" t="s">
        <v>27432</v>
      </c>
      <c r="D13703" s="9" t="s">
        <v>26952</v>
      </c>
    </row>
    <row r="13704" customFormat="1" spans="1:4">
      <c r="A13704" s="7">
        <v>13701</v>
      </c>
      <c r="B13704" s="9" t="s">
        <v>27433</v>
      </c>
      <c r="C13704" s="12" t="s">
        <v>27434</v>
      </c>
      <c r="D13704" s="9" t="s">
        <v>26952</v>
      </c>
    </row>
    <row r="13705" customFormat="1" spans="1:4">
      <c r="A13705" s="7">
        <v>13702</v>
      </c>
      <c r="B13705" s="9" t="s">
        <v>27435</v>
      </c>
      <c r="C13705" s="12" t="s">
        <v>27436</v>
      </c>
      <c r="D13705" s="9" t="s">
        <v>26952</v>
      </c>
    </row>
    <row r="13706" customFormat="1" spans="1:4">
      <c r="A13706" s="7">
        <v>13703</v>
      </c>
      <c r="B13706" s="9" t="s">
        <v>27437</v>
      </c>
      <c r="C13706" s="12" t="s">
        <v>27438</v>
      </c>
      <c r="D13706" s="9" t="s">
        <v>26952</v>
      </c>
    </row>
    <row r="13707" customFormat="1" spans="1:4">
      <c r="A13707" s="7">
        <v>13704</v>
      </c>
      <c r="B13707" s="9" t="s">
        <v>27439</v>
      </c>
      <c r="C13707" s="12" t="s">
        <v>27440</v>
      </c>
      <c r="D13707" s="9" t="s">
        <v>26952</v>
      </c>
    </row>
    <row r="13708" customFormat="1" spans="1:4">
      <c r="A13708" s="7">
        <v>13705</v>
      </c>
      <c r="B13708" s="9" t="s">
        <v>27441</v>
      </c>
      <c r="C13708" s="12" t="s">
        <v>27442</v>
      </c>
      <c r="D13708" s="9" t="s">
        <v>26952</v>
      </c>
    </row>
    <row r="13709" customFormat="1" spans="1:4">
      <c r="A13709" s="7">
        <v>13706</v>
      </c>
      <c r="B13709" s="9" t="s">
        <v>27443</v>
      </c>
      <c r="C13709" s="12" t="s">
        <v>27444</v>
      </c>
      <c r="D13709" s="9" t="s">
        <v>26952</v>
      </c>
    </row>
    <row r="13710" customFormat="1" spans="1:4">
      <c r="A13710" s="7">
        <v>13707</v>
      </c>
      <c r="B13710" s="9" t="s">
        <v>27445</v>
      </c>
      <c r="C13710" s="12" t="s">
        <v>27446</v>
      </c>
      <c r="D13710" s="9" t="s">
        <v>26952</v>
      </c>
    </row>
    <row r="13711" customFormat="1" spans="1:4">
      <c r="A13711" s="7">
        <v>13708</v>
      </c>
      <c r="B13711" s="9" t="s">
        <v>27447</v>
      </c>
      <c r="C13711" s="12" t="s">
        <v>27448</v>
      </c>
      <c r="D13711" s="9" t="s">
        <v>26952</v>
      </c>
    </row>
    <row r="13712" customFormat="1" spans="1:4">
      <c r="A13712" s="7">
        <v>13709</v>
      </c>
      <c r="B13712" s="9" t="s">
        <v>27449</v>
      </c>
      <c r="C13712" s="7" t="s">
        <v>27450</v>
      </c>
      <c r="D13712" s="9" t="s">
        <v>26952</v>
      </c>
    </row>
    <row r="13713" customFormat="1" spans="1:4">
      <c r="A13713" s="7">
        <v>13710</v>
      </c>
      <c r="B13713" s="9" t="s">
        <v>27451</v>
      </c>
      <c r="C13713" s="7" t="s">
        <v>27452</v>
      </c>
      <c r="D13713" s="9" t="s">
        <v>26952</v>
      </c>
    </row>
    <row r="13714" customFormat="1" spans="1:4">
      <c r="A13714" s="7">
        <v>13711</v>
      </c>
      <c r="B13714" s="9" t="s">
        <v>27453</v>
      </c>
      <c r="C13714" s="7" t="s">
        <v>27454</v>
      </c>
      <c r="D13714" s="9" t="s">
        <v>26952</v>
      </c>
    </row>
    <row r="13715" customFormat="1" spans="1:4">
      <c r="A13715" s="7">
        <v>13712</v>
      </c>
      <c r="B13715" s="9" t="s">
        <v>27455</v>
      </c>
      <c r="C13715" s="7" t="s">
        <v>27456</v>
      </c>
      <c r="D13715" s="9" t="s">
        <v>26952</v>
      </c>
    </row>
    <row r="13716" customFormat="1" spans="1:4">
      <c r="A13716" s="7">
        <v>13713</v>
      </c>
      <c r="B13716" s="9" t="s">
        <v>27457</v>
      </c>
      <c r="C13716" s="7" t="s">
        <v>27458</v>
      </c>
      <c r="D13716" s="9" t="s">
        <v>26952</v>
      </c>
    </row>
    <row r="13717" customFormat="1" spans="1:4">
      <c r="A13717" s="7">
        <v>13714</v>
      </c>
      <c r="B13717" s="9" t="s">
        <v>27459</v>
      </c>
      <c r="C13717" s="7" t="s">
        <v>27460</v>
      </c>
      <c r="D13717" s="9" t="s">
        <v>26952</v>
      </c>
    </row>
    <row r="13718" spans="1:4">
      <c r="A13718" s="7">
        <v>13715</v>
      </c>
      <c r="B13718" s="9" t="s">
        <v>27461</v>
      </c>
      <c r="C13718" s="7" t="s">
        <v>27462</v>
      </c>
      <c r="D13718" s="9" t="s">
        <v>26952</v>
      </c>
    </row>
    <row r="13719" customFormat="1" spans="1:4">
      <c r="A13719" s="7">
        <v>13716</v>
      </c>
      <c r="B13719" s="9" t="s">
        <v>27463</v>
      </c>
      <c r="C13719" s="7" t="s">
        <v>27464</v>
      </c>
      <c r="D13719" s="9" t="s">
        <v>26952</v>
      </c>
    </row>
    <row r="13720" customFormat="1" spans="1:4">
      <c r="A13720" s="7">
        <v>13717</v>
      </c>
      <c r="B13720" s="9" t="s">
        <v>27465</v>
      </c>
      <c r="C13720" s="7" t="s">
        <v>27466</v>
      </c>
      <c r="D13720" s="9" t="s">
        <v>26952</v>
      </c>
    </row>
    <row r="13721" customFormat="1" spans="1:4">
      <c r="A13721" s="7">
        <v>13718</v>
      </c>
      <c r="B13721" s="9" t="s">
        <v>27467</v>
      </c>
      <c r="C13721" s="7" t="s">
        <v>27468</v>
      </c>
      <c r="D13721" s="9" t="s">
        <v>26952</v>
      </c>
    </row>
    <row r="13722" customFormat="1" spans="1:4">
      <c r="A13722" s="7">
        <v>13719</v>
      </c>
      <c r="B13722" s="9" t="s">
        <v>27469</v>
      </c>
      <c r="C13722" s="7" t="s">
        <v>27470</v>
      </c>
      <c r="D13722" s="9" t="s">
        <v>26952</v>
      </c>
    </row>
    <row r="13723" customFormat="1" spans="1:4">
      <c r="A13723" s="7">
        <v>13720</v>
      </c>
      <c r="B13723" s="9" t="s">
        <v>27471</v>
      </c>
      <c r="C13723" s="7" t="s">
        <v>27472</v>
      </c>
      <c r="D13723" s="9" t="s">
        <v>26952</v>
      </c>
    </row>
    <row r="13724" customFormat="1" spans="1:4">
      <c r="A13724" s="7">
        <v>13721</v>
      </c>
      <c r="B13724" s="9" t="s">
        <v>27473</v>
      </c>
      <c r="C13724" s="7" t="s">
        <v>27474</v>
      </c>
      <c r="D13724" s="9" t="s">
        <v>26952</v>
      </c>
    </row>
    <row r="13725" customFormat="1" spans="1:4">
      <c r="A13725" s="7">
        <v>13722</v>
      </c>
      <c r="B13725" s="9" t="s">
        <v>27475</v>
      </c>
      <c r="C13725" s="7" t="s">
        <v>27476</v>
      </c>
      <c r="D13725" s="9" t="s">
        <v>26952</v>
      </c>
    </row>
    <row r="13726" customFormat="1" spans="1:4">
      <c r="A13726" s="7">
        <v>13723</v>
      </c>
      <c r="B13726" s="9" t="s">
        <v>27477</v>
      </c>
      <c r="C13726" s="7" t="s">
        <v>27478</v>
      </c>
      <c r="D13726" s="9" t="s">
        <v>26952</v>
      </c>
    </row>
    <row r="13727" customFormat="1" spans="1:4">
      <c r="A13727" s="7">
        <v>13724</v>
      </c>
      <c r="B13727" s="9" t="s">
        <v>27479</v>
      </c>
      <c r="C13727" s="7" t="s">
        <v>27480</v>
      </c>
      <c r="D13727" s="9" t="s">
        <v>26952</v>
      </c>
    </row>
    <row r="13728" customFormat="1" spans="1:4">
      <c r="A13728" s="7">
        <v>13725</v>
      </c>
      <c r="B13728" s="9" t="s">
        <v>27481</v>
      </c>
      <c r="C13728" s="7" t="s">
        <v>27482</v>
      </c>
      <c r="D13728" s="9" t="s">
        <v>26952</v>
      </c>
    </row>
    <row r="13729" customFormat="1" spans="1:4">
      <c r="A13729" s="7">
        <v>13726</v>
      </c>
      <c r="B13729" s="9" t="s">
        <v>27483</v>
      </c>
      <c r="C13729" s="7" t="s">
        <v>27484</v>
      </c>
      <c r="D13729" s="9" t="s">
        <v>26952</v>
      </c>
    </row>
    <row r="13730" customFormat="1" spans="1:4">
      <c r="A13730" s="7">
        <v>13727</v>
      </c>
      <c r="B13730" s="9" t="s">
        <v>27485</v>
      </c>
      <c r="C13730" s="7" t="s">
        <v>27486</v>
      </c>
      <c r="D13730" s="9" t="s">
        <v>26952</v>
      </c>
    </row>
    <row r="13731" customFormat="1" spans="1:4">
      <c r="A13731" s="7">
        <v>13728</v>
      </c>
      <c r="B13731" s="9" t="s">
        <v>27487</v>
      </c>
      <c r="C13731" s="7" t="s">
        <v>27488</v>
      </c>
      <c r="D13731" s="9" t="s">
        <v>26952</v>
      </c>
    </row>
    <row r="13732" customFormat="1" spans="1:4">
      <c r="A13732" s="7">
        <v>13729</v>
      </c>
      <c r="B13732" s="9" t="s">
        <v>27489</v>
      </c>
      <c r="C13732" s="7" t="s">
        <v>27490</v>
      </c>
      <c r="D13732" s="9" t="s">
        <v>26952</v>
      </c>
    </row>
    <row r="13733" customFormat="1" spans="1:4">
      <c r="A13733" s="7">
        <v>13730</v>
      </c>
      <c r="B13733" s="9" t="s">
        <v>27491</v>
      </c>
      <c r="C13733" s="7" t="s">
        <v>27492</v>
      </c>
      <c r="D13733" s="9" t="s">
        <v>26952</v>
      </c>
    </row>
    <row r="13734" customFormat="1" spans="1:4">
      <c r="A13734" s="7">
        <v>13731</v>
      </c>
      <c r="B13734" s="9" t="s">
        <v>27493</v>
      </c>
      <c r="C13734" s="7" t="s">
        <v>27494</v>
      </c>
      <c r="D13734" s="9" t="s">
        <v>26952</v>
      </c>
    </row>
    <row r="13735" customFormat="1" spans="1:4">
      <c r="A13735" s="7">
        <v>13732</v>
      </c>
      <c r="B13735" s="9" t="s">
        <v>27495</v>
      </c>
      <c r="C13735" s="7" t="s">
        <v>27496</v>
      </c>
      <c r="D13735" s="9" t="s">
        <v>26952</v>
      </c>
    </row>
    <row r="13736" customFormat="1" spans="1:4">
      <c r="A13736" s="7">
        <v>13733</v>
      </c>
      <c r="B13736" s="9" t="s">
        <v>27497</v>
      </c>
      <c r="C13736" s="7" t="s">
        <v>27498</v>
      </c>
      <c r="D13736" s="9" t="s">
        <v>26952</v>
      </c>
    </row>
    <row r="13737" customFormat="1" spans="1:4">
      <c r="A13737" s="7">
        <v>13734</v>
      </c>
      <c r="B13737" s="9" t="s">
        <v>27499</v>
      </c>
      <c r="C13737" s="7" t="s">
        <v>27500</v>
      </c>
      <c r="D13737" s="9" t="s">
        <v>26952</v>
      </c>
    </row>
    <row r="13738" customFormat="1" spans="1:4">
      <c r="A13738" s="7">
        <v>13735</v>
      </c>
      <c r="B13738" s="8" t="s">
        <v>27501</v>
      </c>
      <c r="C13738" s="7" t="s">
        <v>27502</v>
      </c>
      <c r="D13738" s="9" t="s">
        <v>26952</v>
      </c>
    </row>
    <row r="13739" customFormat="1" spans="1:4">
      <c r="A13739" s="7">
        <v>13736</v>
      </c>
      <c r="B13739" s="8" t="s">
        <v>27503</v>
      </c>
      <c r="C13739" s="7" t="s">
        <v>27504</v>
      </c>
      <c r="D13739" s="9" t="s">
        <v>26952</v>
      </c>
    </row>
    <row r="13740" customFormat="1" spans="1:4">
      <c r="A13740" s="7">
        <v>13737</v>
      </c>
      <c r="B13740" s="8" t="s">
        <v>27505</v>
      </c>
      <c r="C13740" s="7" t="s">
        <v>27506</v>
      </c>
      <c r="D13740" s="9" t="s">
        <v>26952</v>
      </c>
    </row>
    <row r="13741" customFormat="1" spans="1:4">
      <c r="A13741" s="7">
        <v>13738</v>
      </c>
      <c r="B13741" s="8" t="s">
        <v>27507</v>
      </c>
      <c r="C13741" s="7" t="s">
        <v>27508</v>
      </c>
      <c r="D13741" s="9" t="s">
        <v>26952</v>
      </c>
    </row>
    <row r="13742" customFormat="1" spans="1:4">
      <c r="A13742" s="7">
        <v>13739</v>
      </c>
      <c r="B13742" s="8" t="s">
        <v>27509</v>
      </c>
      <c r="C13742" s="7" t="s">
        <v>27510</v>
      </c>
      <c r="D13742" s="9" t="s">
        <v>26952</v>
      </c>
    </row>
    <row r="13743" customFormat="1" spans="1:4">
      <c r="A13743" s="7">
        <v>13740</v>
      </c>
      <c r="B13743" s="8" t="s">
        <v>27511</v>
      </c>
      <c r="C13743" s="7" t="s">
        <v>27512</v>
      </c>
      <c r="D13743" s="9" t="s">
        <v>26952</v>
      </c>
    </row>
    <row r="13744" customFormat="1" spans="1:4">
      <c r="A13744" s="7">
        <v>13741</v>
      </c>
      <c r="B13744" s="8" t="s">
        <v>27513</v>
      </c>
      <c r="C13744" s="7" t="s">
        <v>27514</v>
      </c>
      <c r="D13744" s="9" t="s">
        <v>26952</v>
      </c>
    </row>
    <row r="13745" customFormat="1" spans="1:4">
      <c r="A13745" s="7">
        <v>13742</v>
      </c>
      <c r="B13745" s="8" t="s">
        <v>27515</v>
      </c>
      <c r="C13745" s="7" t="s">
        <v>27516</v>
      </c>
      <c r="D13745" s="9" t="s">
        <v>26952</v>
      </c>
    </row>
    <row r="13746" customFormat="1" spans="1:4">
      <c r="A13746" s="7">
        <v>13743</v>
      </c>
      <c r="B13746" s="8" t="s">
        <v>27517</v>
      </c>
      <c r="C13746" s="7" t="s">
        <v>27518</v>
      </c>
      <c r="D13746" s="9" t="s">
        <v>26952</v>
      </c>
    </row>
    <row r="13747" customFormat="1" spans="1:4">
      <c r="A13747" s="7">
        <v>13744</v>
      </c>
      <c r="B13747" s="8" t="s">
        <v>27519</v>
      </c>
      <c r="C13747" s="7" t="s">
        <v>27520</v>
      </c>
      <c r="D13747" s="9" t="s">
        <v>26952</v>
      </c>
    </row>
    <row r="13748" customFormat="1" spans="1:4">
      <c r="A13748" s="7">
        <v>13745</v>
      </c>
      <c r="B13748" s="8" t="s">
        <v>27521</v>
      </c>
      <c r="C13748" s="7" t="s">
        <v>27522</v>
      </c>
      <c r="D13748" s="9" t="s">
        <v>26952</v>
      </c>
    </row>
    <row r="13749" customFormat="1" spans="1:4">
      <c r="A13749" s="7">
        <v>13746</v>
      </c>
      <c r="B13749" s="8" t="s">
        <v>27523</v>
      </c>
      <c r="C13749" s="7" t="s">
        <v>27524</v>
      </c>
      <c r="D13749" s="9" t="s">
        <v>26952</v>
      </c>
    </row>
    <row r="13750" customFormat="1" spans="1:4">
      <c r="A13750" s="7">
        <v>13747</v>
      </c>
      <c r="B13750" s="8" t="s">
        <v>27525</v>
      </c>
      <c r="C13750" s="7" t="s">
        <v>27526</v>
      </c>
      <c r="D13750" s="9" t="s">
        <v>26952</v>
      </c>
    </row>
    <row r="13751" spans="1:4">
      <c r="A13751" s="7">
        <v>13748</v>
      </c>
      <c r="B13751" s="8" t="s">
        <v>27527</v>
      </c>
      <c r="C13751" s="7" t="s">
        <v>27528</v>
      </c>
      <c r="D13751" s="9" t="s">
        <v>26952</v>
      </c>
    </row>
    <row r="13752" customFormat="1" spans="1:4">
      <c r="A13752" s="7">
        <v>13749</v>
      </c>
      <c r="B13752" s="8" t="s">
        <v>27529</v>
      </c>
      <c r="C13752" s="7" t="s">
        <v>27530</v>
      </c>
      <c r="D13752" s="9" t="s">
        <v>26952</v>
      </c>
    </row>
    <row r="13753" spans="1:4">
      <c r="A13753" s="7">
        <v>13750</v>
      </c>
      <c r="B13753" s="8" t="s">
        <v>27531</v>
      </c>
      <c r="C13753" s="7" t="s">
        <v>27532</v>
      </c>
      <c r="D13753" s="9" t="s">
        <v>26952</v>
      </c>
    </row>
    <row r="13754" customFormat="1" spans="1:4">
      <c r="A13754" s="7">
        <v>13751</v>
      </c>
      <c r="B13754" s="8" t="s">
        <v>27533</v>
      </c>
      <c r="C13754" s="7" t="s">
        <v>27534</v>
      </c>
      <c r="D13754" s="9" t="s">
        <v>26952</v>
      </c>
    </row>
    <row r="13755" customFormat="1" spans="1:4">
      <c r="A13755" s="7">
        <v>13752</v>
      </c>
      <c r="B13755" s="8" t="s">
        <v>27535</v>
      </c>
      <c r="C13755" s="7" t="s">
        <v>27536</v>
      </c>
      <c r="D13755" s="9" t="s">
        <v>26952</v>
      </c>
    </row>
    <row r="13756" customFormat="1" spans="1:4">
      <c r="A13756" s="7">
        <v>13753</v>
      </c>
      <c r="B13756" s="8" t="s">
        <v>27537</v>
      </c>
      <c r="C13756" s="7" t="s">
        <v>27538</v>
      </c>
      <c r="D13756" s="9" t="s">
        <v>26952</v>
      </c>
    </row>
    <row r="13757" customFormat="1" spans="1:4">
      <c r="A13757" s="7">
        <v>13754</v>
      </c>
      <c r="B13757" s="8" t="s">
        <v>27539</v>
      </c>
      <c r="C13757" s="7" t="s">
        <v>27540</v>
      </c>
      <c r="D13757" s="9" t="s">
        <v>26952</v>
      </c>
    </row>
    <row r="13758" customFormat="1" spans="1:4">
      <c r="A13758" s="7">
        <v>13755</v>
      </c>
      <c r="B13758" s="8" t="s">
        <v>27541</v>
      </c>
      <c r="C13758" s="7" t="s">
        <v>27542</v>
      </c>
      <c r="D13758" s="9" t="s">
        <v>26952</v>
      </c>
    </row>
    <row r="13759" customFormat="1" spans="1:4">
      <c r="A13759" s="7">
        <v>13756</v>
      </c>
      <c r="B13759" s="8" t="s">
        <v>27543</v>
      </c>
      <c r="C13759" s="7" t="s">
        <v>27544</v>
      </c>
      <c r="D13759" s="9" t="s">
        <v>26952</v>
      </c>
    </row>
    <row r="13760" customFormat="1" spans="1:4">
      <c r="A13760" s="7">
        <v>13757</v>
      </c>
      <c r="B13760" s="8" t="s">
        <v>27545</v>
      </c>
      <c r="C13760" s="7" t="s">
        <v>27546</v>
      </c>
      <c r="D13760" s="9" t="s">
        <v>26952</v>
      </c>
    </row>
    <row r="13761" customFormat="1" spans="1:4">
      <c r="A13761" s="7">
        <v>13758</v>
      </c>
      <c r="B13761" s="8" t="s">
        <v>27547</v>
      </c>
      <c r="C13761" s="7" t="s">
        <v>27548</v>
      </c>
      <c r="D13761" s="9" t="s">
        <v>26952</v>
      </c>
    </row>
    <row r="13762" customFormat="1" spans="1:4">
      <c r="A13762" s="7">
        <v>13759</v>
      </c>
      <c r="B13762" s="8" t="s">
        <v>27549</v>
      </c>
      <c r="C13762" s="7" t="s">
        <v>27550</v>
      </c>
      <c r="D13762" s="9" t="s">
        <v>26952</v>
      </c>
    </row>
    <row r="13763" customFormat="1" spans="1:4">
      <c r="A13763" s="7">
        <v>13760</v>
      </c>
      <c r="B13763" s="8" t="s">
        <v>27551</v>
      </c>
      <c r="C13763" s="7" t="s">
        <v>27552</v>
      </c>
      <c r="D13763" s="9" t="s">
        <v>26952</v>
      </c>
    </row>
    <row r="13764" customFormat="1" spans="1:4">
      <c r="A13764" s="7">
        <v>13761</v>
      </c>
      <c r="B13764" s="8" t="s">
        <v>27553</v>
      </c>
      <c r="C13764" s="7" t="s">
        <v>27554</v>
      </c>
      <c r="D13764" s="9" t="s">
        <v>26952</v>
      </c>
    </row>
    <row r="13765" customFormat="1" spans="1:4">
      <c r="A13765" s="7">
        <v>13762</v>
      </c>
      <c r="B13765" s="8" t="s">
        <v>27555</v>
      </c>
      <c r="C13765" s="7" t="s">
        <v>27556</v>
      </c>
      <c r="D13765" s="9" t="s">
        <v>26952</v>
      </c>
    </row>
    <row r="13766" customFormat="1" spans="1:4">
      <c r="A13766" s="7">
        <v>13763</v>
      </c>
      <c r="B13766" s="8" t="s">
        <v>27557</v>
      </c>
      <c r="C13766" s="7" t="s">
        <v>27558</v>
      </c>
      <c r="D13766" s="9" t="s">
        <v>26952</v>
      </c>
    </row>
    <row r="13767" customFormat="1" spans="1:4">
      <c r="A13767" s="7">
        <v>13764</v>
      </c>
      <c r="B13767" s="8" t="s">
        <v>27559</v>
      </c>
      <c r="C13767" s="7" t="s">
        <v>27560</v>
      </c>
      <c r="D13767" s="9" t="s">
        <v>26952</v>
      </c>
    </row>
    <row r="13768" customFormat="1" spans="1:4">
      <c r="A13768" s="7">
        <v>13765</v>
      </c>
      <c r="B13768" s="8" t="s">
        <v>27561</v>
      </c>
      <c r="C13768" s="7" t="s">
        <v>27562</v>
      </c>
      <c r="D13768" s="9" t="s">
        <v>26952</v>
      </c>
    </row>
    <row r="13769" customFormat="1" spans="1:4">
      <c r="A13769" s="7">
        <v>13766</v>
      </c>
      <c r="B13769" s="8" t="s">
        <v>27563</v>
      </c>
      <c r="C13769" s="7" t="s">
        <v>27564</v>
      </c>
      <c r="D13769" s="9" t="s">
        <v>26952</v>
      </c>
    </row>
    <row r="13770" customFormat="1" spans="1:4">
      <c r="A13770" s="7">
        <v>13767</v>
      </c>
      <c r="B13770" s="8" t="s">
        <v>27565</v>
      </c>
      <c r="C13770" s="7" t="s">
        <v>27566</v>
      </c>
      <c r="D13770" s="9" t="s">
        <v>26952</v>
      </c>
    </row>
    <row r="13771" customFormat="1" spans="1:4">
      <c r="A13771" s="7">
        <v>13768</v>
      </c>
      <c r="B13771" s="8" t="s">
        <v>27567</v>
      </c>
      <c r="C13771" s="7" t="s">
        <v>27568</v>
      </c>
      <c r="D13771" s="9" t="s">
        <v>26952</v>
      </c>
    </row>
    <row r="13772" customFormat="1" spans="1:4">
      <c r="A13772" s="7">
        <v>13769</v>
      </c>
      <c r="B13772" s="8" t="s">
        <v>27569</v>
      </c>
      <c r="C13772" s="7" t="s">
        <v>27570</v>
      </c>
      <c r="D13772" s="9" t="s">
        <v>26952</v>
      </c>
    </row>
    <row r="13773" customFormat="1" spans="1:4">
      <c r="A13773" s="7">
        <v>13770</v>
      </c>
      <c r="B13773" s="8" t="s">
        <v>27571</v>
      </c>
      <c r="C13773" s="7" t="s">
        <v>27572</v>
      </c>
      <c r="D13773" s="9" t="s">
        <v>26952</v>
      </c>
    </row>
    <row r="13774" spans="1:4">
      <c r="A13774" s="7">
        <v>13771</v>
      </c>
      <c r="B13774" s="8" t="s">
        <v>27573</v>
      </c>
      <c r="C13774" s="7" t="s">
        <v>27574</v>
      </c>
      <c r="D13774" s="9" t="s">
        <v>26952</v>
      </c>
    </row>
    <row r="13775" customFormat="1" spans="1:4">
      <c r="A13775" s="7">
        <v>13772</v>
      </c>
      <c r="B13775" s="8" t="s">
        <v>27575</v>
      </c>
      <c r="C13775" s="7" t="s">
        <v>27576</v>
      </c>
      <c r="D13775" s="9" t="s">
        <v>26952</v>
      </c>
    </row>
    <row r="13776" customFormat="1" spans="1:4">
      <c r="A13776" s="7">
        <v>13773</v>
      </c>
      <c r="B13776" s="8" t="s">
        <v>27577</v>
      </c>
      <c r="C13776" s="7" t="s">
        <v>27578</v>
      </c>
      <c r="D13776" s="9" t="s">
        <v>26952</v>
      </c>
    </row>
    <row r="13777" customFormat="1" spans="1:4">
      <c r="A13777" s="7">
        <v>13774</v>
      </c>
      <c r="B13777" s="8" t="s">
        <v>27579</v>
      </c>
      <c r="C13777" s="7" t="s">
        <v>27580</v>
      </c>
      <c r="D13777" s="9" t="s">
        <v>26952</v>
      </c>
    </row>
    <row r="13778" customFormat="1" spans="1:4">
      <c r="A13778" s="7">
        <v>13775</v>
      </c>
      <c r="B13778" s="8" t="s">
        <v>27581</v>
      </c>
      <c r="C13778" s="7" t="s">
        <v>27582</v>
      </c>
      <c r="D13778" s="9" t="s">
        <v>26952</v>
      </c>
    </row>
    <row r="13779" customFormat="1" spans="1:4">
      <c r="A13779" s="7">
        <v>13776</v>
      </c>
      <c r="B13779" s="8" t="s">
        <v>27583</v>
      </c>
      <c r="C13779" s="7" t="s">
        <v>27584</v>
      </c>
      <c r="D13779" s="9" t="s">
        <v>26952</v>
      </c>
    </row>
    <row r="13780" customFormat="1" spans="1:4">
      <c r="A13780" s="7">
        <v>13777</v>
      </c>
      <c r="B13780" s="8" t="s">
        <v>27585</v>
      </c>
      <c r="C13780" s="7" t="s">
        <v>27586</v>
      </c>
      <c r="D13780" s="9" t="s">
        <v>26952</v>
      </c>
    </row>
    <row r="13781" customFormat="1" spans="1:4">
      <c r="A13781" s="7">
        <v>13778</v>
      </c>
      <c r="B13781" s="8" t="s">
        <v>27587</v>
      </c>
      <c r="C13781" s="7" t="s">
        <v>27588</v>
      </c>
      <c r="D13781" s="9" t="s">
        <v>26952</v>
      </c>
    </row>
    <row r="13782" customFormat="1" spans="1:4">
      <c r="A13782" s="7">
        <v>13779</v>
      </c>
      <c r="B13782" s="8" t="s">
        <v>27589</v>
      </c>
      <c r="C13782" s="7" t="s">
        <v>27590</v>
      </c>
      <c r="D13782" s="9" t="s">
        <v>26952</v>
      </c>
    </row>
    <row r="13783" customFormat="1" spans="1:4">
      <c r="A13783" s="7">
        <v>13780</v>
      </c>
      <c r="B13783" s="8" t="s">
        <v>27591</v>
      </c>
      <c r="C13783" s="7" t="s">
        <v>27592</v>
      </c>
      <c r="D13783" s="9" t="s">
        <v>26952</v>
      </c>
    </row>
    <row r="13784" customFormat="1" spans="1:4">
      <c r="A13784" s="7">
        <v>13781</v>
      </c>
      <c r="B13784" s="8" t="s">
        <v>27593</v>
      </c>
      <c r="C13784" s="7" t="s">
        <v>27594</v>
      </c>
      <c r="D13784" s="9" t="s">
        <v>26952</v>
      </c>
    </row>
    <row r="13785" customFormat="1" spans="1:4">
      <c r="A13785" s="7">
        <v>13782</v>
      </c>
      <c r="B13785" s="8" t="s">
        <v>27595</v>
      </c>
      <c r="C13785" s="7" t="s">
        <v>27596</v>
      </c>
      <c r="D13785" s="9" t="s">
        <v>26952</v>
      </c>
    </row>
    <row r="13786" customFormat="1" spans="1:4">
      <c r="A13786" s="7">
        <v>13783</v>
      </c>
      <c r="B13786" s="8" t="s">
        <v>27597</v>
      </c>
      <c r="C13786" s="7" t="s">
        <v>27598</v>
      </c>
      <c r="D13786" s="9" t="s">
        <v>26952</v>
      </c>
    </row>
    <row r="13787" customFormat="1" spans="1:4">
      <c r="A13787" s="7">
        <v>13784</v>
      </c>
      <c r="B13787" s="8" t="s">
        <v>27599</v>
      </c>
      <c r="C13787" s="7" t="s">
        <v>27600</v>
      </c>
      <c r="D13787" s="9" t="s">
        <v>26952</v>
      </c>
    </row>
    <row r="13788" spans="1:4">
      <c r="A13788" s="7">
        <v>13785</v>
      </c>
      <c r="B13788" s="8" t="s">
        <v>27601</v>
      </c>
      <c r="C13788" s="7" t="s">
        <v>27602</v>
      </c>
      <c r="D13788" s="9" t="s">
        <v>26952</v>
      </c>
    </row>
    <row r="13789" customFormat="1" spans="1:4">
      <c r="A13789" s="7">
        <v>13786</v>
      </c>
      <c r="B13789" s="8" t="s">
        <v>27603</v>
      </c>
      <c r="C13789" s="7" t="s">
        <v>27604</v>
      </c>
      <c r="D13789" s="9" t="s">
        <v>26952</v>
      </c>
    </row>
    <row r="13790" customFormat="1" spans="1:4">
      <c r="A13790" s="7">
        <v>13787</v>
      </c>
      <c r="B13790" s="8" t="s">
        <v>27605</v>
      </c>
      <c r="C13790" s="7" t="s">
        <v>27606</v>
      </c>
      <c r="D13790" s="9" t="s">
        <v>26952</v>
      </c>
    </row>
    <row r="13791" customFormat="1" spans="1:4">
      <c r="A13791" s="7">
        <v>13788</v>
      </c>
      <c r="B13791" s="8" t="s">
        <v>27607</v>
      </c>
      <c r="C13791" s="7" t="s">
        <v>27608</v>
      </c>
      <c r="D13791" s="9" t="s">
        <v>26952</v>
      </c>
    </row>
    <row r="13792" customFormat="1" spans="1:4">
      <c r="A13792" s="7">
        <v>13789</v>
      </c>
      <c r="B13792" s="8" t="s">
        <v>27609</v>
      </c>
      <c r="C13792" s="7" t="s">
        <v>27610</v>
      </c>
      <c r="D13792" s="9" t="s">
        <v>26952</v>
      </c>
    </row>
    <row r="13793" customFormat="1" spans="1:4">
      <c r="A13793" s="7">
        <v>13790</v>
      </c>
      <c r="B13793" s="8" t="s">
        <v>27611</v>
      </c>
      <c r="C13793" s="7" t="s">
        <v>27612</v>
      </c>
      <c r="D13793" s="9" t="s">
        <v>26952</v>
      </c>
    </row>
    <row r="13794" customFormat="1" spans="1:4">
      <c r="A13794" s="7">
        <v>13791</v>
      </c>
      <c r="B13794" s="8" t="s">
        <v>27613</v>
      </c>
      <c r="C13794" s="7" t="s">
        <v>27614</v>
      </c>
      <c r="D13794" s="9" t="s">
        <v>26952</v>
      </c>
    </row>
    <row r="13795" customFormat="1" spans="1:4">
      <c r="A13795" s="7">
        <v>13792</v>
      </c>
      <c r="B13795" s="8" t="s">
        <v>27615</v>
      </c>
      <c r="C13795" s="7" t="s">
        <v>27616</v>
      </c>
      <c r="D13795" s="9" t="s">
        <v>26952</v>
      </c>
    </row>
    <row r="13796" customFormat="1" spans="1:4">
      <c r="A13796" s="7">
        <v>13793</v>
      </c>
      <c r="B13796" s="8" t="s">
        <v>27617</v>
      </c>
      <c r="C13796" s="7" t="s">
        <v>27618</v>
      </c>
      <c r="D13796" s="9" t="s">
        <v>26952</v>
      </c>
    </row>
    <row r="13797" customFormat="1" spans="1:4">
      <c r="A13797" s="7">
        <v>13794</v>
      </c>
      <c r="B13797" s="8" t="s">
        <v>27619</v>
      </c>
      <c r="C13797" s="7" t="s">
        <v>27620</v>
      </c>
      <c r="D13797" s="9" t="s">
        <v>26952</v>
      </c>
    </row>
    <row r="13798" customFormat="1" spans="1:4">
      <c r="A13798" s="7">
        <v>13795</v>
      </c>
      <c r="B13798" s="8" t="s">
        <v>27621</v>
      </c>
      <c r="C13798" s="7" t="s">
        <v>27622</v>
      </c>
      <c r="D13798" s="9" t="s">
        <v>26952</v>
      </c>
    </row>
    <row r="13799" customFormat="1" spans="1:4">
      <c r="A13799" s="7">
        <v>13796</v>
      </c>
      <c r="B13799" s="8" t="s">
        <v>27623</v>
      </c>
      <c r="C13799" s="7" t="s">
        <v>27624</v>
      </c>
      <c r="D13799" s="9" t="s">
        <v>26952</v>
      </c>
    </row>
    <row r="13800" spans="1:4">
      <c r="A13800" s="7">
        <v>13797</v>
      </c>
      <c r="B13800" s="8" t="s">
        <v>27625</v>
      </c>
      <c r="C13800" s="7" t="s">
        <v>27626</v>
      </c>
      <c r="D13800" s="9" t="s">
        <v>26952</v>
      </c>
    </row>
    <row r="13801" customFormat="1" spans="1:4">
      <c r="A13801" s="7">
        <v>13798</v>
      </c>
      <c r="B13801" s="8" t="s">
        <v>27627</v>
      </c>
      <c r="C13801" s="7" t="s">
        <v>27628</v>
      </c>
      <c r="D13801" s="9" t="s">
        <v>26952</v>
      </c>
    </row>
    <row r="13802" customFormat="1" spans="1:4">
      <c r="A13802" s="7">
        <v>13799</v>
      </c>
      <c r="B13802" s="8" t="s">
        <v>27629</v>
      </c>
      <c r="C13802" s="7" t="s">
        <v>27630</v>
      </c>
      <c r="D13802" s="9" t="s">
        <v>26952</v>
      </c>
    </row>
    <row r="13803" customFormat="1" spans="1:4">
      <c r="A13803" s="7">
        <v>13800</v>
      </c>
      <c r="B13803" s="8" t="s">
        <v>27631</v>
      </c>
      <c r="C13803" s="7" t="s">
        <v>27632</v>
      </c>
      <c r="D13803" s="9" t="s">
        <v>26952</v>
      </c>
    </row>
    <row r="13804" customFormat="1" spans="1:4">
      <c r="A13804" s="7">
        <v>13801</v>
      </c>
      <c r="B13804" s="8" t="s">
        <v>27633</v>
      </c>
      <c r="C13804" s="7" t="s">
        <v>27634</v>
      </c>
      <c r="D13804" s="9" t="s">
        <v>26952</v>
      </c>
    </row>
    <row r="13805" customFormat="1" spans="1:4">
      <c r="A13805" s="7">
        <v>13802</v>
      </c>
      <c r="B13805" s="8" t="s">
        <v>27635</v>
      </c>
      <c r="C13805" s="7" t="s">
        <v>27636</v>
      </c>
      <c r="D13805" s="9" t="s">
        <v>26952</v>
      </c>
    </row>
    <row r="13806" customFormat="1" spans="1:4">
      <c r="A13806" s="7">
        <v>13803</v>
      </c>
      <c r="B13806" s="8" t="s">
        <v>27637</v>
      </c>
      <c r="C13806" s="7" t="s">
        <v>27638</v>
      </c>
      <c r="D13806" s="9" t="s">
        <v>26952</v>
      </c>
    </row>
    <row r="13807" customFormat="1" spans="1:4">
      <c r="A13807" s="7">
        <v>13804</v>
      </c>
      <c r="B13807" s="8" t="s">
        <v>27639</v>
      </c>
      <c r="C13807" s="7" t="s">
        <v>27640</v>
      </c>
      <c r="D13807" s="9" t="s">
        <v>26952</v>
      </c>
    </row>
    <row r="13808" customFormat="1" spans="1:4">
      <c r="A13808" s="7">
        <v>13805</v>
      </c>
      <c r="B13808" s="8" t="s">
        <v>27641</v>
      </c>
      <c r="C13808" s="7" t="s">
        <v>27642</v>
      </c>
      <c r="D13808" s="9" t="s">
        <v>26952</v>
      </c>
    </row>
    <row r="13809" customFormat="1" spans="1:4">
      <c r="A13809" s="7">
        <v>13806</v>
      </c>
      <c r="B13809" s="8" t="s">
        <v>27643</v>
      </c>
      <c r="C13809" s="7" t="s">
        <v>27644</v>
      </c>
      <c r="D13809" s="9" t="s">
        <v>26952</v>
      </c>
    </row>
    <row r="13810" customFormat="1" spans="1:4">
      <c r="A13810" s="7">
        <v>13807</v>
      </c>
      <c r="B13810" s="8" t="s">
        <v>27645</v>
      </c>
      <c r="C13810" s="7" t="s">
        <v>27646</v>
      </c>
      <c r="D13810" s="9" t="s">
        <v>26952</v>
      </c>
    </row>
    <row r="13811" customFormat="1" spans="1:4">
      <c r="A13811" s="7">
        <v>13808</v>
      </c>
      <c r="B13811" s="8" t="s">
        <v>27647</v>
      </c>
      <c r="C13811" s="7" t="s">
        <v>27648</v>
      </c>
      <c r="D13811" s="9" t="s">
        <v>26952</v>
      </c>
    </row>
    <row r="13812" customFormat="1" spans="1:4">
      <c r="A13812" s="7">
        <v>13809</v>
      </c>
      <c r="B13812" s="8" t="s">
        <v>27649</v>
      </c>
      <c r="C13812" s="7" t="s">
        <v>27650</v>
      </c>
      <c r="D13812" s="9" t="s">
        <v>26952</v>
      </c>
    </row>
    <row r="13813" customFormat="1" spans="1:4">
      <c r="A13813" s="7">
        <v>13810</v>
      </c>
      <c r="B13813" s="8" t="s">
        <v>27651</v>
      </c>
      <c r="C13813" s="7" t="s">
        <v>27652</v>
      </c>
      <c r="D13813" s="9" t="s">
        <v>26952</v>
      </c>
    </row>
    <row r="13814" customFormat="1" spans="1:4">
      <c r="A13814" s="7">
        <v>13811</v>
      </c>
      <c r="B13814" s="8" t="s">
        <v>27653</v>
      </c>
      <c r="C13814" s="7" t="s">
        <v>27654</v>
      </c>
      <c r="D13814" s="9" t="s">
        <v>26952</v>
      </c>
    </row>
    <row r="13815" customFormat="1" spans="1:4">
      <c r="A13815" s="7">
        <v>13812</v>
      </c>
      <c r="B13815" s="8" t="s">
        <v>27655</v>
      </c>
      <c r="C13815" s="7" t="s">
        <v>27656</v>
      </c>
      <c r="D13815" s="9" t="s">
        <v>26952</v>
      </c>
    </row>
    <row r="13816" customFormat="1" spans="1:4">
      <c r="A13816" s="7">
        <v>13813</v>
      </c>
      <c r="B13816" s="8" t="s">
        <v>27657</v>
      </c>
      <c r="C13816" s="7" t="s">
        <v>27658</v>
      </c>
      <c r="D13816" s="9" t="s">
        <v>26952</v>
      </c>
    </row>
    <row r="13817" customFormat="1" spans="1:4">
      <c r="A13817" s="7">
        <v>13814</v>
      </c>
      <c r="B13817" s="8" t="s">
        <v>27659</v>
      </c>
      <c r="C13817" s="7" t="s">
        <v>27660</v>
      </c>
      <c r="D13817" s="9" t="s">
        <v>26952</v>
      </c>
    </row>
    <row r="13818" customFormat="1" spans="1:4">
      <c r="A13818" s="7">
        <v>13815</v>
      </c>
      <c r="B13818" s="8" t="s">
        <v>27661</v>
      </c>
      <c r="C13818" s="7" t="s">
        <v>27662</v>
      </c>
      <c r="D13818" s="9" t="s">
        <v>26952</v>
      </c>
    </row>
    <row r="13819" customFormat="1" spans="1:4">
      <c r="A13819" s="7">
        <v>13816</v>
      </c>
      <c r="B13819" s="8" t="s">
        <v>27663</v>
      </c>
      <c r="C13819" s="7" t="s">
        <v>27664</v>
      </c>
      <c r="D13819" s="9" t="s">
        <v>26952</v>
      </c>
    </row>
    <row r="13820" customFormat="1" spans="1:4">
      <c r="A13820" s="7">
        <v>13817</v>
      </c>
      <c r="B13820" s="8" t="s">
        <v>27665</v>
      </c>
      <c r="C13820" s="7" t="s">
        <v>27666</v>
      </c>
      <c r="D13820" s="9" t="s">
        <v>26952</v>
      </c>
    </row>
    <row r="13821" customFormat="1" spans="1:4">
      <c r="A13821" s="7">
        <v>13818</v>
      </c>
      <c r="B13821" s="8" t="s">
        <v>27667</v>
      </c>
      <c r="C13821" s="7" t="s">
        <v>27668</v>
      </c>
      <c r="D13821" s="9" t="s">
        <v>26952</v>
      </c>
    </row>
    <row r="13822" customFormat="1" spans="1:4">
      <c r="A13822" s="7">
        <v>13819</v>
      </c>
      <c r="B13822" s="8" t="s">
        <v>27669</v>
      </c>
      <c r="C13822" s="7" t="s">
        <v>27670</v>
      </c>
      <c r="D13822" s="9" t="s">
        <v>26952</v>
      </c>
    </row>
    <row r="13823" customFormat="1" spans="1:4">
      <c r="A13823" s="7">
        <v>13820</v>
      </c>
      <c r="B13823" s="8" t="s">
        <v>27671</v>
      </c>
      <c r="C13823" s="7" t="s">
        <v>27672</v>
      </c>
      <c r="D13823" s="9" t="s">
        <v>26952</v>
      </c>
    </row>
    <row r="13824" customFormat="1" spans="1:4">
      <c r="A13824" s="7">
        <v>13821</v>
      </c>
      <c r="B13824" s="8" t="s">
        <v>27673</v>
      </c>
      <c r="C13824" s="7" t="s">
        <v>27674</v>
      </c>
      <c r="D13824" s="9" t="s">
        <v>26952</v>
      </c>
    </row>
    <row r="13825" customFormat="1" spans="1:4">
      <c r="A13825" s="7">
        <v>13822</v>
      </c>
      <c r="B13825" s="8" t="s">
        <v>27675</v>
      </c>
      <c r="C13825" s="7" t="s">
        <v>27676</v>
      </c>
      <c r="D13825" s="9" t="s">
        <v>26952</v>
      </c>
    </row>
    <row r="13826" customFormat="1" spans="1:4">
      <c r="A13826" s="7">
        <v>13823</v>
      </c>
      <c r="B13826" s="8" t="s">
        <v>27677</v>
      </c>
      <c r="C13826" s="7" t="s">
        <v>27678</v>
      </c>
      <c r="D13826" s="9" t="s">
        <v>26952</v>
      </c>
    </row>
    <row r="13827" customFormat="1" spans="1:4">
      <c r="A13827" s="7">
        <v>13824</v>
      </c>
      <c r="B13827" s="8" t="s">
        <v>27679</v>
      </c>
      <c r="C13827" s="7" t="s">
        <v>27680</v>
      </c>
      <c r="D13827" s="9" t="s">
        <v>26952</v>
      </c>
    </row>
    <row r="13828" customFormat="1" spans="1:4">
      <c r="A13828" s="7">
        <v>13825</v>
      </c>
      <c r="B13828" s="8" t="s">
        <v>27681</v>
      </c>
      <c r="C13828" s="7" t="s">
        <v>27682</v>
      </c>
      <c r="D13828" s="9" t="s">
        <v>26952</v>
      </c>
    </row>
    <row r="13829" customFormat="1" spans="1:4">
      <c r="A13829" s="7">
        <v>13826</v>
      </c>
      <c r="B13829" s="8" t="s">
        <v>27683</v>
      </c>
      <c r="C13829" s="7" t="s">
        <v>27684</v>
      </c>
      <c r="D13829" s="9" t="s">
        <v>26952</v>
      </c>
    </row>
    <row r="13830" customFormat="1" spans="1:4">
      <c r="A13830" s="7">
        <v>13827</v>
      </c>
      <c r="B13830" s="8" t="s">
        <v>27685</v>
      </c>
      <c r="C13830" s="7" t="s">
        <v>27686</v>
      </c>
      <c r="D13830" s="9" t="s">
        <v>26952</v>
      </c>
    </row>
    <row r="13831" customFormat="1" spans="1:4">
      <c r="A13831" s="7">
        <v>13828</v>
      </c>
      <c r="B13831" s="8" t="s">
        <v>27687</v>
      </c>
      <c r="C13831" s="7" t="s">
        <v>27688</v>
      </c>
      <c r="D13831" s="9" t="s">
        <v>26952</v>
      </c>
    </row>
    <row r="13832" customFormat="1" spans="1:4">
      <c r="A13832" s="7">
        <v>13829</v>
      </c>
      <c r="B13832" s="8" t="s">
        <v>27689</v>
      </c>
      <c r="C13832" s="7" t="s">
        <v>27690</v>
      </c>
      <c r="D13832" s="9" t="s">
        <v>26952</v>
      </c>
    </row>
    <row r="13833" customFormat="1" spans="1:4">
      <c r="A13833" s="7">
        <v>13830</v>
      </c>
      <c r="B13833" s="8" t="s">
        <v>27691</v>
      </c>
      <c r="C13833" s="7" t="s">
        <v>27692</v>
      </c>
      <c r="D13833" s="9" t="s">
        <v>26952</v>
      </c>
    </row>
    <row r="13834" customFormat="1" spans="1:4">
      <c r="A13834" s="7">
        <v>13831</v>
      </c>
      <c r="B13834" s="8" t="s">
        <v>27693</v>
      </c>
      <c r="C13834" s="7" t="s">
        <v>27694</v>
      </c>
      <c r="D13834" s="9" t="s">
        <v>26952</v>
      </c>
    </row>
    <row r="13835" customFormat="1" spans="1:4">
      <c r="A13835" s="7">
        <v>13832</v>
      </c>
      <c r="B13835" s="8" t="s">
        <v>27695</v>
      </c>
      <c r="C13835" s="7" t="s">
        <v>27696</v>
      </c>
      <c r="D13835" s="9" t="s">
        <v>26952</v>
      </c>
    </row>
    <row r="13836" customFormat="1" spans="1:4">
      <c r="A13836" s="7">
        <v>13833</v>
      </c>
      <c r="B13836" s="8" t="s">
        <v>27697</v>
      </c>
      <c r="C13836" s="7" t="s">
        <v>27698</v>
      </c>
      <c r="D13836" s="9" t="s">
        <v>26952</v>
      </c>
    </row>
    <row r="13837" customFormat="1" spans="1:4">
      <c r="A13837" s="7">
        <v>13834</v>
      </c>
      <c r="B13837" s="8" t="s">
        <v>27699</v>
      </c>
      <c r="C13837" s="7" t="s">
        <v>27700</v>
      </c>
      <c r="D13837" s="9" t="s">
        <v>26952</v>
      </c>
    </row>
    <row r="13838" customFormat="1" spans="1:4">
      <c r="A13838" s="7">
        <v>13835</v>
      </c>
      <c r="B13838" s="8" t="s">
        <v>27701</v>
      </c>
      <c r="C13838" s="7" t="s">
        <v>27702</v>
      </c>
      <c r="D13838" s="9" t="s">
        <v>26952</v>
      </c>
    </row>
    <row r="13839" customFormat="1" spans="1:4">
      <c r="A13839" s="7">
        <v>13836</v>
      </c>
      <c r="B13839" s="8" t="s">
        <v>27703</v>
      </c>
      <c r="C13839" s="7" t="s">
        <v>27704</v>
      </c>
      <c r="D13839" s="9" t="s">
        <v>26952</v>
      </c>
    </row>
    <row r="13840" customFormat="1" spans="1:4">
      <c r="A13840" s="7">
        <v>13837</v>
      </c>
      <c r="B13840" s="8" t="s">
        <v>27705</v>
      </c>
      <c r="C13840" s="7" t="s">
        <v>27706</v>
      </c>
      <c r="D13840" s="9" t="s">
        <v>26952</v>
      </c>
    </row>
    <row r="13841" customFormat="1" spans="1:4">
      <c r="A13841" s="7">
        <v>13838</v>
      </c>
      <c r="B13841" s="8" t="s">
        <v>27707</v>
      </c>
      <c r="C13841" s="7" t="s">
        <v>27708</v>
      </c>
      <c r="D13841" s="9" t="s">
        <v>26952</v>
      </c>
    </row>
    <row r="13842" customFormat="1" spans="1:4">
      <c r="A13842" s="7">
        <v>13839</v>
      </c>
      <c r="B13842" s="8" t="s">
        <v>27709</v>
      </c>
      <c r="C13842" s="7" t="s">
        <v>27710</v>
      </c>
      <c r="D13842" s="9" t="s">
        <v>26952</v>
      </c>
    </row>
    <row r="13843" customFormat="1" spans="1:4">
      <c r="A13843" s="7">
        <v>13840</v>
      </c>
      <c r="B13843" s="8" t="s">
        <v>27711</v>
      </c>
      <c r="C13843" s="7" t="s">
        <v>27712</v>
      </c>
      <c r="D13843" s="9" t="s">
        <v>26952</v>
      </c>
    </row>
    <row r="13844" customFormat="1" spans="1:4">
      <c r="A13844" s="7">
        <v>13841</v>
      </c>
      <c r="B13844" s="8" t="s">
        <v>27713</v>
      </c>
      <c r="C13844" s="7" t="s">
        <v>27714</v>
      </c>
      <c r="D13844" s="9" t="s">
        <v>26952</v>
      </c>
    </row>
    <row r="13845" customFormat="1" spans="1:4">
      <c r="A13845" s="7">
        <v>13842</v>
      </c>
      <c r="B13845" s="8" t="s">
        <v>27715</v>
      </c>
      <c r="C13845" s="7" t="s">
        <v>27716</v>
      </c>
      <c r="D13845" s="9" t="s">
        <v>26952</v>
      </c>
    </row>
    <row r="13846" customFormat="1" spans="1:4">
      <c r="A13846" s="7">
        <v>13843</v>
      </c>
      <c r="B13846" s="8" t="s">
        <v>27717</v>
      </c>
      <c r="C13846" s="7" t="s">
        <v>27718</v>
      </c>
      <c r="D13846" s="9" t="s">
        <v>26952</v>
      </c>
    </row>
    <row r="13847" customFormat="1" spans="1:4">
      <c r="A13847" s="7">
        <v>13844</v>
      </c>
      <c r="B13847" s="8" t="s">
        <v>27719</v>
      </c>
      <c r="C13847" s="7" t="s">
        <v>27720</v>
      </c>
      <c r="D13847" s="9" t="s">
        <v>26952</v>
      </c>
    </row>
    <row r="13848" customFormat="1" spans="1:4">
      <c r="A13848" s="7">
        <v>13845</v>
      </c>
      <c r="B13848" s="8" t="s">
        <v>27721</v>
      </c>
      <c r="C13848" s="7" t="s">
        <v>27722</v>
      </c>
      <c r="D13848" s="8" t="s">
        <v>26952</v>
      </c>
    </row>
    <row r="13849" customFormat="1" spans="1:4">
      <c r="A13849" s="7">
        <v>13846</v>
      </c>
      <c r="B13849" s="8" t="s">
        <v>27723</v>
      </c>
      <c r="C13849" s="7" t="s">
        <v>27724</v>
      </c>
      <c r="D13849" s="8" t="s">
        <v>26952</v>
      </c>
    </row>
    <row r="13850" customFormat="1" spans="1:4">
      <c r="A13850" s="7">
        <v>13847</v>
      </c>
      <c r="B13850" s="8" t="s">
        <v>27725</v>
      </c>
      <c r="C13850" s="7" t="s">
        <v>27726</v>
      </c>
      <c r="D13850" s="8" t="s">
        <v>26952</v>
      </c>
    </row>
    <row r="13851" customFormat="1" spans="1:4">
      <c r="A13851" s="7">
        <v>13848</v>
      </c>
      <c r="B13851" s="8" t="s">
        <v>27727</v>
      </c>
      <c r="C13851" s="7" t="s">
        <v>27728</v>
      </c>
      <c r="D13851" s="8" t="s">
        <v>26952</v>
      </c>
    </row>
    <row r="13852" customFormat="1" spans="1:4">
      <c r="A13852" s="7">
        <v>13849</v>
      </c>
      <c r="B13852" s="8" t="s">
        <v>27729</v>
      </c>
      <c r="C13852" s="7" t="s">
        <v>27730</v>
      </c>
      <c r="D13852" s="8" t="s">
        <v>26952</v>
      </c>
    </row>
    <row r="13853" customFormat="1" spans="1:4">
      <c r="A13853" s="7">
        <v>13850</v>
      </c>
      <c r="B13853" s="8" t="s">
        <v>27731</v>
      </c>
      <c r="C13853" s="7" t="s">
        <v>27732</v>
      </c>
      <c r="D13853" s="8" t="s">
        <v>26952</v>
      </c>
    </row>
    <row r="13854" customFormat="1" spans="1:4">
      <c r="A13854" s="7">
        <v>13851</v>
      </c>
      <c r="B13854" s="8" t="s">
        <v>27733</v>
      </c>
      <c r="C13854" s="7" t="s">
        <v>27734</v>
      </c>
      <c r="D13854" s="8" t="s">
        <v>26952</v>
      </c>
    </row>
    <row r="13855" customFormat="1" spans="1:4">
      <c r="A13855" s="7">
        <v>13852</v>
      </c>
      <c r="B13855" s="8" t="s">
        <v>27735</v>
      </c>
      <c r="C13855" s="7" t="s">
        <v>27736</v>
      </c>
      <c r="D13855" s="8" t="s">
        <v>26952</v>
      </c>
    </row>
    <row r="13856" customFormat="1" spans="1:4">
      <c r="A13856" s="7">
        <v>13853</v>
      </c>
      <c r="B13856" s="8" t="s">
        <v>27737</v>
      </c>
      <c r="C13856" s="7" t="s">
        <v>27738</v>
      </c>
      <c r="D13856" s="8" t="s">
        <v>26952</v>
      </c>
    </row>
    <row r="13857" customFormat="1" spans="1:4">
      <c r="A13857" s="7">
        <v>13854</v>
      </c>
      <c r="B13857" s="8" t="s">
        <v>27739</v>
      </c>
      <c r="C13857" s="7" t="s">
        <v>27740</v>
      </c>
      <c r="D13857" s="8" t="s">
        <v>26952</v>
      </c>
    </row>
    <row r="13858" customFormat="1" spans="1:4">
      <c r="A13858" s="7">
        <v>13855</v>
      </c>
      <c r="B13858" s="8" t="s">
        <v>27741</v>
      </c>
      <c r="C13858" s="7" t="s">
        <v>27742</v>
      </c>
      <c r="D13858" s="8" t="s">
        <v>26952</v>
      </c>
    </row>
    <row r="13859" customFormat="1" spans="1:4">
      <c r="A13859" s="7">
        <v>13856</v>
      </c>
      <c r="B13859" s="8" t="s">
        <v>27743</v>
      </c>
      <c r="C13859" s="7" t="s">
        <v>27744</v>
      </c>
      <c r="D13859" s="8" t="s">
        <v>26952</v>
      </c>
    </row>
    <row r="13860" customFormat="1" spans="1:4">
      <c r="A13860" s="7">
        <v>13857</v>
      </c>
      <c r="B13860" s="8" t="s">
        <v>27745</v>
      </c>
      <c r="C13860" s="7" t="s">
        <v>27746</v>
      </c>
      <c r="D13860" s="8" t="s">
        <v>26952</v>
      </c>
    </row>
    <row r="13861" customFormat="1" spans="1:4">
      <c r="A13861" s="7">
        <v>13858</v>
      </c>
      <c r="B13861" s="8" t="s">
        <v>27747</v>
      </c>
      <c r="C13861" s="7" t="s">
        <v>27748</v>
      </c>
      <c r="D13861" s="8" t="s">
        <v>26952</v>
      </c>
    </row>
    <row r="13862" customFormat="1" spans="1:4">
      <c r="A13862" s="7">
        <v>13859</v>
      </c>
      <c r="B13862" s="8" t="s">
        <v>27749</v>
      </c>
      <c r="C13862" s="7" t="s">
        <v>27750</v>
      </c>
      <c r="D13862" s="8" t="s">
        <v>26952</v>
      </c>
    </row>
    <row r="13863" customFormat="1" spans="1:4">
      <c r="A13863" s="7">
        <v>13860</v>
      </c>
      <c r="B13863" s="8" t="s">
        <v>27751</v>
      </c>
      <c r="C13863" s="7" t="s">
        <v>27752</v>
      </c>
      <c r="D13863" s="8" t="s">
        <v>26952</v>
      </c>
    </row>
    <row r="13864" customFormat="1" spans="1:4">
      <c r="A13864" s="7">
        <v>13861</v>
      </c>
      <c r="B13864" s="8" t="s">
        <v>27753</v>
      </c>
      <c r="C13864" s="7" t="s">
        <v>27754</v>
      </c>
      <c r="D13864" s="8" t="s">
        <v>26952</v>
      </c>
    </row>
    <row r="13865" customFormat="1" spans="1:4">
      <c r="A13865" s="7">
        <v>13862</v>
      </c>
      <c r="B13865" s="29" t="s">
        <v>27755</v>
      </c>
      <c r="C13865" s="30" t="s">
        <v>27756</v>
      </c>
      <c r="D13865" s="29" t="s">
        <v>26952</v>
      </c>
    </row>
    <row r="13866" customFormat="1" spans="1:4">
      <c r="A13866" s="7">
        <v>13863</v>
      </c>
      <c r="B13866" s="29" t="s">
        <v>27757</v>
      </c>
      <c r="C13866" s="30" t="s">
        <v>27758</v>
      </c>
      <c r="D13866" s="29" t="s">
        <v>26952</v>
      </c>
    </row>
    <row r="13867" customFormat="1" spans="1:4">
      <c r="A13867" s="7">
        <v>13864</v>
      </c>
      <c r="B13867" s="9" t="s">
        <v>27759</v>
      </c>
      <c r="C13867" s="7" t="s">
        <v>27760</v>
      </c>
      <c r="D13867" s="9" t="s">
        <v>26952</v>
      </c>
    </row>
    <row r="13868" customFormat="1" spans="1:4">
      <c r="A13868" s="7">
        <v>13865</v>
      </c>
      <c r="B13868" s="9" t="s">
        <v>27761</v>
      </c>
      <c r="C13868" s="7" t="s">
        <v>27762</v>
      </c>
      <c r="D13868" s="9" t="s">
        <v>26952</v>
      </c>
    </row>
    <row r="13869" customFormat="1" spans="1:4">
      <c r="A13869" s="7">
        <v>13866</v>
      </c>
      <c r="B13869" s="9" t="s">
        <v>27763</v>
      </c>
      <c r="C13869" s="7" t="s">
        <v>27764</v>
      </c>
      <c r="D13869" s="9" t="s">
        <v>26952</v>
      </c>
    </row>
    <row r="13870" customFormat="1" spans="1:4">
      <c r="A13870" s="7">
        <v>13867</v>
      </c>
      <c r="B13870" s="9" t="s">
        <v>27765</v>
      </c>
      <c r="C13870" s="7" t="s">
        <v>27766</v>
      </c>
      <c r="D13870" s="9" t="s">
        <v>26952</v>
      </c>
    </row>
    <row r="13871" customFormat="1" spans="1:4">
      <c r="A13871" s="7">
        <v>13868</v>
      </c>
      <c r="B13871" s="9" t="s">
        <v>27767</v>
      </c>
      <c r="C13871" s="7" t="s">
        <v>27768</v>
      </c>
      <c r="D13871" s="9" t="s">
        <v>26952</v>
      </c>
    </row>
    <row r="13872" customFormat="1" spans="1:4">
      <c r="A13872" s="7">
        <v>13869</v>
      </c>
      <c r="B13872" s="9" t="s">
        <v>27769</v>
      </c>
      <c r="C13872" s="7" t="s">
        <v>27770</v>
      </c>
      <c r="D13872" s="9" t="s">
        <v>26952</v>
      </c>
    </row>
    <row r="13873" customFormat="1" spans="1:4">
      <c r="A13873" s="7">
        <v>13870</v>
      </c>
      <c r="B13873" s="9" t="s">
        <v>27771</v>
      </c>
      <c r="C13873" s="7" t="s">
        <v>27772</v>
      </c>
      <c r="D13873" s="9" t="s">
        <v>26952</v>
      </c>
    </row>
    <row r="13874" customFormat="1" spans="1:4">
      <c r="A13874" s="7">
        <v>13871</v>
      </c>
      <c r="B13874" s="9" t="s">
        <v>27773</v>
      </c>
      <c r="C13874" s="7" t="s">
        <v>27774</v>
      </c>
      <c r="D13874" s="9" t="s">
        <v>26952</v>
      </c>
    </row>
    <row r="13875" customFormat="1" spans="1:4">
      <c r="A13875" s="7">
        <v>13872</v>
      </c>
      <c r="B13875" s="9" t="s">
        <v>27775</v>
      </c>
      <c r="C13875" s="7" t="s">
        <v>27776</v>
      </c>
      <c r="D13875" s="9" t="s">
        <v>26952</v>
      </c>
    </row>
    <row r="13876" customFormat="1" spans="1:4">
      <c r="A13876" s="7">
        <v>13873</v>
      </c>
      <c r="B13876" s="9" t="s">
        <v>27777</v>
      </c>
      <c r="C13876" s="7" t="s">
        <v>27778</v>
      </c>
      <c r="D13876" s="9" t="s">
        <v>26952</v>
      </c>
    </row>
    <row r="13877" customFormat="1" spans="1:4">
      <c r="A13877" s="7">
        <v>13874</v>
      </c>
      <c r="B13877" s="9" t="s">
        <v>27779</v>
      </c>
      <c r="C13877" s="7" t="s">
        <v>27780</v>
      </c>
      <c r="D13877" s="9" t="s">
        <v>26952</v>
      </c>
    </row>
    <row r="13878" customFormat="1" spans="1:4">
      <c r="A13878" s="7">
        <v>13875</v>
      </c>
      <c r="B13878" s="10" t="s">
        <v>27781</v>
      </c>
      <c r="C13878" s="12" t="s">
        <v>27782</v>
      </c>
      <c r="D13878" s="10" t="s">
        <v>26952</v>
      </c>
    </row>
    <row r="13879" customFormat="1" spans="1:4">
      <c r="A13879" s="7">
        <v>13876</v>
      </c>
      <c r="B13879" s="10" t="s">
        <v>27783</v>
      </c>
      <c r="C13879" s="12" t="s">
        <v>27784</v>
      </c>
      <c r="D13879" s="10" t="s">
        <v>26952</v>
      </c>
    </row>
    <row r="13880" customFormat="1" spans="1:4">
      <c r="A13880" s="7">
        <v>13877</v>
      </c>
      <c r="B13880" s="10" t="s">
        <v>27785</v>
      </c>
      <c r="C13880" s="12" t="s">
        <v>27786</v>
      </c>
      <c r="D13880" s="10" t="s">
        <v>26952</v>
      </c>
    </row>
    <row r="13881" customFormat="1" spans="1:4">
      <c r="A13881" s="7">
        <v>13878</v>
      </c>
      <c r="B13881" s="10" t="s">
        <v>27787</v>
      </c>
      <c r="C13881" s="12" t="s">
        <v>27788</v>
      </c>
      <c r="D13881" s="10" t="s">
        <v>26952</v>
      </c>
    </row>
    <row r="13882" spans="1:4">
      <c r="A13882" s="7">
        <v>13879</v>
      </c>
      <c r="B13882" s="10" t="s">
        <v>27789</v>
      </c>
      <c r="C13882" s="12" t="s">
        <v>27790</v>
      </c>
      <c r="D13882" s="10" t="s">
        <v>26952</v>
      </c>
    </row>
    <row r="13883" customFormat="1" spans="1:4">
      <c r="A13883" s="7">
        <v>13880</v>
      </c>
      <c r="B13883" s="10" t="s">
        <v>27791</v>
      </c>
      <c r="C13883" s="12" t="s">
        <v>27792</v>
      </c>
      <c r="D13883" s="10" t="s">
        <v>26952</v>
      </c>
    </row>
    <row r="13884" customFormat="1" spans="1:4">
      <c r="A13884" s="7">
        <v>13881</v>
      </c>
      <c r="B13884" s="10" t="s">
        <v>27793</v>
      </c>
      <c r="C13884" s="12" t="s">
        <v>27794</v>
      </c>
      <c r="D13884" s="10" t="s">
        <v>26952</v>
      </c>
    </row>
    <row r="13885" customFormat="1" spans="1:4">
      <c r="A13885" s="7">
        <v>13882</v>
      </c>
      <c r="B13885" s="10" t="s">
        <v>27795</v>
      </c>
      <c r="C13885" s="12" t="s">
        <v>27796</v>
      </c>
      <c r="D13885" s="10" t="s">
        <v>26952</v>
      </c>
    </row>
    <row r="13886" customFormat="1" spans="1:4">
      <c r="A13886" s="7">
        <v>13883</v>
      </c>
      <c r="B13886" s="10" t="s">
        <v>27797</v>
      </c>
      <c r="C13886" s="12" t="s">
        <v>27798</v>
      </c>
      <c r="D13886" s="10" t="s">
        <v>26952</v>
      </c>
    </row>
    <row r="13887" customFormat="1" spans="1:4">
      <c r="A13887" s="7">
        <v>13884</v>
      </c>
      <c r="B13887" s="10" t="s">
        <v>27799</v>
      </c>
      <c r="C13887" s="12" t="s">
        <v>27800</v>
      </c>
      <c r="D13887" s="10" t="s">
        <v>26952</v>
      </c>
    </row>
    <row r="13888" customFormat="1" spans="1:4">
      <c r="A13888" s="7">
        <v>13885</v>
      </c>
      <c r="B13888" s="10" t="s">
        <v>27801</v>
      </c>
      <c r="C13888" s="12" t="s">
        <v>27802</v>
      </c>
      <c r="D13888" s="10" t="s">
        <v>26952</v>
      </c>
    </row>
    <row r="13889" customFormat="1" spans="1:4">
      <c r="A13889" s="7">
        <v>13886</v>
      </c>
      <c r="B13889" s="10" t="s">
        <v>27803</v>
      </c>
      <c r="C13889" s="12" t="s">
        <v>27804</v>
      </c>
      <c r="D13889" s="10" t="s">
        <v>26952</v>
      </c>
    </row>
    <row r="13890" customFormat="1" spans="1:4">
      <c r="A13890" s="7">
        <v>13887</v>
      </c>
      <c r="B13890" s="10" t="s">
        <v>27805</v>
      </c>
      <c r="C13890" s="12" t="s">
        <v>27806</v>
      </c>
      <c r="D13890" s="10" t="s">
        <v>26952</v>
      </c>
    </row>
    <row r="13891" customFormat="1" spans="1:4">
      <c r="A13891" s="7">
        <v>13888</v>
      </c>
      <c r="B13891" s="10" t="s">
        <v>27807</v>
      </c>
      <c r="C13891" s="12" t="s">
        <v>27808</v>
      </c>
      <c r="D13891" s="10" t="s">
        <v>26952</v>
      </c>
    </row>
    <row r="13892" customFormat="1" spans="1:4">
      <c r="A13892" s="7">
        <v>13889</v>
      </c>
      <c r="B13892" s="10" t="s">
        <v>27809</v>
      </c>
      <c r="C13892" s="12" t="s">
        <v>27810</v>
      </c>
      <c r="D13892" s="10" t="s">
        <v>26952</v>
      </c>
    </row>
    <row r="13893" customFormat="1" spans="1:4">
      <c r="A13893" s="7">
        <v>13890</v>
      </c>
      <c r="B13893" s="10" t="s">
        <v>27811</v>
      </c>
      <c r="C13893" s="12" t="s">
        <v>27812</v>
      </c>
      <c r="D13893" s="10" t="s">
        <v>26952</v>
      </c>
    </row>
    <row r="13894" customFormat="1" spans="1:4">
      <c r="A13894" s="7">
        <v>13891</v>
      </c>
      <c r="B13894" s="10" t="s">
        <v>27813</v>
      </c>
      <c r="C13894" s="12" t="s">
        <v>27814</v>
      </c>
      <c r="D13894" s="10" t="s">
        <v>26952</v>
      </c>
    </row>
    <row r="13895" customFormat="1" spans="1:4">
      <c r="A13895" s="7">
        <v>13892</v>
      </c>
      <c r="B13895" s="10" t="s">
        <v>27815</v>
      </c>
      <c r="C13895" s="12" t="s">
        <v>27816</v>
      </c>
      <c r="D13895" s="10" t="s">
        <v>26952</v>
      </c>
    </row>
    <row r="13896" customFormat="1" spans="1:4">
      <c r="A13896" s="7">
        <v>13893</v>
      </c>
      <c r="B13896" s="10" t="s">
        <v>27817</v>
      </c>
      <c r="C13896" s="12" t="s">
        <v>27818</v>
      </c>
      <c r="D13896" s="10" t="s">
        <v>26952</v>
      </c>
    </row>
    <row r="13897" customFormat="1" spans="1:4">
      <c r="A13897" s="7">
        <v>13894</v>
      </c>
      <c r="B13897" s="10" t="s">
        <v>27819</v>
      </c>
      <c r="C13897" s="12" t="s">
        <v>27820</v>
      </c>
      <c r="D13897" s="10" t="s">
        <v>26952</v>
      </c>
    </row>
    <row r="13898" customFormat="1" spans="1:4">
      <c r="A13898" s="7">
        <v>13895</v>
      </c>
      <c r="B13898" s="10" t="s">
        <v>27821</v>
      </c>
      <c r="C13898" s="12" t="s">
        <v>27822</v>
      </c>
      <c r="D13898" s="10" t="s">
        <v>26952</v>
      </c>
    </row>
    <row r="13899" customFormat="1" spans="1:4">
      <c r="A13899" s="7">
        <v>13896</v>
      </c>
      <c r="B13899" s="10" t="s">
        <v>27823</v>
      </c>
      <c r="C13899" s="12" t="s">
        <v>27824</v>
      </c>
      <c r="D13899" s="10" t="s">
        <v>26952</v>
      </c>
    </row>
    <row r="13900" customFormat="1" spans="1:4">
      <c r="A13900" s="7">
        <v>13897</v>
      </c>
      <c r="B13900" s="10" t="s">
        <v>27825</v>
      </c>
      <c r="C13900" s="12" t="s">
        <v>27826</v>
      </c>
      <c r="D13900" s="10" t="s">
        <v>26952</v>
      </c>
    </row>
    <row r="13901" customFormat="1" spans="1:4">
      <c r="A13901" s="7">
        <v>13898</v>
      </c>
      <c r="B13901" s="10" t="s">
        <v>27827</v>
      </c>
      <c r="C13901" s="12" t="s">
        <v>27828</v>
      </c>
      <c r="D13901" s="10" t="s">
        <v>26952</v>
      </c>
    </row>
    <row r="13902" customFormat="1" spans="1:4">
      <c r="A13902" s="7">
        <v>13899</v>
      </c>
      <c r="B13902" s="10" t="s">
        <v>27829</v>
      </c>
      <c r="C13902" s="12" t="s">
        <v>27830</v>
      </c>
      <c r="D13902" s="10" t="s">
        <v>26952</v>
      </c>
    </row>
    <row r="13903" customFormat="1" spans="1:4">
      <c r="A13903" s="7">
        <v>13900</v>
      </c>
      <c r="B13903" s="10" t="s">
        <v>27831</v>
      </c>
      <c r="C13903" s="12" t="s">
        <v>27832</v>
      </c>
      <c r="D13903" s="10" t="s">
        <v>26952</v>
      </c>
    </row>
    <row r="13904" customFormat="1" spans="1:4">
      <c r="A13904" s="7">
        <v>13901</v>
      </c>
      <c r="B13904" s="10" t="s">
        <v>27833</v>
      </c>
      <c r="C13904" s="12" t="s">
        <v>27834</v>
      </c>
      <c r="D13904" s="10" t="s">
        <v>26952</v>
      </c>
    </row>
    <row r="13905" customFormat="1" spans="1:4">
      <c r="A13905" s="7">
        <v>13902</v>
      </c>
      <c r="B13905" s="10" t="s">
        <v>27835</v>
      </c>
      <c r="C13905" s="12" t="s">
        <v>27836</v>
      </c>
      <c r="D13905" s="10" t="s">
        <v>26952</v>
      </c>
    </row>
    <row r="13906" customFormat="1" spans="1:4">
      <c r="A13906" s="7">
        <v>13903</v>
      </c>
      <c r="B13906" s="10" t="s">
        <v>27837</v>
      </c>
      <c r="C13906" s="12" t="s">
        <v>27838</v>
      </c>
      <c r="D13906" s="10" t="s">
        <v>26952</v>
      </c>
    </row>
    <row r="13907" customFormat="1" spans="1:4">
      <c r="A13907" s="7">
        <v>13904</v>
      </c>
      <c r="B13907" s="10" t="s">
        <v>27839</v>
      </c>
      <c r="C13907" s="12" t="s">
        <v>27840</v>
      </c>
      <c r="D13907" s="10" t="s">
        <v>26952</v>
      </c>
    </row>
    <row r="13908" customFormat="1" spans="1:4">
      <c r="A13908" s="7">
        <v>13905</v>
      </c>
      <c r="B13908" s="10" t="s">
        <v>27841</v>
      </c>
      <c r="C13908" s="12" t="s">
        <v>27842</v>
      </c>
      <c r="D13908" s="10" t="s">
        <v>26952</v>
      </c>
    </row>
    <row r="13909" customFormat="1" spans="1:4">
      <c r="A13909" s="7">
        <v>13906</v>
      </c>
      <c r="B13909" s="10" t="s">
        <v>27843</v>
      </c>
      <c r="C13909" s="12" t="s">
        <v>27844</v>
      </c>
      <c r="D13909" s="10" t="s">
        <v>26952</v>
      </c>
    </row>
    <row r="13910" customFormat="1" spans="1:4">
      <c r="A13910" s="7">
        <v>13907</v>
      </c>
      <c r="B13910" s="10" t="s">
        <v>27845</v>
      </c>
      <c r="C13910" s="12" t="s">
        <v>27846</v>
      </c>
      <c r="D13910" s="10" t="s">
        <v>26952</v>
      </c>
    </row>
    <row r="13911" customFormat="1" spans="1:4">
      <c r="A13911" s="7">
        <v>13908</v>
      </c>
      <c r="B13911" s="10" t="s">
        <v>27847</v>
      </c>
      <c r="C13911" s="12" t="s">
        <v>27848</v>
      </c>
      <c r="D13911" s="10" t="s">
        <v>26952</v>
      </c>
    </row>
    <row r="13912" customFormat="1" spans="1:4">
      <c r="A13912" s="7">
        <v>13909</v>
      </c>
      <c r="B13912" s="10" t="s">
        <v>27849</v>
      </c>
      <c r="C13912" s="12" t="s">
        <v>27850</v>
      </c>
      <c r="D13912" s="10" t="s">
        <v>26952</v>
      </c>
    </row>
    <row r="13913" customFormat="1" spans="1:4">
      <c r="A13913" s="7">
        <v>13910</v>
      </c>
      <c r="B13913" s="10" t="s">
        <v>27851</v>
      </c>
      <c r="C13913" s="12" t="s">
        <v>27852</v>
      </c>
      <c r="D13913" s="10" t="s">
        <v>26952</v>
      </c>
    </row>
    <row r="13914" customFormat="1" spans="1:4">
      <c r="A13914" s="7">
        <v>13911</v>
      </c>
      <c r="B13914" s="10" t="s">
        <v>27853</v>
      </c>
      <c r="C13914" s="12" t="s">
        <v>27854</v>
      </c>
      <c r="D13914" s="10" t="s">
        <v>26952</v>
      </c>
    </row>
    <row r="13915" customFormat="1" spans="1:4">
      <c r="A13915" s="7">
        <v>13912</v>
      </c>
      <c r="B13915" s="10" t="s">
        <v>27855</v>
      </c>
      <c r="C13915" s="12" t="s">
        <v>27856</v>
      </c>
      <c r="D13915" s="10" t="s">
        <v>26952</v>
      </c>
    </row>
    <row r="13916" customFormat="1" spans="1:4">
      <c r="A13916" s="7">
        <v>13913</v>
      </c>
      <c r="B13916" s="10" t="s">
        <v>27857</v>
      </c>
      <c r="C13916" s="12" t="s">
        <v>27858</v>
      </c>
      <c r="D13916" s="10" t="s">
        <v>26952</v>
      </c>
    </row>
    <row r="13917" customFormat="1" spans="1:4">
      <c r="A13917" s="7">
        <v>13914</v>
      </c>
      <c r="B13917" s="10" t="s">
        <v>27859</v>
      </c>
      <c r="C13917" s="12" t="s">
        <v>27860</v>
      </c>
      <c r="D13917" s="10" t="s">
        <v>26952</v>
      </c>
    </row>
    <row r="13918" customFormat="1" spans="1:4">
      <c r="A13918" s="7">
        <v>13915</v>
      </c>
      <c r="B13918" s="10" t="s">
        <v>27861</v>
      </c>
      <c r="C13918" s="12" t="s">
        <v>27862</v>
      </c>
      <c r="D13918" s="10" t="s">
        <v>26952</v>
      </c>
    </row>
    <row r="13919" customFormat="1" spans="1:4">
      <c r="A13919" s="7">
        <v>13916</v>
      </c>
      <c r="B13919" s="10" t="s">
        <v>27863</v>
      </c>
      <c r="C13919" s="12" t="s">
        <v>27864</v>
      </c>
      <c r="D13919" s="10" t="s">
        <v>26952</v>
      </c>
    </row>
    <row r="13920" customFormat="1" spans="1:4">
      <c r="A13920" s="7">
        <v>13917</v>
      </c>
      <c r="B13920" s="10" t="s">
        <v>27865</v>
      </c>
      <c r="C13920" s="12" t="s">
        <v>27866</v>
      </c>
      <c r="D13920" s="10" t="s">
        <v>26952</v>
      </c>
    </row>
    <row r="13921" customFormat="1" spans="1:4">
      <c r="A13921" s="7">
        <v>13918</v>
      </c>
      <c r="B13921" s="10" t="s">
        <v>27867</v>
      </c>
      <c r="C13921" s="12" t="s">
        <v>27868</v>
      </c>
      <c r="D13921" s="10" t="s">
        <v>26952</v>
      </c>
    </row>
    <row r="13922" customFormat="1" spans="1:4">
      <c r="A13922" s="7">
        <v>13919</v>
      </c>
      <c r="B13922" s="10" t="s">
        <v>27869</v>
      </c>
      <c r="C13922" s="12" t="s">
        <v>27870</v>
      </c>
      <c r="D13922" s="10" t="s">
        <v>26952</v>
      </c>
    </row>
    <row r="13923" customFormat="1" spans="1:4">
      <c r="A13923" s="7">
        <v>13920</v>
      </c>
      <c r="B13923" s="10" t="s">
        <v>27871</v>
      </c>
      <c r="C13923" s="11" t="s">
        <v>27872</v>
      </c>
      <c r="D13923" s="9" t="s">
        <v>26952</v>
      </c>
    </row>
    <row r="13924" customFormat="1" spans="1:4">
      <c r="A13924" s="7">
        <v>13921</v>
      </c>
      <c r="B13924" s="10" t="s">
        <v>27873</v>
      </c>
      <c r="C13924" s="11" t="s">
        <v>27874</v>
      </c>
      <c r="D13924" s="9" t="s">
        <v>26952</v>
      </c>
    </row>
    <row r="13925" customFormat="1" spans="1:4">
      <c r="A13925" s="7">
        <v>13922</v>
      </c>
      <c r="B13925" s="10" t="s">
        <v>27875</v>
      </c>
      <c r="C13925" s="11" t="s">
        <v>27876</v>
      </c>
      <c r="D13925" s="9" t="s">
        <v>26952</v>
      </c>
    </row>
    <row r="13926" customFormat="1" spans="1:4">
      <c r="A13926" s="7">
        <v>13923</v>
      </c>
      <c r="B13926" s="10" t="s">
        <v>27877</v>
      </c>
      <c r="C13926" s="11" t="s">
        <v>27878</v>
      </c>
      <c r="D13926" s="9" t="s">
        <v>26952</v>
      </c>
    </row>
    <row r="13927" customFormat="1" spans="1:4">
      <c r="A13927" s="7">
        <v>13924</v>
      </c>
      <c r="B13927" s="10" t="s">
        <v>27879</v>
      </c>
      <c r="C13927" s="11" t="s">
        <v>27880</v>
      </c>
      <c r="D13927" s="9" t="s">
        <v>26952</v>
      </c>
    </row>
    <row r="13928" customFormat="1" spans="1:4">
      <c r="A13928" s="7">
        <v>13925</v>
      </c>
      <c r="B13928" s="10" t="s">
        <v>27881</v>
      </c>
      <c r="C13928" s="11" t="s">
        <v>27882</v>
      </c>
      <c r="D13928" s="9" t="s">
        <v>26952</v>
      </c>
    </row>
    <row r="13929" customFormat="1" spans="1:4">
      <c r="A13929" s="7">
        <v>13926</v>
      </c>
      <c r="B13929" s="10" t="s">
        <v>27883</v>
      </c>
      <c r="C13929" s="11" t="s">
        <v>27884</v>
      </c>
      <c r="D13929" s="9" t="s">
        <v>26952</v>
      </c>
    </row>
    <row r="13930" customFormat="1" spans="1:4">
      <c r="A13930" s="7">
        <v>13927</v>
      </c>
      <c r="B13930" s="10" t="s">
        <v>27885</v>
      </c>
      <c r="C13930" s="11" t="s">
        <v>27886</v>
      </c>
      <c r="D13930" s="9" t="s">
        <v>26952</v>
      </c>
    </row>
    <row r="13931" customFormat="1" spans="1:4">
      <c r="A13931" s="7">
        <v>13928</v>
      </c>
      <c r="B13931" s="10" t="s">
        <v>27887</v>
      </c>
      <c r="C13931" s="11" t="s">
        <v>27888</v>
      </c>
      <c r="D13931" s="9" t="s">
        <v>26952</v>
      </c>
    </row>
    <row r="13932" customFormat="1" spans="1:4">
      <c r="A13932" s="7">
        <v>13929</v>
      </c>
      <c r="B13932" s="10" t="s">
        <v>27889</v>
      </c>
      <c r="C13932" s="11" t="s">
        <v>27890</v>
      </c>
      <c r="D13932" s="9" t="s">
        <v>26952</v>
      </c>
    </row>
    <row r="13933" customFormat="1" spans="1:4">
      <c r="A13933" s="7">
        <v>13930</v>
      </c>
      <c r="B13933" s="10" t="s">
        <v>27891</v>
      </c>
      <c r="C13933" s="11" t="s">
        <v>27892</v>
      </c>
      <c r="D13933" s="9" t="s">
        <v>26952</v>
      </c>
    </row>
    <row r="13934" customFormat="1" spans="1:4">
      <c r="A13934" s="7">
        <v>13931</v>
      </c>
      <c r="B13934" s="10" t="s">
        <v>27893</v>
      </c>
      <c r="C13934" s="11" t="s">
        <v>27894</v>
      </c>
      <c r="D13934" s="9" t="s">
        <v>26952</v>
      </c>
    </row>
    <row r="13935" customFormat="1" spans="1:4">
      <c r="A13935" s="7">
        <v>13932</v>
      </c>
      <c r="B13935" s="10" t="s">
        <v>27895</v>
      </c>
      <c r="C13935" s="11" t="s">
        <v>27896</v>
      </c>
      <c r="D13935" s="9" t="s">
        <v>26952</v>
      </c>
    </row>
    <row r="13936" customFormat="1" spans="1:4">
      <c r="A13936" s="7">
        <v>13933</v>
      </c>
      <c r="B13936" s="10" t="s">
        <v>27897</v>
      </c>
      <c r="C13936" s="11" t="s">
        <v>27898</v>
      </c>
      <c r="D13936" s="9" t="s">
        <v>26952</v>
      </c>
    </row>
    <row r="13937" customFormat="1" spans="1:4">
      <c r="A13937" s="7">
        <v>13934</v>
      </c>
      <c r="B13937" s="10" t="s">
        <v>27899</v>
      </c>
      <c r="C13937" s="11" t="s">
        <v>27900</v>
      </c>
      <c r="D13937" s="9" t="s">
        <v>26952</v>
      </c>
    </row>
    <row r="13938" customFormat="1" spans="1:4">
      <c r="A13938" s="7">
        <v>13935</v>
      </c>
      <c r="B13938" s="10" t="s">
        <v>27901</v>
      </c>
      <c r="C13938" s="11" t="s">
        <v>27902</v>
      </c>
      <c r="D13938" s="9" t="s">
        <v>26952</v>
      </c>
    </row>
    <row r="13939" customFormat="1" spans="1:4">
      <c r="A13939" s="7">
        <v>13936</v>
      </c>
      <c r="B13939" s="10" t="s">
        <v>27903</v>
      </c>
      <c r="C13939" s="11" t="s">
        <v>27904</v>
      </c>
      <c r="D13939" s="9" t="s">
        <v>26952</v>
      </c>
    </row>
    <row r="13940" customFormat="1" spans="1:4">
      <c r="A13940" s="7">
        <v>13937</v>
      </c>
      <c r="B13940" s="10" t="s">
        <v>27905</v>
      </c>
      <c r="C13940" s="11" t="s">
        <v>27906</v>
      </c>
      <c r="D13940" s="9" t="s">
        <v>26952</v>
      </c>
    </row>
    <row r="13941" customFormat="1" spans="1:4">
      <c r="A13941" s="7">
        <v>13938</v>
      </c>
      <c r="B13941" s="10" t="s">
        <v>27907</v>
      </c>
      <c r="C13941" s="11" t="s">
        <v>27908</v>
      </c>
      <c r="D13941" s="9" t="s">
        <v>26952</v>
      </c>
    </row>
    <row r="13942" customFormat="1" spans="1:4">
      <c r="A13942" s="7">
        <v>13939</v>
      </c>
      <c r="B13942" s="10" t="s">
        <v>27909</v>
      </c>
      <c r="C13942" s="11" t="s">
        <v>27910</v>
      </c>
      <c r="D13942" s="9" t="s">
        <v>26952</v>
      </c>
    </row>
    <row r="13943" customFormat="1" spans="1:4">
      <c r="A13943" s="7">
        <v>13940</v>
      </c>
      <c r="B13943" s="10" t="s">
        <v>27911</v>
      </c>
      <c r="C13943" s="11" t="s">
        <v>27912</v>
      </c>
      <c r="D13943" s="9" t="s">
        <v>26952</v>
      </c>
    </row>
    <row r="13944" customFormat="1" spans="1:4">
      <c r="A13944" s="7">
        <v>13941</v>
      </c>
      <c r="B13944" s="10" t="s">
        <v>27913</v>
      </c>
      <c r="C13944" s="11" t="s">
        <v>27914</v>
      </c>
      <c r="D13944" s="9" t="s">
        <v>26952</v>
      </c>
    </row>
    <row r="13945" customFormat="1" spans="1:4">
      <c r="A13945" s="7">
        <v>13942</v>
      </c>
      <c r="B13945" s="10" t="s">
        <v>27915</v>
      </c>
      <c r="C13945" s="11" t="s">
        <v>27916</v>
      </c>
      <c r="D13945" s="9" t="s">
        <v>26952</v>
      </c>
    </row>
    <row r="13946" customFormat="1" spans="1:4">
      <c r="A13946" s="7">
        <v>13943</v>
      </c>
      <c r="B13946" s="10" t="s">
        <v>27917</v>
      </c>
      <c r="C13946" s="11" t="s">
        <v>27918</v>
      </c>
      <c r="D13946" s="9" t="s">
        <v>26952</v>
      </c>
    </row>
    <row r="13947" customFormat="1" spans="1:4">
      <c r="A13947" s="7">
        <v>13944</v>
      </c>
      <c r="B13947" s="10" t="s">
        <v>27919</v>
      </c>
      <c r="C13947" s="11" t="s">
        <v>27920</v>
      </c>
      <c r="D13947" s="9" t="s">
        <v>26952</v>
      </c>
    </row>
    <row r="13948" customFormat="1" spans="1:4">
      <c r="A13948" s="7">
        <v>13945</v>
      </c>
      <c r="B13948" s="10" t="s">
        <v>27921</v>
      </c>
      <c r="C13948" s="11" t="s">
        <v>27922</v>
      </c>
      <c r="D13948" s="9" t="s">
        <v>26952</v>
      </c>
    </row>
    <row r="13949" customFormat="1" spans="1:4">
      <c r="A13949" s="7">
        <v>13946</v>
      </c>
      <c r="B13949" s="10" t="s">
        <v>27923</v>
      </c>
      <c r="C13949" s="11" t="s">
        <v>27924</v>
      </c>
      <c r="D13949" s="9" t="s">
        <v>26952</v>
      </c>
    </row>
    <row r="13950" customFormat="1" spans="1:4">
      <c r="A13950" s="7">
        <v>13947</v>
      </c>
      <c r="B13950" s="10" t="s">
        <v>27925</v>
      </c>
      <c r="C13950" s="11" t="s">
        <v>27926</v>
      </c>
      <c r="D13950" s="9" t="s">
        <v>26952</v>
      </c>
    </row>
    <row r="13951" customFormat="1" spans="1:4">
      <c r="A13951" s="7">
        <v>13948</v>
      </c>
      <c r="B13951" s="10" t="s">
        <v>27927</v>
      </c>
      <c r="C13951" s="11" t="s">
        <v>27928</v>
      </c>
      <c r="D13951" s="9" t="s">
        <v>26952</v>
      </c>
    </row>
    <row r="13952" customFormat="1" spans="1:4">
      <c r="A13952" s="7">
        <v>13949</v>
      </c>
      <c r="B13952" s="10" t="s">
        <v>27929</v>
      </c>
      <c r="C13952" s="11" t="s">
        <v>27930</v>
      </c>
      <c r="D13952" s="9" t="s">
        <v>26952</v>
      </c>
    </row>
    <row r="13953" customFormat="1" spans="1:4">
      <c r="A13953" s="7">
        <v>13950</v>
      </c>
      <c r="B13953" s="10" t="s">
        <v>27931</v>
      </c>
      <c r="C13953" s="11" t="s">
        <v>27932</v>
      </c>
      <c r="D13953" s="9" t="s">
        <v>26952</v>
      </c>
    </row>
    <row r="13954" customFormat="1" spans="1:4">
      <c r="A13954" s="7">
        <v>13951</v>
      </c>
      <c r="B13954" s="10" t="s">
        <v>27933</v>
      </c>
      <c r="C13954" s="11" t="s">
        <v>27934</v>
      </c>
      <c r="D13954" s="9" t="s">
        <v>26952</v>
      </c>
    </row>
    <row r="13955" customFormat="1" spans="1:4">
      <c r="A13955" s="7">
        <v>13952</v>
      </c>
      <c r="B13955" s="10" t="s">
        <v>27935</v>
      </c>
      <c r="C13955" s="11" t="s">
        <v>27936</v>
      </c>
      <c r="D13955" s="9" t="s">
        <v>26952</v>
      </c>
    </row>
    <row r="13956" customFormat="1" spans="1:4">
      <c r="A13956" s="7">
        <v>13953</v>
      </c>
      <c r="B13956" s="10" t="s">
        <v>27937</v>
      </c>
      <c r="C13956" s="11" t="s">
        <v>27938</v>
      </c>
      <c r="D13956" s="9" t="s">
        <v>26952</v>
      </c>
    </row>
    <row r="13957" customFormat="1" spans="1:4">
      <c r="A13957" s="7">
        <v>13954</v>
      </c>
      <c r="B13957" s="10" t="s">
        <v>27939</v>
      </c>
      <c r="C13957" s="11" t="s">
        <v>27940</v>
      </c>
      <c r="D13957" s="9" t="s">
        <v>26952</v>
      </c>
    </row>
    <row r="13958" customFormat="1" spans="1:4">
      <c r="A13958" s="7">
        <v>13955</v>
      </c>
      <c r="B13958" s="10" t="s">
        <v>27941</v>
      </c>
      <c r="C13958" s="11" t="s">
        <v>27942</v>
      </c>
      <c r="D13958" s="9" t="s">
        <v>26952</v>
      </c>
    </row>
    <row r="13959" customFormat="1" spans="1:4">
      <c r="A13959" s="7">
        <v>13956</v>
      </c>
      <c r="B13959" s="10" t="s">
        <v>27943</v>
      </c>
      <c r="C13959" s="11" t="s">
        <v>27944</v>
      </c>
      <c r="D13959" s="9" t="s">
        <v>26952</v>
      </c>
    </row>
    <row r="13960" customFormat="1" spans="1:4">
      <c r="A13960" s="7">
        <v>13957</v>
      </c>
      <c r="B13960" s="10" t="s">
        <v>27945</v>
      </c>
      <c r="C13960" s="11" t="s">
        <v>27946</v>
      </c>
      <c r="D13960" s="9" t="s">
        <v>26952</v>
      </c>
    </row>
    <row r="13961" customFormat="1" spans="1:4">
      <c r="A13961" s="7">
        <v>13958</v>
      </c>
      <c r="B13961" s="10" t="s">
        <v>27947</v>
      </c>
      <c r="C13961" s="11" t="s">
        <v>27948</v>
      </c>
      <c r="D13961" s="9" t="s">
        <v>26952</v>
      </c>
    </row>
    <row r="13962" customFormat="1" spans="1:4">
      <c r="A13962" s="7">
        <v>13959</v>
      </c>
      <c r="B13962" s="10" t="s">
        <v>27949</v>
      </c>
      <c r="C13962" s="11" t="s">
        <v>27950</v>
      </c>
      <c r="D13962" s="9" t="s">
        <v>26952</v>
      </c>
    </row>
    <row r="13963" customFormat="1" spans="1:4">
      <c r="A13963" s="7">
        <v>13960</v>
      </c>
      <c r="B13963" s="10" t="s">
        <v>27951</v>
      </c>
      <c r="C13963" s="11" t="s">
        <v>27952</v>
      </c>
      <c r="D13963" s="9" t="s">
        <v>26952</v>
      </c>
    </row>
    <row r="13964" customFormat="1" spans="1:4">
      <c r="A13964" s="7">
        <v>13961</v>
      </c>
      <c r="B13964" s="10" t="s">
        <v>27953</v>
      </c>
      <c r="C13964" s="11" t="s">
        <v>27954</v>
      </c>
      <c r="D13964" s="9" t="s">
        <v>26952</v>
      </c>
    </row>
    <row r="13965" customFormat="1" spans="1:4">
      <c r="A13965" s="7">
        <v>13962</v>
      </c>
      <c r="B13965" s="10" t="s">
        <v>27955</v>
      </c>
      <c r="C13965" s="11" t="s">
        <v>27956</v>
      </c>
      <c r="D13965" s="9" t="s">
        <v>26952</v>
      </c>
    </row>
    <row r="13966" customFormat="1" spans="1:4">
      <c r="A13966" s="7">
        <v>13963</v>
      </c>
      <c r="B13966" s="10" t="s">
        <v>27957</v>
      </c>
      <c r="C13966" s="11" t="s">
        <v>27958</v>
      </c>
      <c r="D13966" s="9" t="s">
        <v>26952</v>
      </c>
    </row>
    <row r="13967" customFormat="1" spans="1:4">
      <c r="A13967" s="7">
        <v>13964</v>
      </c>
      <c r="B13967" s="10" t="s">
        <v>27959</v>
      </c>
      <c r="C13967" s="11" t="s">
        <v>27960</v>
      </c>
      <c r="D13967" s="9" t="s">
        <v>26952</v>
      </c>
    </row>
    <row r="13968" customFormat="1" spans="1:4">
      <c r="A13968" s="7">
        <v>13965</v>
      </c>
      <c r="B13968" s="10" t="s">
        <v>27961</v>
      </c>
      <c r="C13968" s="11" t="s">
        <v>27962</v>
      </c>
      <c r="D13968" s="9" t="s">
        <v>26952</v>
      </c>
    </row>
    <row r="13969" customFormat="1" spans="1:4">
      <c r="A13969" s="7">
        <v>13966</v>
      </c>
      <c r="B13969" s="10" t="s">
        <v>27963</v>
      </c>
      <c r="C13969" s="11" t="s">
        <v>27964</v>
      </c>
      <c r="D13969" s="9" t="s">
        <v>26952</v>
      </c>
    </row>
    <row r="13970" customFormat="1" spans="1:4">
      <c r="A13970" s="7">
        <v>13967</v>
      </c>
      <c r="B13970" s="10" t="s">
        <v>27965</v>
      </c>
      <c r="C13970" s="11" t="s">
        <v>27966</v>
      </c>
      <c r="D13970" s="9" t="s">
        <v>26952</v>
      </c>
    </row>
    <row r="13971" customFormat="1" spans="1:4">
      <c r="A13971" s="7">
        <v>13968</v>
      </c>
      <c r="B13971" s="10" t="s">
        <v>27967</v>
      </c>
      <c r="C13971" s="11" t="s">
        <v>27968</v>
      </c>
      <c r="D13971" s="9" t="s">
        <v>26952</v>
      </c>
    </row>
    <row r="13972" customFormat="1" spans="1:4">
      <c r="A13972" s="7">
        <v>13969</v>
      </c>
      <c r="B13972" s="10" t="s">
        <v>27969</v>
      </c>
      <c r="C13972" s="11" t="s">
        <v>27970</v>
      </c>
      <c r="D13972" s="9" t="s">
        <v>26952</v>
      </c>
    </row>
    <row r="13973" customFormat="1" spans="1:4">
      <c r="A13973" s="7">
        <v>13970</v>
      </c>
      <c r="B13973" s="10" t="s">
        <v>27971</v>
      </c>
      <c r="C13973" s="11" t="s">
        <v>27972</v>
      </c>
      <c r="D13973" s="9" t="s">
        <v>26952</v>
      </c>
    </row>
    <row r="13974" customFormat="1" spans="1:4">
      <c r="A13974" s="7">
        <v>13971</v>
      </c>
      <c r="B13974" s="10" t="s">
        <v>27973</v>
      </c>
      <c r="C13974" s="11" t="s">
        <v>27974</v>
      </c>
      <c r="D13974" s="9" t="s">
        <v>26952</v>
      </c>
    </row>
    <row r="13975" customFormat="1" spans="1:4">
      <c r="A13975" s="7">
        <v>13972</v>
      </c>
      <c r="B13975" s="10" t="s">
        <v>27975</v>
      </c>
      <c r="C13975" s="11" t="s">
        <v>27976</v>
      </c>
      <c r="D13975" s="9" t="s">
        <v>26952</v>
      </c>
    </row>
    <row r="13976" customFormat="1" spans="1:4">
      <c r="A13976" s="7">
        <v>13973</v>
      </c>
      <c r="B13976" s="10" t="s">
        <v>27977</v>
      </c>
      <c r="C13976" s="11" t="s">
        <v>27978</v>
      </c>
      <c r="D13976" s="9" t="s">
        <v>26952</v>
      </c>
    </row>
    <row r="13977" customFormat="1" spans="1:4">
      <c r="A13977" s="7">
        <v>13974</v>
      </c>
      <c r="B13977" s="10" t="s">
        <v>27979</v>
      </c>
      <c r="C13977" s="11" t="s">
        <v>27980</v>
      </c>
      <c r="D13977" s="9" t="s">
        <v>26952</v>
      </c>
    </row>
    <row r="13978" customFormat="1" spans="1:4">
      <c r="A13978" s="7">
        <v>13975</v>
      </c>
      <c r="B13978" s="10" t="s">
        <v>27981</v>
      </c>
      <c r="C13978" s="11" t="s">
        <v>27982</v>
      </c>
      <c r="D13978" s="9" t="s">
        <v>26952</v>
      </c>
    </row>
    <row r="13979" spans="1:4">
      <c r="A13979" s="7">
        <v>13976</v>
      </c>
      <c r="B13979" s="10" t="s">
        <v>27983</v>
      </c>
      <c r="C13979" s="11" t="s">
        <v>27984</v>
      </c>
      <c r="D13979" s="9" t="s">
        <v>26952</v>
      </c>
    </row>
    <row r="13980" customFormat="1" spans="1:4">
      <c r="A13980" s="7">
        <v>13977</v>
      </c>
      <c r="B13980" s="10" t="s">
        <v>27985</v>
      </c>
      <c r="C13980" s="11" t="s">
        <v>27986</v>
      </c>
      <c r="D13980" s="9" t="s">
        <v>26952</v>
      </c>
    </row>
    <row r="13981" customFormat="1" spans="1:4">
      <c r="A13981" s="7">
        <v>13978</v>
      </c>
      <c r="B13981" s="10" t="s">
        <v>27987</v>
      </c>
      <c r="C13981" s="11" t="s">
        <v>27988</v>
      </c>
      <c r="D13981" s="9" t="s">
        <v>26952</v>
      </c>
    </row>
    <row r="13982" customFormat="1" spans="1:4">
      <c r="A13982" s="7">
        <v>13979</v>
      </c>
      <c r="B13982" s="10" t="s">
        <v>27989</v>
      </c>
      <c r="C13982" s="11" t="s">
        <v>27990</v>
      </c>
      <c r="D13982" s="9" t="s">
        <v>26952</v>
      </c>
    </row>
    <row r="13983" customFormat="1" spans="1:4">
      <c r="A13983" s="7">
        <v>13980</v>
      </c>
      <c r="B13983" s="10" t="s">
        <v>27991</v>
      </c>
      <c r="C13983" s="11" t="s">
        <v>27992</v>
      </c>
      <c r="D13983" s="9" t="s">
        <v>26952</v>
      </c>
    </row>
    <row r="13984" customFormat="1" spans="1:4">
      <c r="A13984" s="7">
        <v>13981</v>
      </c>
      <c r="B13984" s="10" t="s">
        <v>27993</v>
      </c>
      <c r="C13984" s="11" t="s">
        <v>27994</v>
      </c>
      <c r="D13984" s="9" t="s">
        <v>26952</v>
      </c>
    </row>
    <row r="13985" customFormat="1" spans="1:4">
      <c r="A13985" s="7">
        <v>13982</v>
      </c>
      <c r="B13985" s="10" t="s">
        <v>27995</v>
      </c>
      <c r="C13985" s="11" t="s">
        <v>27996</v>
      </c>
      <c r="D13985" s="9" t="s">
        <v>26952</v>
      </c>
    </row>
    <row r="13986" customFormat="1" spans="1:4">
      <c r="A13986" s="7">
        <v>13983</v>
      </c>
      <c r="B13986" s="10" t="s">
        <v>27997</v>
      </c>
      <c r="C13986" s="11" t="s">
        <v>27998</v>
      </c>
      <c r="D13986" s="9" t="s">
        <v>26952</v>
      </c>
    </row>
    <row r="13987" customFormat="1" spans="1:4">
      <c r="A13987" s="7">
        <v>13984</v>
      </c>
      <c r="B13987" s="10" t="s">
        <v>27999</v>
      </c>
      <c r="C13987" s="11" t="s">
        <v>28000</v>
      </c>
      <c r="D13987" s="9" t="s">
        <v>26952</v>
      </c>
    </row>
    <row r="13988" customFormat="1" spans="1:4">
      <c r="A13988" s="7">
        <v>13985</v>
      </c>
      <c r="B13988" s="10" t="s">
        <v>28001</v>
      </c>
      <c r="C13988" s="11" t="s">
        <v>28002</v>
      </c>
      <c r="D13988" s="9" t="s">
        <v>26952</v>
      </c>
    </row>
    <row r="13989" customFormat="1" spans="1:4">
      <c r="A13989" s="7">
        <v>13986</v>
      </c>
      <c r="B13989" s="10" t="s">
        <v>28003</v>
      </c>
      <c r="C13989" s="11" t="s">
        <v>28004</v>
      </c>
      <c r="D13989" s="9" t="s">
        <v>26952</v>
      </c>
    </row>
    <row r="13990" customFormat="1" spans="1:4">
      <c r="A13990" s="7">
        <v>13987</v>
      </c>
      <c r="B13990" s="10" t="s">
        <v>28005</v>
      </c>
      <c r="C13990" s="11" t="s">
        <v>28006</v>
      </c>
      <c r="D13990" s="9" t="s">
        <v>26952</v>
      </c>
    </row>
    <row r="13991" customFormat="1" spans="1:4">
      <c r="A13991" s="7">
        <v>13988</v>
      </c>
      <c r="B13991" s="10" t="s">
        <v>28007</v>
      </c>
      <c r="C13991" s="11" t="s">
        <v>28008</v>
      </c>
      <c r="D13991" s="9" t="s">
        <v>26952</v>
      </c>
    </row>
    <row r="13992" customFormat="1" spans="1:4">
      <c r="A13992" s="7">
        <v>13989</v>
      </c>
      <c r="B13992" s="10" t="s">
        <v>28009</v>
      </c>
      <c r="C13992" s="11" t="s">
        <v>28010</v>
      </c>
      <c r="D13992" s="9" t="s">
        <v>26952</v>
      </c>
    </row>
    <row r="13993" customFormat="1" spans="1:4">
      <c r="A13993" s="7">
        <v>13990</v>
      </c>
      <c r="B13993" s="10" t="s">
        <v>28011</v>
      </c>
      <c r="C13993" s="11" t="s">
        <v>28012</v>
      </c>
      <c r="D13993" s="9" t="s">
        <v>26952</v>
      </c>
    </row>
    <row r="13994" customFormat="1" spans="1:4">
      <c r="A13994" s="7">
        <v>13991</v>
      </c>
      <c r="B13994" s="10" t="s">
        <v>28013</v>
      </c>
      <c r="C13994" s="11" t="s">
        <v>28014</v>
      </c>
      <c r="D13994" s="9" t="s">
        <v>26952</v>
      </c>
    </row>
    <row r="13995" customFormat="1" spans="1:4">
      <c r="A13995" s="7">
        <v>13992</v>
      </c>
      <c r="B13995" s="10" t="s">
        <v>28015</v>
      </c>
      <c r="C13995" s="11" t="s">
        <v>28016</v>
      </c>
      <c r="D13995" s="9" t="s">
        <v>26952</v>
      </c>
    </row>
    <row r="13996" spans="1:4">
      <c r="A13996" s="7">
        <v>13993</v>
      </c>
      <c r="B13996" s="10" t="s">
        <v>28017</v>
      </c>
      <c r="C13996" s="11" t="s">
        <v>28018</v>
      </c>
      <c r="D13996" s="9" t="s">
        <v>26952</v>
      </c>
    </row>
    <row r="13997" customFormat="1" spans="1:4">
      <c r="A13997" s="7">
        <v>13994</v>
      </c>
      <c r="B13997" s="10" t="s">
        <v>28019</v>
      </c>
      <c r="C13997" s="11" t="s">
        <v>28020</v>
      </c>
      <c r="D13997" s="9" t="s">
        <v>26952</v>
      </c>
    </row>
    <row r="13998" customFormat="1" spans="1:4">
      <c r="A13998" s="7">
        <v>13995</v>
      </c>
      <c r="B13998" s="10" t="s">
        <v>28021</v>
      </c>
      <c r="C13998" s="11" t="s">
        <v>28022</v>
      </c>
      <c r="D13998" s="9" t="s">
        <v>26952</v>
      </c>
    </row>
    <row r="13999" customFormat="1" spans="1:4">
      <c r="A13999" s="7">
        <v>13996</v>
      </c>
      <c r="B13999" s="10" t="s">
        <v>28023</v>
      </c>
      <c r="C13999" s="11" t="s">
        <v>28024</v>
      </c>
      <c r="D13999" s="9" t="s">
        <v>26952</v>
      </c>
    </row>
    <row r="14000" customFormat="1" spans="1:4">
      <c r="A14000" s="7">
        <v>13997</v>
      </c>
      <c r="B14000" s="10" t="s">
        <v>28025</v>
      </c>
      <c r="C14000" s="11" t="s">
        <v>28026</v>
      </c>
      <c r="D14000" s="9" t="s">
        <v>26952</v>
      </c>
    </row>
    <row r="14001" customFormat="1" spans="1:4">
      <c r="A14001" s="7">
        <v>13998</v>
      </c>
      <c r="B14001" s="10" t="s">
        <v>28027</v>
      </c>
      <c r="C14001" s="11" t="s">
        <v>28028</v>
      </c>
      <c r="D14001" s="9" t="s">
        <v>26952</v>
      </c>
    </row>
    <row r="14002" customFormat="1" spans="1:4">
      <c r="A14002" s="7">
        <v>13999</v>
      </c>
      <c r="B14002" s="10" t="s">
        <v>28029</v>
      </c>
      <c r="C14002" s="11" t="s">
        <v>28030</v>
      </c>
      <c r="D14002" s="17" t="s">
        <v>26952</v>
      </c>
    </row>
    <row r="14003" customFormat="1" spans="1:4">
      <c r="A14003" s="7">
        <v>14000</v>
      </c>
      <c r="B14003" s="10" t="s">
        <v>28031</v>
      </c>
      <c r="C14003" s="11" t="s">
        <v>28032</v>
      </c>
      <c r="D14003" s="17" t="s">
        <v>26952</v>
      </c>
    </row>
    <row r="14004" customFormat="1" spans="1:4">
      <c r="A14004" s="7">
        <v>14001</v>
      </c>
      <c r="B14004" s="10" t="s">
        <v>28033</v>
      </c>
      <c r="C14004" s="11" t="s">
        <v>28034</v>
      </c>
      <c r="D14004" s="17" t="s">
        <v>26952</v>
      </c>
    </row>
    <row r="14005" customFormat="1" spans="1:4">
      <c r="A14005" s="7">
        <v>14002</v>
      </c>
      <c r="B14005" s="10" t="s">
        <v>28035</v>
      </c>
      <c r="C14005" s="11" t="s">
        <v>28036</v>
      </c>
      <c r="D14005" s="17" t="s">
        <v>26952</v>
      </c>
    </row>
    <row r="14006" customFormat="1" spans="1:4">
      <c r="A14006" s="7">
        <v>14003</v>
      </c>
      <c r="B14006" s="10" t="s">
        <v>28037</v>
      </c>
      <c r="C14006" s="11" t="s">
        <v>28038</v>
      </c>
      <c r="D14006" s="17" t="s">
        <v>26952</v>
      </c>
    </row>
    <row r="14007" customFormat="1" spans="1:4">
      <c r="A14007" s="7">
        <v>14004</v>
      </c>
      <c r="B14007" s="10" t="s">
        <v>28039</v>
      </c>
      <c r="C14007" s="11" t="s">
        <v>28040</v>
      </c>
      <c r="D14007" s="17" t="s">
        <v>26952</v>
      </c>
    </row>
    <row r="14008" customFormat="1" spans="1:4">
      <c r="A14008" s="7">
        <v>14005</v>
      </c>
      <c r="B14008" s="10" t="s">
        <v>28041</v>
      </c>
      <c r="C14008" s="11" t="s">
        <v>28042</v>
      </c>
      <c r="D14008" s="17" t="s">
        <v>26952</v>
      </c>
    </row>
    <row r="14009" customFormat="1" spans="1:4">
      <c r="A14009" s="7">
        <v>14006</v>
      </c>
      <c r="B14009" s="10" t="s">
        <v>28043</v>
      </c>
      <c r="C14009" s="11" t="s">
        <v>28044</v>
      </c>
      <c r="D14009" s="17" t="s">
        <v>26952</v>
      </c>
    </row>
    <row r="14010" customFormat="1" spans="1:4">
      <c r="A14010" s="7">
        <v>14007</v>
      </c>
      <c r="B14010" s="10" t="s">
        <v>28045</v>
      </c>
      <c r="C14010" s="11" t="s">
        <v>28046</v>
      </c>
      <c r="D14010" s="17" t="s">
        <v>26952</v>
      </c>
    </row>
    <row r="14011" customFormat="1" spans="1:4">
      <c r="A14011" s="7">
        <v>14008</v>
      </c>
      <c r="B14011" s="10" t="s">
        <v>28047</v>
      </c>
      <c r="C14011" s="11" t="s">
        <v>28048</v>
      </c>
      <c r="D14011" s="17" t="s">
        <v>26952</v>
      </c>
    </row>
    <row r="14012" customFormat="1" spans="1:4">
      <c r="A14012" s="7">
        <v>14009</v>
      </c>
      <c r="B14012" s="10" t="s">
        <v>28049</v>
      </c>
      <c r="C14012" s="11" t="s">
        <v>28050</v>
      </c>
      <c r="D14012" s="17" t="s">
        <v>26952</v>
      </c>
    </row>
    <row r="14013" customFormat="1" spans="1:4">
      <c r="A14013" s="7">
        <v>14010</v>
      </c>
      <c r="B14013" s="10" t="s">
        <v>28051</v>
      </c>
      <c r="C14013" s="11" t="s">
        <v>28052</v>
      </c>
      <c r="D14013" s="17" t="s">
        <v>26952</v>
      </c>
    </row>
    <row r="14014" customFormat="1" spans="1:4">
      <c r="A14014" s="7">
        <v>14011</v>
      </c>
      <c r="B14014" s="10" t="s">
        <v>28053</v>
      </c>
      <c r="C14014" s="11" t="s">
        <v>28054</v>
      </c>
      <c r="D14014" s="17" t="s">
        <v>26952</v>
      </c>
    </row>
    <row r="14015" customFormat="1" spans="1:4">
      <c r="A14015" s="7">
        <v>14012</v>
      </c>
      <c r="B14015" s="10" t="s">
        <v>28055</v>
      </c>
      <c r="C14015" s="11" t="s">
        <v>28056</v>
      </c>
      <c r="D14015" s="17" t="s">
        <v>26952</v>
      </c>
    </row>
    <row r="14016" customFormat="1" spans="1:4">
      <c r="A14016" s="7">
        <v>14013</v>
      </c>
      <c r="B14016" s="10" t="s">
        <v>28057</v>
      </c>
      <c r="C14016" s="11" t="s">
        <v>28058</v>
      </c>
      <c r="D14016" s="17" t="s">
        <v>26952</v>
      </c>
    </row>
    <row r="14017" customFormat="1" spans="1:4">
      <c r="A14017" s="7">
        <v>14014</v>
      </c>
      <c r="B14017" s="10" t="s">
        <v>28059</v>
      </c>
      <c r="C14017" s="11" t="s">
        <v>28060</v>
      </c>
      <c r="D14017" s="17" t="s">
        <v>26952</v>
      </c>
    </row>
    <row r="14018" customFormat="1" spans="1:4">
      <c r="A14018" s="7">
        <v>14015</v>
      </c>
      <c r="B14018" s="10" t="s">
        <v>28061</v>
      </c>
      <c r="C14018" s="11" t="s">
        <v>28062</v>
      </c>
      <c r="D14018" s="17" t="s">
        <v>26952</v>
      </c>
    </row>
    <row r="14019" customFormat="1" spans="1:4">
      <c r="A14019" s="7">
        <v>14016</v>
      </c>
      <c r="B14019" s="10" t="s">
        <v>28063</v>
      </c>
      <c r="C14019" s="11" t="s">
        <v>28064</v>
      </c>
      <c r="D14019" s="17" t="s">
        <v>26952</v>
      </c>
    </row>
    <row r="14020" customFormat="1" spans="1:4">
      <c r="A14020" s="7">
        <v>14017</v>
      </c>
      <c r="B14020" s="10" t="s">
        <v>28065</v>
      </c>
      <c r="C14020" s="11" t="s">
        <v>28066</v>
      </c>
      <c r="D14020" s="17" t="s">
        <v>26952</v>
      </c>
    </row>
    <row r="14021" customFormat="1" spans="1:4">
      <c r="A14021" s="7">
        <v>14018</v>
      </c>
      <c r="B14021" s="10" t="s">
        <v>28067</v>
      </c>
      <c r="C14021" s="11" t="s">
        <v>28068</v>
      </c>
      <c r="D14021" s="17" t="s">
        <v>26952</v>
      </c>
    </row>
    <row r="14022" customFormat="1" spans="1:4">
      <c r="A14022" s="7">
        <v>14019</v>
      </c>
      <c r="B14022" s="10" t="s">
        <v>28069</v>
      </c>
      <c r="C14022" s="11" t="s">
        <v>28070</v>
      </c>
      <c r="D14022" s="17" t="s">
        <v>26952</v>
      </c>
    </row>
    <row r="14023" customFormat="1" spans="1:4">
      <c r="A14023" s="7">
        <v>14020</v>
      </c>
      <c r="B14023" s="10" t="s">
        <v>28071</v>
      </c>
      <c r="C14023" s="11" t="s">
        <v>28072</v>
      </c>
      <c r="D14023" s="17" t="s">
        <v>26952</v>
      </c>
    </row>
    <row r="14024" customFormat="1" spans="1:4">
      <c r="A14024" s="7">
        <v>14021</v>
      </c>
      <c r="B14024" s="10" t="s">
        <v>28073</v>
      </c>
      <c r="C14024" s="11" t="s">
        <v>28074</v>
      </c>
      <c r="D14024" s="17" t="s">
        <v>26952</v>
      </c>
    </row>
    <row r="14025" customFormat="1" spans="1:4">
      <c r="A14025" s="7">
        <v>14022</v>
      </c>
      <c r="B14025" s="10" t="s">
        <v>28075</v>
      </c>
      <c r="C14025" s="11" t="s">
        <v>28076</v>
      </c>
      <c r="D14025" s="17" t="s">
        <v>26952</v>
      </c>
    </row>
    <row r="14026" spans="1:4">
      <c r="A14026" s="7">
        <v>14023</v>
      </c>
      <c r="B14026" s="10" t="s">
        <v>28077</v>
      </c>
      <c r="C14026" s="11" t="s">
        <v>28078</v>
      </c>
      <c r="D14026" s="17" t="s">
        <v>26952</v>
      </c>
    </row>
    <row r="14027" spans="1:4">
      <c r="A14027" s="7">
        <v>14024</v>
      </c>
      <c r="B14027" s="10" t="s">
        <v>28079</v>
      </c>
      <c r="C14027" s="11" t="s">
        <v>28080</v>
      </c>
      <c r="D14027" s="17" t="s">
        <v>26952</v>
      </c>
    </row>
    <row r="14028" customFormat="1" spans="1:4">
      <c r="A14028" s="7">
        <v>14025</v>
      </c>
      <c r="B14028" s="10" t="s">
        <v>28081</v>
      </c>
      <c r="C14028" s="11" t="s">
        <v>28082</v>
      </c>
      <c r="D14028" s="17" t="s">
        <v>26952</v>
      </c>
    </row>
    <row r="14029" customFormat="1" spans="1:4">
      <c r="A14029" s="7">
        <v>14026</v>
      </c>
      <c r="B14029" s="10" t="s">
        <v>28083</v>
      </c>
      <c r="C14029" s="11" t="s">
        <v>28084</v>
      </c>
      <c r="D14029" s="17" t="s">
        <v>26952</v>
      </c>
    </row>
    <row r="14030" customFormat="1" spans="1:4">
      <c r="A14030" s="7">
        <v>14027</v>
      </c>
      <c r="B14030" s="10" t="s">
        <v>28085</v>
      </c>
      <c r="C14030" s="12" t="s">
        <v>28086</v>
      </c>
      <c r="D14030" s="17" t="s">
        <v>26952</v>
      </c>
    </row>
    <row r="14031" customFormat="1" spans="1:4">
      <c r="A14031" s="7">
        <v>14028</v>
      </c>
      <c r="B14031" s="10" t="s">
        <v>28087</v>
      </c>
      <c r="C14031" s="12" t="s">
        <v>28088</v>
      </c>
      <c r="D14031" s="17" t="s">
        <v>26952</v>
      </c>
    </row>
    <row r="14032" customFormat="1" spans="1:4">
      <c r="A14032" s="7">
        <v>14029</v>
      </c>
      <c r="B14032" s="10" t="s">
        <v>28089</v>
      </c>
      <c r="C14032" s="12" t="s">
        <v>28090</v>
      </c>
      <c r="D14032" s="17" t="s">
        <v>26952</v>
      </c>
    </row>
    <row r="14033" customFormat="1" spans="1:4">
      <c r="A14033" s="7">
        <v>14030</v>
      </c>
      <c r="B14033" s="10" t="s">
        <v>28091</v>
      </c>
      <c r="C14033" s="12" t="s">
        <v>28092</v>
      </c>
      <c r="D14033" s="17" t="s">
        <v>26952</v>
      </c>
    </row>
    <row r="14034" customFormat="1" spans="1:4">
      <c r="A14034" s="7">
        <v>14031</v>
      </c>
      <c r="B14034" s="10" t="s">
        <v>28093</v>
      </c>
      <c r="C14034" s="12" t="s">
        <v>28094</v>
      </c>
      <c r="D14034" s="17" t="s">
        <v>26952</v>
      </c>
    </row>
    <row r="14035" customFormat="1" spans="1:4">
      <c r="A14035" s="7">
        <v>14032</v>
      </c>
      <c r="B14035" s="10" t="s">
        <v>28095</v>
      </c>
      <c r="C14035" s="12" t="s">
        <v>28096</v>
      </c>
      <c r="D14035" s="17" t="s">
        <v>26952</v>
      </c>
    </row>
    <row r="14036" customFormat="1" spans="1:4">
      <c r="A14036" s="7">
        <v>14033</v>
      </c>
      <c r="B14036" s="10" t="s">
        <v>28097</v>
      </c>
      <c r="C14036" s="12" t="s">
        <v>28098</v>
      </c>
      <c r="D14036" s="17" t="s">
        <v>26952</v>
      </c>
    </row>
    <row r="14037" customFormat="1" spans="1:4">
      <c r="A14037" s="7">
        <v>14034</v>
      </c>
      <c r="B14037" s="10" t="s">
        <v>28099</v>
      </c>
      <c r="C14037" s="12" t="s">
        <v>28100</v>
      </c>
      <c r="D14037" s="17" t="s">
        <v>26952</v>
      </c>
    </row>
    <row r="14038" customFormat="1" spans="1:4">
      <c r="A14038" s="7">
        <v>14035</v>
      </c>
      <c r="B14038" s="10" t="s">
        <v>28101</v>
      </c>
      <c r="C14038" s="12" t="s">
        <v>28102</v>
      </c>
      <c r="D14038" s="17" t="s">
        <v>26952</v>
      </c>
    </row>
    <row r="14039" customFormat="1" spans="1:4">
      <c r="A14039" s="7">
        <v>14036</v>
      </c>
      <c r="B14039" s="10" t="s">
        <v>28103</v>
      </c>
      <c r="C14039" s="12" t="s">
        <v>28104</v>
      </c>
      <c r="D14039" s="17" t="s">
        <v>26952</v>
      </c>
    </row>
    <row r="14040" customFormat="1" spans="1:4">
      <c r="A14040" s="7">
        <v>14037</v>
      </c>
      <c r="B14040" s="10" t="s">
        <v>28105</v>
      </c>
      <c r="C14040" s="12" t="s">
        <v>28106</v>
      </c>
      <c r="D14040" s="17" t="s">
        <v>26952</v>
      </c>
    </row>
    <row r="14041" customFormat="1" spans="1:4">
      <c r="A14041" s="7">
        <v>14038</v>
      </c>
      <c r="B14041" s="10" t="s">
        <v>28107</v>
      </c>
      <c r="C14041" s="12" t="s">
        <v>28108</v>
      </c>
      <c r="D14041" s="17" t="s">
        <v>26952</v>
      </c>
    </row>
    <row r="14042" customFormat="1" spans="1:4">
      <c r="A14042" s="7">
        <v>14039</v>
      </c>
      <c r="B14042" s="10" t="s">
        <v>28109</v>
      </c>
      <c r="C14042" s="12" t="s">
        <v>28110</v>
      </c>
      <c r="D14042" s="17" t="s">
        <v>26952</v>
      </c>
    </row>
    <row r="14043" customFormat="1" spans="1:4">
      <c r="A14043" s="7">
        <v>14040</v>
      </c>
      <c r="B14043" s="10" t="s">
        <v>28111</v>
      </c>
      <c r="C14043" s="12" t="s">
        <v>28112</v>
      </c>
      <c r="D14043" s="17" t="s">
        <v>26952</v>
      </c>
    </row>
    <row r="14044" customFormat="1" spans="1:4">
      <c r="A14044" s="7">
        <v>14041</v>
      </c>
      <c r="B14044" s="10" t="s">
        <v>28113</v>
      </c>
      <c r="C14044" s="12" t="s">
        <v>28114</v>
      </c>
      <c r="D14044" s="17" t="s">
        <v>26952</v>
      </c>
    </row>
    <row r="14045" customFormat="1" spans="1:4">
      <c r="A14045" s="7">
        <v>14042</v>
      </c>
      <c r="B14045" s="10" t="s">
        <v>28115</v>
      </c>
      <c r="C14045" s="12" t="s">
        <v>28116</v>
      </c>
      <c r="D14045" s="17" t="s">
        <v>26952</v>
      </c>
    </row>
    <row r="14046" customFormat="1" spans="1:4">
      <c r="A14046" s="7">
        <v>14043</v>
      </c>
      <c r="B14046" s="10" t="s">
        <v>28117</v>
      </c>
      <c r="C14046" s="12" t="s">
        <v>28118</v>
      </c>
      <c r="D14046" s="17" t="s">
        <v>26952</v>
      </c>
    </row>
    <row r="14047" customFormat="1" spans="1:4">
      <c r="A14047" s="7">
        <v>14044</v>
      </c>
      <c r="B14047" s="10" t="s">
        <v>28119</v>
      </c>
      <c r="C14047" s="12" t="s">
        <v>28120</v>
      </c>
      <c r="D14047" s="9" t="s">
        <v>26952</v>
      </c>
    </row>
    <row r="14048" customFormat="1" spans="1:4">
      <c r="A14048" s="7">
        <v>14045</v>
      </c>
      <c r="B14048" s="10" t="s">
        <v>28121</v>
      </c>
      <c r="C14048" s="12" t="s">
        <v>28122</v>
      </c>
      <c r="D14048" s="9" t="s">
        <v>26952</v>
      </c>
    </row>
    <row r="14049" customFormat="1" spans="1:4">
      <c r="A14049" s="7">
        <v>14046</v>
      </c>
      <c r="B14049" s="10" t="s">
        <v>28123</v>
      </c>
      <c r="C14049" s="12" t="s">
        <v>28124</v>
      </c>
      <c r="D14049" s="9" t="s">
        <v>26952</v>
      </c>
    </row>
    <row r="14050" customFormat="1" spans="1:4">
      <c r="A14050" s="7">
        <v>14047</v>
      </c>
      <c r="B14050" s="10" t="s">
        <v>28125</v>
      </c>
      <c r="C14050" s="12" t="s">
        <v>28126</v>
      </c>
      <c r="D14050" s="9" t="s">
        <v>26952</v>
      </c>
    </row>
    <row r="14051" customFormat="1" spans="1:4">
      <c r="A14051" s="7">
        <v>14048</v>
      </c>
      <c r="B14051" s="10" t="s">
        <v>28127</v>
      </c>
      <c r="C14051" s="12" t="s">
        <v>28128</v>
      </c>
      <c r="D14051" s="9" t="s">
        <v>26952</v>
      </c>
    </row>
    <row r="14052" customFormat="1" spans="1:4">
      <c r="A14052" s="7">
        <v>14049</v>
      </c>
      <c r="B14052" s="10" t="s">
        <v>28129</v>
      </c>
      <c r="C14052" s="12" t="s">
        <v>28130</v>
      </c>
      <c r="D14052" s="9" t="s">
        <v>26952</v>
      </c>
    </row>
    <row r="14053" customFormat="1" spans="1:4">
      <c r="A14053" s="7">
        <v>14050</v>
      </c>
      <c r="B14053" s="10" t="s">
        <v>28131</v>
      </c>
      <c r="C14053" s="12" t="s">
        <v>28132</v>
      </c>
      <c r="D14053" s="9" t="s">
        <v>26952</v>
      </c>
    </row>
    <row r="14054" customFormat="1" spans="1:4">
      <c r="A14054" s="7">
        <v>14051</v>
      </c>
      <c r="B14054" s="10" t="s">
        <v>28133</v>
      </c>
      <c r="C14054" s="12" t="s">
        <v>28134</v>
      </c>
      <c r="D14054" s="9" t="s">
        <v>26952</v>
      </c>
    </row>
    <row r="14055" customFormat="1" spans="1:4">
      <c r="A14055" s="7">
        <v>14052</v>
      </c>
      <c r="B14055" s="10" t="s">
        <v>28135</v>
      </c>
      <c r="C14055" s="12" t="s">
        <v>28136</v>
      </c>
      <c r="D14055" s="9" t="s">
        <v>26952</v>
      </c>
    </row>
    <row r="14056" customFormat="1" spans="1:4">
      <c r="A14056" s="7">
        <v>14053</v>
      </c>
      <c r="B14056" s="10" t="s">
        <v>28137</v>
      </c>
      <c r="C14056" s="12" t="s">
        <v>28138</v>
      </c>
      <c r="D14056" s="9" t="s">
        <v>26952</v>
      </c>
    </row>
    <row r="14057" customFormat="1" spans="1:4">
      <c r="A14057" s="7">
        <v>14054</v>
      </c>
      <c r="B14057" s="10" t="s">
        <v>28139</v>
      </c>
      <c r="C14057" s="12" t="s">
        <v>28140</v>
      </c>
      <c r="D14057" s="9" t="s">
        <v>26952</v>
      </c>
    </row>
    <row r="14058" spans="1:4">
      <c r="A14058" s="7">
        <v>14055</v>
      </c>
      <c r="B14058" s="10" t="s">
        <v>28141</v>
      </c>
      <c r="C14058" s="12" t="s">
        <v>28142</v>
      </c>
      <c r="D14058" s="9" t="s">
        <v>26952</v>
      </c>
    </row>
    <row r="14059" customFormat="1" spans="1:4">
      <c r="A14059" s="7">
        <v>14056</v>
      </c>
      <c r="B14059" s="10" t="s">
        <v>28143</v>
      </c>
      <c r="C14059" s="12" t="s">
        <v>28144</v>
      </c>
      <c r="D14059" s="9" t="s">
        <v>26952</v>
      </c>
    </row>
    <row r="14060" customFormat="1" spans="1:4">
      <c r="A14060" s="7">
        <v>14057</v>
      </c>
      <c r="B14060" s="10" t="s">
        <v>28145</v>
      </c>
      <c r="C14060" s="12" t="s">
        <v>28146</v>
      </c>
      <c r="D14060" s="9" t="s">
        <v>26952</v>
      </c>
    </row>
    <row r="14061" customFormat="1" spans="1:4">
      <c r="A14061" s="7">
        <v>14058</v>
      </c>
      <c r="B14061" s="10" t="s">
        <v>28147</v>
      </c>
      <c r="C14061" s="12" t="s">
        <v>28148</v>
      </c>
      <c r="D14061" s="9" t="s">
        <v>26952</v>
      </c>
    </row>
    <row r="14062" customFormat="1" spans="1:4">
      <c r="A14062" s="7">
        <v>14059</v>
      </c>
      <c r="B14062" s="10" t="s">
        <v>28149</v>
      </c>
      <c r="C14062" s="12" t="s">
        <v>28150</v>
      </c>
      <c r="D14062" s="9" t="s">
        <v>26952</v>
      </c>
    </row>
    <row r="14063" spans="1:4">
      <c r="A14063" s="7">
        <v>14060</v>
      </c>
      <c r="B14063" s="10" t="s">
        <v>28151</v>
      </c>
      <c r="C14063" s="12" t="s">
        <v>28152</v>
      </c>
      <c r="D14063" s="9" t="s">
        <v>26952</v>
      </c>
    </row>
    <row r="14064" customFormat="1" spans="1:4">
      <c r="A14064" s="7">
        <v>14061</v>
      </c>
      <c r="B14064" s="10" t="s">
        <v>28153</v>
      </c>
      <c r="C14064" s="12" t="s">
        <v>28154</v>
      </c>
      <c r="D14064" s="9" t="s">
        <v>26952</v>
      </c>
    </row>
    <row r="14065" customFormat="1" spans="1:4">
      <c r="A14065" s="7">
        <v>14062</v>
      </c>
      <c r="B14065" s="10" t="s">
        <v>28155</v>
      </c>
      <c r="C14065" s="12" t="s">
        <v>28156</v>
      </c>
      <c r="D14065" s="9" t="s">
        <v>26952</v>
      </c>
    </row>
    <row r="14066" customFormat="1" spans="1:4">
      <c r="A14066" s="7">
        <v>14063</v>
      </c>
      <c r="B14066" s="10" t="s">
        <v>28157</v>
      </c>
      <c r="C14066" s="12" t="s">
        <v>28158</v>
      </c>
      <c r="D14066" s="9" t="s">
        <v>26952</v>
      </c>
    </row>
    <row r="14067" spans="1:4">
      <c r="A14067" s="7">
        <v>14064</v>
      </c>
      <c r="B14067" s="10" t="s">
        <v>28159</v>
      </c>
      <c r="C14067" s="12" t="s">
        <v>28160</v>
      </c>
      <c r="D14067" s="9" t="s">
        <v>26952</v>
      </c>
    </row>
    <row r="14068" customFormat="1" spans="1:4">
      <c r="A14068" s="7">
        <v>14065</v>
      </c>
      <c r="B14068" s="10" t="s">
        <v>28161</v>
      </c>
      <c r="C14068" s="12" t="s">
        <v>28162</v>
      </c>
      <c r="D14068" s="9" t="s">
        <v>26952</v>
      </c>
    </row>
    <row r="14069" customFormat="1" spans="1:4">
      <c r="A14069" s="7">
        <v>14066</v>
      </c>
      <c r="B14069" s="10" t="s">
        <v>28163</v>
      </c>
      <c r="C14069" s="12" t="s">
        <v>28164</v>
      </c>
      <c r="D14069" s="9" t="s">
        <v>26952</v>
      </c>
    </row>
    <row r="14070" customFormat="1" spans="1:4">
      <c r="A14070" s="7">
        <v>14067</v>
      </c>
      <c r="B14070" s="10" t="s">
        <v>28165</v>
      </c>
      <c r="C14070" s="12" t="s">
        <v>28166</v>
      </c>
      <c r="D14070" s="9" t="s">
        <v>26952</v>
      </c>
    </row>
    <row r="14071" customFormat="1" spans="1:4">
      <c r="A14071" s="7">
        <v>14068</v>
      </c>
      <c r="B14071" s="10" t="s">
        <v>28167</v>
      </c>
      <c r="C14071" s="12" t="s">
        <v>28168</v>
      </c>
      <c r="D14071" s="9" t="s">
        <v>26952</v>
      </c>
    </row>
    <row r="14072" spans="1:4">
      <c r="A14072" s="7">
        <v>14069</v>
      </c>
      <c r="B14072" s="10" t="s">
        <v>28169</v>
      </c>
      <c r="C14072" s="12" t="s">
        <v>28170</v>
      </c>
      <c r="D14072" s="9" t="s">
        <v>26952</v>
      </c>
    </row>
    <row r="14073" customFormat="1" spans="1:4">
      <c r="A14073" s="7">
        <v>14070</v>
      </c>
      <c r="B14073" s="10" t="s">
        <v>28171</v>
      </c>
      <c r="C14073" s="12" t="s">
        <v>28172</v>
      </c>
      <c r="D14073" s="9" t="s">
        <v>26952</v>
      </c>
    </row>
    <row r="14074" customFormat="1" spans="1:4">
      <c r="A14074" s="7">
        <v>14071</v>
      </c>
      <c r="B14074" s="10" t="s">
        <v>28173</v>
      </c>
      <c r="C14074" s="12" t="s">
        <v>28174</v>
      </c>
      <c r="D14074" s="9" t="s">
        <v>26952</v>
      </c>
    </row>
    <row r="14075" customFormat="1" spans="1:4">
      <c r="A14075" s="7">
        <v>14072</v>
      </c>
      <c r="B14075" s="10" t="s">
        <v>28175</v>
      </c>
      <c r="C14075" s="12" t="s">
        <v>28176</v>
      </c>
      <c r="D14075" s="9" t="s">
        <v>26952</v>
      </c>
    </row>
    <row r="14076" customFormat="1" spans="1:4">
      <c r="A14076" s="7">
        <v>14073</v>
      </c>
      <c r="B14076" s="10" t="s">
        <v>28177</v>
      </c>
      <c r="C14076" s="12" t="s">
        <v>28178</v>
      </c>
      <c r="D14076" s="9" t="s">
        <v>26952</v>
      </c>
    </row>
    <row r="14077" customFormat="1" spans="1:4">
      <c r="A14077" s="7">
        <v>14074</v>
      </c>
      <c r="B14077" s="10" t="s">
        <v>28179</v>
      </c>
      <c r="C14077" s="12" t="s">
        <v>28180</v>
      </c>
      <c r="D14077" s="9" t="s">
        <v>26952</v>
      </c>
    </row>
    <row r="14078" customFormat="1" spans="1:4">
      <c r="A14078" s="7">
        <v>14075</v>
      </c>
      <c r="B14078" s="10" t="s">
        <v>28181</v>
      </c>
      <c r="C14078" s="12" t="s">
        <v>28182</v>
      </c>
      <c r="D14078" s="9" t="s">
        <v>26952</v>
      </c>
    </row>
    <row r="14079" customFormat="1" spans="1:4">
      <c r="A14079" s="7">
        <v>14076</v>
      </c>
      <c r="B14079" s="10" t="s">
        <v>28183</v>
      </c>
      <c r="C14079" s="12" t="s">
        <v>28184</v>
      </c>
      <c r="D14079" s="9" t="s">
        <v>26952</v>
      </c>
    </row>
    <row r="14080" customFormat="1" spans="1:4">
      <c r="A14080" s="7">
        <v>14077</v>
      </c>
      <c r="B14080" s="10" t="s">
        <v>28185</v>
      </c>
      <c r="C14080" s="12" t="s">
        <v>28186</v>
      </c>
      <c r="D14080" s="9" t="s">
        <v>26952</v>
      </c>
    </row>
    <row r="14081" customFormat="1" spans="1:4">
      <c r="A14081" s="7">
        <v>14078</v>
      </c>
      <c r="B14081" s="10" t="s">
        <v>28187</v>
      </c>
      <c r="C14081" s="12" t="s">
        <v>28188</v>
      </c>
      <c r="D14081" s="9" t="s">
        <v>26952</v>
      </c>
    </row>
    <row r="14082" customFormat="1" spans="1:4">
      <c r="A14082" s="7">
        <v>14079</v>
      </c>
      <c r="B14082" s="10" t="s">
        <v>28189</v>
      </c>
      <c r="C14082" s="12" t="s">
        <v>28190</v>
      </c>
      <c r="D14082" s="9" t="s">
        <v>26952</v>
      </c>
    </row>
    <row r="14083" customFormat="1" spans="1:4">
      <c r="A14083" s="7">
        <v>14080</v>
      </c>
      <c r="B14083" s="10" t="s">
        <v>28191</v>
      </c>
      <c r="C14083" s="12" t="s">
        <v>28192</v>
      </c>
      <c r="D14083" s="9" t="s">
        <v>26952</v>
      </c>
    </row>
    <row r="14084" spans="1:4">
      <c r="A14084" s="7">
        <v>14081</v>
      </c>
      <c r="B14084" s="10" t="s">
        <v>28193</v>
      </c>
      <c r="C14084" s="12" t="s">
        <v>28194</v>
      </c>
      <c r="D14084" s="9" t="s">
        <v>26952</v>
      </c>
    </row>
    <row r="14085" customFormat="1" spans="1:4">
      <c r="A14085" s="7">
        <v>14082</v>
      </c>
      <c r="B14085" s="10" t="s">
        <v>28195</v>
      </c>
      <c r="C14085" s="12" t="s">
        <v>28196</v>
      </c>
      <c r="D14085" s="9" t="s">
        <v>26952</v>
      </c>
    </row>
    <row r="14086" customFormat="1" spans="1:4">
      <c r="A14086" s="7">
        <v>14083</v>
      </c>
      <c r="B14086" s="10" t="s">
        <v>28197</v>
      </c>
      <c r="C14086" s="12" t="s">
        <v>28198</v>
      </c>
      <c r="D14086" s="9" t="s">
        <v>26952</v>
      </c>
    </row>
    <row r="14087" spans="1:4">
      <c r="A14087" s="7">
        <v>14084</v>
      </c>
      <c r="B14087" s="10" t="s">
        <v>28199</v>
      </c>
      <c r="C14087" s="12" t="s">
        <v>28200</v>
      </c>
      <c r="D14087" s="9" t="s">
        <v>26952</v>
      </c>
    </row>
    <row r="14088" spans="1:4">
      <c r="A14088" s="7">
        <v>14085</v>
      </c>
      <c r="B14088" s="10" t="s">
        <v>28201</v>
      </c>
      <c r="C14088" s="12" t="s">
        <v>28202</v>
      </c>
      <c r="D14088" s="9" t="s">
        <v>26952</v>
      </c>
    </row>
    <row r="14089" customFormat="1" spans="1:4">
      <c r="A14089" s="7">
        <v>14086</v>
      </c>
      <c r="B14089" s="10" t="s">
        <v>28203</v>
      </c>
      <c r="C14089" s="12" t="s">
        <v>28204</v>
      </c>
      <c r="D14089" s="9" t="s">
        <v>26952</v>
      </c>
    </row>
    <row r="14090" customFormat="1" spans="1:4">
      <c r="A14090" s="7">
        <v>14087</v>
      </c>
      <c r="B14090" s="10" t="s">
        <v>28205</v>
      </c>
      <c r="C14090" s="12" t="s">
        <v>28206</v>
      </c>
      <c r="D14090" s="9" t="s">
        <v>26952</v>
      </c>
    </row>
    <row r="14091" spans="1:4">
      <c r="A14091" s="7">
        <v>14088</v>
      </c>
      <c r="B14091" s="10" t="s">
        <v>28207</v>
      </c>
      <c r="C14091" s="12" t="s">
        <v>28208</v>
      </c>
      <c r="D14091" s="9" t="s">
        <v>26952</v>
      </c>
    </row>
    <row r="14092" spans="1:4">
      <c r="A14092" s="7">
        <v>14089</v>
      </c>
      <c r="B14092" s="10" t="s">
        <v>28209</v>
      </c>
      <c r="C14092" s="12" t="s">
        <v>28210</v>
      </c>
      <c r="D14092" s="9" t="s">
        <v>26952</v>
      </c>
    </row>
    <row r="14093" customFormat="1" spans="1:4">
      <c r="A14093" s="7">
        <v>14090</v>
      </c>
      <c r="B14093" s="10" t="s">
        <v>28211</v>
      </c>
      <c r="C14093" s="12" t="s">
        <v>28212</v>
      </c>
      <c r="D14093" s="9" t="s">
        <v>26952</v>
      </c>
    </row>
    <row r="14094" customFormat="1" spans="1:4">
      <c r="A14094" s="7">
        <v>14091</v>
      </c>
      <c r="B14094" s="10" t="s">
        <v>28213</v>
      </c>
      <c r="C14094" s="12" t="s">
        <v>28214</v>
      </c>
      <c r="D14094" s="9" t="s">
        <v>26952</v>
      </c>
    </row>
    <row r="14095" customFormat="1" spans="1:4">
      <c r="A14095" s="7">
        <v>14092</v>
      </c>
      <c r="B14095" s="10" t="s">
        <v>28215</v>
      </c>
      <c r="C14095" s="12" t="s">
        <v>28216</v>
      </c>
      <c r="D14095" s="9" t="s">
        <v>26952</v>
      </c>
    </row>
    <row r="14096" customFormat="1" spans="1:4">
      <c r="A14096" s="7">
        <v>14093</v>
      </c>
      <c r="B14096" s="10" t="s">
        <v>28217</v>
      </c>
      <c r="C14096" s="12" t="s">
        <v>28218</v>
      </c>
      <c r="D14096" s="9" t="s">
        <v>26952</v>
      </c>
    </row>
    <row r="14097" customFormat="1" spans="1:4">
      <c r="A14097" s="7">
        <v>14094</v>
      </c>
      <c r="B14097" s="10" t="s">
        <v>28219</v>
      </c>
      <c r="C14097" s="12" t="s">
        <v>28220</v>
      </c>
      <c r="D14097" s="9" t="s">
        <v>26952</v>
      </c>
    </row>
    <row r="14098" customFormat="1" spans="1:4">
      <c r="A14098" s="7">
        <v>14095</v>
      </c>
      <c r="B14098" s="10" t="s">
        <v>28221</v>
      </c>
      <c r="C14098" s="12" t="s">
        <v>28222</v>
      </c>
      <c r="D14098" s="9" t="s">
        <v>26952</v>
      </c>
    </row>
    <row r="14099" customFormat="1" spans="1:4">
      <c r="A14099" s="7">
        <v>14096</v>
      </c>
      <c r="B14099" s="10" t="s">
        <v>28223</v>
      </c>
      <c r="C14099" s="12" t="s">
        <v>28224</v>
      </c>
      <c r="D14099" s="9" t="s">
        <v>26952</v>
      </c>
    </row>
    <row r="14100" spans="1:4">
      <c r="A14100" s="7">
        <v>14097</v>
      </c>
      <c r="B14100" s="10" t="s">
        <v>28225</v>
      </c>
      <c r="C14100" s="12" t="s">
        <v>28226</v>
      </c>
      <c r="D14100" s="9" t="s">
        <v>26952</v>
      </c>
    </row>
    <row r="14101" customFormat="1" spans="1:4">
      <c r="A14101" s="7">
        <v>14098</v>
      </c>
      <c r="B14101" s="10" t="s">
        <v>28227</v>
      </c>
      <c r="C14101" s="12" t="s">
        <v>28228</v>
      </c>
      <c r="D14101" s="9" t="s">
        <v>26952</v>
      </c>
    </row>
    <row r="14102" customFormat="1" spans="1:4">
      <c r="A14102" s="7">
        <v>14099</v>
      </c>
      <c r="B14102" s="10" t="s">
        <v>28229</v>
      </c>
      <c r="C14102" s="12" t="s">
        <v>28230</v>
      </c>
      <c r="D14102" s="9" t="s">
        <v>26952</v>
      </c>
    </row>
    <row r="14103" customFormat="1" spans="1:4">
      <c r="A14103" s="7">
        <v>14100</v>
      </c>
      <c r="B14103" s="10" t="s">
        <v>28231</v>
      </c>
      <c r="C14103" s="12" t="s">
        <v>28232</v>
      </c>
      <c r="D14103" s="9" t="s">
        <v>26952</v>
      </c>
    </row>
    <row r="14104" spans="1:4">
      <c r="A14104" s="7">
        <v>14101</v>
      </c>
      <c r="B14104" s="10" t="s">
        <v>28233</v>
      </c>
      <c r="C14104" s="12" t="s">
        <v>28234</v>
      </c>
      <c r="D14104" s="9" t="s">
        <v>26952</v>
      </c>
    </row>
    <row r="14105" spans="1:4">
      <c r="A14105" s="7">
        <v>14102</v>
      </c>
      <c r="B14105" s="10" t="s">
        <v>28235</v>
      </c>
      <c r="C14105" s="12" t="s">
        <v>28236</v>
      </c>
      <c r="D14105" s="9" t="s">
        <v>26952</v>
      </c>
    </row>
    <row r="14106" customFormat="1" spans="1:4">
      <c r="A14106" s="7">
        <v>14103</v>
      </c>
      <c r="B14106" s="10" t="s">
        <v>28237</v>
      </c>
      <c r="C14106" s="12" t="s">
        <v>28238</v>
      </c>
      <c r="D14106" s="9" t="s">
        <v>26952</v>
      </c>
    </row>
    <row r="14107" customFormat="1" spans="1:4">
      <c r="A14107" s="7">
        <v>14104</v>
      </c>
      <c r="B14107" s="10" t="s">
        <v>28239</v>
      </c>
      <c r="C14107" s="12" t="s">
        <v>28240</v>
      </c>
      <c r="D14107" s="9" t="s">
        <v>26952</v>
      </c>
    </row>
    <row r="14108" customFormat="1" spans="1:4">
      <c r="A14108" s="7">
        <v>14105</v>
      </c>
      <c r="B14108" s="9" t="s">
        <v>28241</v>
      </c>
      <c r="C14108" s="7" t="s">
        <v>28242</v>
      </c>
      <c r="D14108" s="9" t="s">
        <v>26952</v>
      </c>
    </row>
    <row r="14109" customFormat="1" spans="1:4">
      <c r="A14109" s="7">
        <v>14106</v>
      </c>
      <c r="B14109" s="9" t="s">
        <v>28243</v>
      </c>
      <c r="C14109" s="7" t="s">
        <v>28244</v>
      </c>
      <c r="D14109" s="9" t="s">
        <v>26952</v>
      </c>
    </row>
    <row r="14110" customFormat="1" spans="1:4">
      <c r="A14110" s="7">
        <v>14107</v>
      </c>
      <c r="B14110" s="9" t="s">
        <v>28245</v>
      </c>
      <c r="C14110" s="7" t="s">
        <v>28246</v>
      </c>
      <c r="D14110" s="9" t="s">
        <v>26952</v>
      </c>
    </row>
    <row r="14111" customFormat="1" spans="1:4">
      <c r="A14111" s="7">
        <v>14108</v>
      </c>
      <c r="B14111" s="9" t="s">
        <v>28247</v>
      </c>
      <c r="C14111" s="7" t="s">
        <v>28248</v>
      </c>
      <c r="D14111" s="9" t="s">
        <v>26952</v>
      </c>
    </row>
    <row r="14112" customFormat="1" spans="1:4">
      <c r="A14112" s="7">
        <v>14109</v>
      </c>
      <c r="B14112" s="9" t="s">
        <v>28249</v>
      </c>
      <c r="C14112" s="7" t="s">
        <v>28250</v>
      </c>
      <c r="D14112" s="9" t="s">
        <v>26952</v>
      </c>
    </row>
    <row r="14113" customFormat="1" spans="1:4">
      <c r="A14113" s="7">
        <v>14110</v>
      </c>
      <c r="B14113" s="9" t="s">
        <v>28251</v>
      </c>
      <c r="C14113" s="7" t="s">
        <v>28252</v>
      </c>
      <c r="D14113" s="9" t="s">
        <v>26952</v>
      </c>
    </row>
    <row r="14114" customFormat="1" spans="1:4">
      <c r="A14114" s="7">
        <v>14111</v>
      </c>
      <c r="B14114" s="9" t="s">
        <v>28253</v>
      </c>
      <c r="C14114" s="7" t="s">
        <v>28254</v>
      </c>
      <c r="D14114" s="9" t="s">
        <v>26952</v>
      </c>
    </row>
    <row r="14115" customFormat="1" spans="1:4">
      <c r="A14115" s="7">
        <v>14112</v>
      </c>
      <c r="B14115" s="9" t="s">
        <v>28255</v>
      </c>
      <c r="C14115" s="7" t="s">
        <v>28256</v>
      </c>
      <c r="D14115" s="9" t="s">
        <v>26952</v>
      </c>
    </row>
    <row r="14116" spans="1:4">
      <c r="A14116" s="7">
        <v>14113</v>
      </c>
      <c r="B14116" s="9" t="s">
        <v>28257</v>
      </c>
      <c r="C14116" s="7" t="s">
        <v>28258</v>
      </c>
      <c r="D14116" s="9" t="s">
        <v>26952</v>
      </c>
    </row>
    <row r="14117" customFormat="1" spans="1:4">
      <c r="A14117" s="7">
        <v>14114</v>
      </c>
      <c r="B14117" s="9" t="s">
        <v>28259</v>
      </c>
      <c r="C14117" s="7" t="s">
        <v>28260</v>
      </c>
      <c r="D14117" s="9" t="s">
        <v>26952</v>
      </c>
    </row>
    <row r="14118" spans="1:4">
      <c r="A14118" s="7">
        <v>14115</v>
      </c>
      <c r="B14118" s="9" t="s">
        <v>28261</v>
      </c>
      <c r="C14118" s="7" t="s">
        <v>28262</v>
      </c>
      <c r="D14118" s="9" t="s">
        <v>26952</v>
      </c>
    </row>
    <row r="14119" customFormat="1" spans="1:4">
      <c r="A14119" s="7">
        <v>14116</v>
      </c>
      <c r="B14119" s="9" t="s">
        <v>28263</v>
      </c>
      <c r="C14119" s="7" t="s">
        <v>28264</v>
      </c>
      <c r="D14119" s="9" t="s">
        <v>26952</v>
      </c>
    </row>
    <row r="14120" spans="1:4">
      <c r="A14120" s="7">
        <v>14117</v>
      </c>
      <c r="B14120" s="9" t="s">
        <v>28265</v>
      </c>
      <c r="C14120" s="7" t="s">
        <v>28266</v>
      </c>
      <c r="D14120" s="9" t="s">
        <v>26952</v>
      </c>
    </row>
    <row r="14121" customFormat="1" spans="1:4">
      <c r="A14121" s="7">
        <v>14118</v>
      </c>
      <c r="B14121" s="9" t="s">
        <v>28267</v>
      </c>
      <c r="C14121" s="7" t="s">
        <v>28268</v>
      </c>
      <c r="D14121" s="9" t="s">
        <v>26952</v>
      </c>
    </row>
    <row r="14122" customFormat="1" spans="1:4">
      <c r="A14122" s="7">
        <v>14119</v>
      </c>
      <c r="B14122" s="9" t="s">
        <v>28269</v>
      </c>
      <c r="C14122" s="7" t="s">
        <v>28270</v>
      </c>
      <c r="D14122" s="9" t="s">
        <v>26952</v>
      </c>
    </row>
    <row r="14123" customFormat="1" spans="1:4">
      <c r="A14123" s="7">
        <v>14120</v>
      </c>
      <c r="B14123" s="9" t="s">
        <v>28271</v>
      </c>
      <c r="C14123" s="7" t="s">
        <v>28272</v>
      </c>
      <c r="D14123" s="9" t="s">
        <v>26952</v>
      </c>
    </row>
    <row r="14124" customFormat="1" spans="1:4">
      <c r="A14124" s="7">
        <v>14121</v>
      </c>
      <c r="B14124" s="9" t="s">
        <v>28273</v>
      </c>
      <c r="C14124" s="7" t="s">
        <v>28274</v>
      </c>
      <c r="D14124" s="9" t="s">
        <v>26952</v>
      </c>
    </row>
    <row r="14125" customFormat="1" spans="1:4">
      <c r="A14125" s="7">
        <v>14122</v>
      </c>
      <c r="B14125" s="9" t="s">
        <v>28275</v>
      </c>
      <c r="C14125" s="7" t="s">
        <v>28276</v>
      </c>
      <c r="D14125" s="9" t="s">
        <v>26952</v>
      </c>
    </row>
    <row r="14126" customFormat="1" spans="1:4">
      <c r="A14126" s="7">
        <v>14123</v>
      </c>
      <c r="B14126" s="9" t="s">
        <v>28277</v>
      </c>
      <c r="C14126" s="7" t="s">
        <v>28278</v>
      </c>
      <c r="D14126" s="9" t="s">
        <v>26952</v>
      </c>
    </row>
    <row r="14127" customFormat="1" spans="1:4">
      <c r="A14127" s="7">
        <v>14124</v>
      </c>
      <c r="B14127" s="9" t="s">
        <v>28279</v>
      </c>
      <c r="C14127" s="7" t="s">
        <v>28280</v>
      </c>
      <c r="D14127" s="9" t="s">
        <v>26952</v>
      </c>
    </row>
    <row r="14128" customFormat="1" spans="1:4">
      <c r="A14128" s="7">
        <v>14125</v>
      </c>
      <c r="B14128" s="9" t="s">
        <v>28281</v>
      </c>
      <c r="C14128" s="7" t="s">
        <v>28282</v>
      </c>
      <c r="D14128" s="9" t="s">
        <v>26952</v>
      </c>
    </row>
    <row r="14129" customFormat="1" spans="1:4">
      <c r="A14129" s="7">
        <v>14126</v>
      </c>
      <c r="B14129" s="9" t="s">
        <v>28283</v>
      </c>
      <c r="C14129" s="7" t="s">
        <v>28284</v>
      </c>
      <c r="D14129" s="9" t="s">
        <v>26952</v>
      </c>
    </row>
    <row r="14130" customFormat="1" spans="1:4">
      <c r="A14130" s="7">
        <v>14127</v>
      </c>
      <c r="B14130" s="10" t="s">
        <v>28285</v>
      </c>
      <c r="C14130" s="12" t="s">
        <v>28286</v>
      </c>
      <c r="D14130" s="10" t="s">
        <v>26952</v>
      </c>
    </row>
    <row r="14131" customFormat="1" spans="1:4">
      <c r="A14131" s="7">
        <v>14128</v>
      </c>
      <c r="B14131" s="10" t="s">
        <v>28287</v>
      </c>
      <c r="C14131" s="12" t="s">
        <v>28288</v>
      </c>
      <c r="D14131" s="10" t="s">
        <v>26952</v>
      </c>
    </row>
    <row r="14132" customFormat="1" spans="1:4">
      <c r="A14132" s="7">
        <v>14129</v>
      </c>
      <c r="B14132" s="10" t="s">
        <v>28289</v>
      </c>
      <c r="C14132" s="12" t="s">
        <v>28290</v>
      </c>
      <c r="D14132" s="10" t="s">
        <v>26952</v>
      </c>
    </row>
    <row r="14133" customFormat="1" spans="1:4">
      <c r="A14133" s="7">
        <v>14130</v>
      </c>
      <c r="B14133" s="10" t="s">
        <v>28291</v>
      </c>
      <c r="C14133" s="12" t="s">
        <v>28292</v>
      </c>
      <c r="D14133" s="10" t="s">
        <v>26952</v>
      </c>
    </row>
    <row r="14134" customFormat="1" spans="1:4">
      <c r="A14134" s="7">
        <v>14131</v>
      </c>
      <c r="B14134" s="10" t="s">
        <v>28293</v>
      </c>
      <c r="C14134" s="12" t="s">
        <v>28294</v>
      </c>
      <c r="D14134" s="10" t="s">
        <v>26952</v>
      </c>
    </row>
    <row r="14135" customFormat="1" spans="1:4">
      <c r="A14135" s="7">
        <v>14132</v>
      </c>
      <c r="B14135" s="10" t="s">
        <v>28295</v>
      </c>
      <c r="C14135" s="12" t="s">
        <v>28296</v>
      </c>
      <c r="D14135" s="10" t="s">
        <v>26952</v>
      </c>
    </row>
    <row r="14136" customFormat="1" spans="1:4">
      <c r="A14136" s="7">
        <v>14133</v>
      </c>
      <c r="B14136" s="10" t="s">
        <v>28297</v>
      </c>
      <c r="C14136" s="12" t="s">
        <v>28298</v>
      </c>
      <c r="D14136" s="10" t="s">
        <v>26952</v>
      </c>
    </row>
    <row r="14137" customFormat="1" spans="1:4">
      <c r="A14137" s="7">
        <v>14134</v>
      </c>
      <c r="B14137" s="10" t="s">
        <v>28299</v>
      </c>
      <c r="C14137" s="12" t="s">
        <v>28300</v>
      </c>
      <c r="D14137" s="10" t="s">
        <v>26952</v>
      </c>
    </row>
    <row r="14138" customFormat="1" spans="1:4">
      <c r="A14138" s="7">
        <v>14135</v>
      </c>
      <c r="B14138" s="10" t="s">
        <v>28301</v>
      </c>
      <c r="C14138" s="12" t="s">
        <v>28302</v>
      </c>
      <c r="D14138" s="10" t="s">
        <v>26952</v>
      </c>
    </row>
    <row r="14139" customFormat="1" spans="1:4">
      <c r="A14139" s="7">
        <v>14136</v>
      </c>
      <c r="B14139" s="10" t="s">
        <v>28303</v>
      </c>
      <c r="C14139" s="12" t="s">
        <v>28304</v>
      </c>
      <c r="D14139" s="10" t="s">
        <v>26952</v>
      </c>
    </row>
    <row r="14140" customFormat="1" spans="1:4">
      <c r="A14140" s="7">
        <v>14137</v>
      </c>
      <c r="B14140" s="10" t="s">
        <v>28305</v>
      </c>
      <c r="C14140" s="12" t="s">
        <v>28306</v>
      </c>
      <c r="D14140" s="10" t="s">
        <v>26952</v>
      </c>
    </row>
    <row r="14141" customFormat="1" spans="1:4">
      <c r="A14141" s="7">
        <v>14138</v>
      </c>
      <c r="B14141" s="10" t="s">
        <v>28307</v>
      </c>
      <c r="C14141" s="12" t="s">
        <v>28308</v>
      </c>
      <c r="D14141" s="10" t="s">
        <v>26952</v>
      </c>
    </row>
    <row r="14142" customFormat="1" spans="1:4">
      <c r="A14142" s="7">
        <v>14139</v>
      </c>
      <c r="B14142" s="10" t="s">
        <v>28309</v>
      </c>
      <c r="C14142" s="12" t="s">
        <v>28310</v>
      </c>
      <c r="D14142" s="10" t="s">
        <v>26952</v>
      </c>
    </row>
    <row r="14143" customFormat="1" spans="1:4">
      <c r="A14143" s="7">
        <v>14140</v>
      </c>
      <c r="B14143" s="10" t="s">
        <v>28311</v>
      </c>
      <c r="C14143" s="12" t="s">
        <v>28312</v>
      </c>
      <c r="D14143" s="10" t="s">
        <v>26952</v>
      </c>
    </row>
    <row r="14144" customFormat="1" spans="1:4">
      <c r="A14144" s="7">
        <v>14141</v>
      </c>
      <c r="B14144" s="10" t="s">
        <v>28313</v>
      </c>
      <c r="C14144" s="12" t="s">
        <v>28314</v>
      </c>
      <c r="D14144" s="10" t="s">
        <v>26952</v>
      </c>
    </row>
    <row r="14145" customFormat="1" spans="1:4">
      <c r="A14145" s="7">
        <v>14142</v>
      </c>
      <c r="B14145" s="10" t="s">
        <v>28315</v>
      </c>
      <c r="C14145" s="12" t="s">
        <v>28316</v>
      </c>
      <c r="D14145" s="10" t="s">
        <v>26952</v>
      </c>
    </row>
    <row r="14146" customFormat="1" spans="1:4">
      <c r="A14146" s="7">
        <v>14143</v>
      </c>
      <c r="B14146" s="10" t="s">
        <v>28317</v>
      </c>
      <c r="C14146" s="12" t="s">
        <v>28318</v>
      </c>
      <c r="D14146" s="10" t="s">
        <v>26952</v>
      </c>
    </row>
    <row r="14147" customFormat="1" spans="1:4">
      <c r="A14147" s="7">
        <v>14144</v>
      </c>
      <c r="B14147" s="10" t="s">
        <v>28319</v>
      </c>
      <c r="C14147" s="12" t="s">
        <v>28320</v>
      </c>
      <c r="D14147" s="10" t="s">
        <v>26952</v>
      </c>
    </row>
    <row r="14148" customFormat="1" spans="1:4">
      <c r="A14148" s="7">
        <v>14145</v>
      </c>
      <c r="B14148" s="10" t="s">
        <v>28321</v>
      </c>
      <c r="C14148" s="12" t="s">
        <v>28322</v>
      </c>
      <c r="D14148" s="10" t="s">
        <v>26952</v>
      </c>
    </row>
    <row r="14149" customFormat="1" spans="1:4">
      <c r="A14149" s="7">
        <v>14146</v>
      </c>
      <c r="B14149" s="10" t="s">
        <v>28323</v>
      </c>
      <c r="C14149" s="12" t="s">
        <v>28324</v>
      </c>
      <c r="D14149" s="10" t="s">
        <v>26952</v>
      </c>
    </row>
    <row r="14150" customFormat="1" spans="1:4">
      <c r="A14150" s="7">
        <v>14147</v>
      </c>
      <c r="B14150" s="10" t="s">
        <v>28325</v>
      </c>
      <c r="C14150" s="12" t="s">
        <v>28326</v>
      </c>
      <c r="D14150" s="10" t="s">
        <v>26952</v>
      </c>
    </row>
    <row r="14151" customFormat="1" spans="1:4">
      <c r="A14151" s="7">
        <v>14148</v>
      </c>
      <c r="B14151" s="10" t="s">
        <v>28327</v>
      </c>
      <c r="C14151" s="12" t="s">
        <v>28328</v>
      </c>
      <c r="D14151" s="10" t="s">
        <v>26952</v>
      </c>
    </row>
    <row r="14152" customFormat="1" spans="1:4">
      <c r="A14152" s="7">
        <v>14149</v>
      </c>
      <c r="B14152" s="10" t="s">
        <v>28329</v>
      </c>
      <c r="C14152" s="12" t="s">
        <v>28330</v>
      </c>
      <c r="D14152" s="10" t="s">
        <v>26952</v>
      </c>
    </row>
    <row r="14153" customFormat="1" spans="1:4">
      <c r="A14153" s="7">
        <v>14150</v>
      </c>
      <c r="B14153" s="10" t="s">
        <v>28331</v>
      </c>
      <c r="C14153" s="12" t="s">
        <v>28332</v>
      </c>
      <c r="D14153" s="10" t="s">
        <v>26952</v>
      </c>
    </row>
    <row r="14154" customFormat="1" spans="1:4">
      <c r="A14154" s="7">
        <v>14151</v>
      </c>
      <c r="B14154" s="10" t="s">
        <v>28333</v>
      </c>
      <c r="C14154" s="12" t="s">
        <v>28334</v>
      </c>
      <c r="D14154" s="10" t="s">
        <v>26952</v>
      </c>
    </row>
    <row r="14155" customFormat="1" spans="1:4">
      <c r="A14155" s="7">
        <v>14152</v>
      </c>
      <c r="B14155" s="10" t="s">
        <v>28335</v>
      </c>
      <c r="C14155" s="12" t="s">
        <v>28336</v>
      </c>
      <c r="D14155" s="10" t="s">
        <v>26952</v>
      </c>
    </row>
    <row r="14156" customFormat="1" spans="1:4">
      <c r="A14156" s="7">
        <v>14153</v>
      </c>
      <c r="B14156" s="10" t="s">
        <v>28337</v>
      </c>
      <c r="C14156" s="12" t="s">
        <v>28338</v>
      </c>
      <c r="D14156" s="10" t="s">
        <v>26952</v>
      </c>
    </row>
    <row r="14157" customFormat="1" spans="1:4">
      <c r="A14157" s="7">
        <v>14154</v>
      </c>
      <c r="B14157" s="10" t="s">
        <v>28339</v>
      </c>
      <c r="C14157" s="12" t="s">
        <v>28340</v>
      </c>
      <c r="D14157" s="10" t="s">
        <v>26952</v>
      </c>
    </row>
    <row r="14158" customFormat="1" spans="1:4">
      <c r="A14158" s="7">
        <v>14155</v>
      </c>
      <c r="B14158" s="10" t="s">
        <v>28341</v>
      </c>
      <c r="C14158" s="12" t="s">
        <v>28342</v>
      </c>
      <c r="D14158" s="10" t="s">
        <v>26952</v>
      </c>
    </row>
    <row r="14159" customFormat="1" spans="1:4">
      <c r="A14159" s="7">
        <v>14156</v>
      </c>
      <c r="B14159" s="10" t="s">
        <v>28343</v>
      </c>
      <c r="C14159" s="12" t="s">
        <v>28344</v>
      </c>
      <c r="D14159" s="10" t="s">
        <v>26952</v>
      </c>
    </row>
    <row r="14160" customFormat="1" spans="1:4">
      <c r="A14160" s="7">
        <v>14157</v>
      </c>
      <c r="B14160" s="10" t="s">
        <v>28345</v>
      </c>
      <c r="C14160" s="12" t="s">
        <v>28346</v>
      </c>
      <c r="D14160" s="10" t="s">
        <v>26952</v>
      </c>
    </row>
    <row r="14161" customFormat="1" spans="1:4">
      <c r="A14161" s="7">
        <v>14158</v>
      </c>
      <c r="B14161" s="10" t="s">
        <v>28347</v>
      </c>
      <c r="C14161" s="12" t="s">
        <v>28348</v>
      </c>
      <c r="D14161" s="10" t="s">
        <v>26952</v>
      </c>
    </row>
    <row r="14162" customFormat="1" spans="1:4">
      <c r="A14162" s="7">
        <v>14159</v>
      </c>
      <c r="B14162" s="10" t="s">
        <v>28349</v>
      </c>
      <c r="C14162" s="12" t="s">
        <v>28350</v>
      </c>
      <c r="D14162" s="10" t="s">
        <v>26952</v>
      </c>
    </row>
    <row r="14163" customFormat="1" spans="1:4">
      <c r="A14163" s="7">
        <v>14160</v>
      </c>
      <c r="B14163" s="10" t="s">
        <v>28351</v>
      </c>
      <c r="C14163" s="12" t="s">
        <v>28352</v>
      </c>
      <c r="D14163" s="10" t="s">
        <v>26952</v>
      </c>
    </row>
    <row r="14164" customFormat="1" spans="1:4">
      <c r="A14164" s="7">
        <v>14161</v>
      </c>
      <c r="B14164" s="10" t="s">
        <v>28353</v>
      </c>
      <c r="C14164" s="12" t="s">
        <v>28354</v>
      </c>
      <c r="D14164" s="10" t="s">
        <v>26952</v>
      </c>
    </row>
    <row r="14165" customFormat="1" spans="1:4">
      <c r="A14165" s="7">
        <v>14162</v>
      </c>
      <c r="B14165" s="10" t="s">
        <v>28355</v>
      </c>
      <c r="C14165" s="12" t="s">
        <v>28356</v>
      </c>
      <c r="D14165" s="10" t="s">
        <v>26952</v>
      </c>
    </row>
    <row r="14166" customFormat="1" spans="1:4">
      <c r="A14166" s="7">
        <v>14163</v>
      </c>
      <c r="B14166" s="10" t="s">
        <v>28357</v>
      </c>
      <c r="C14166" s="12" t="s">
        <v>28358</v>
      </c>
      <c r="D14166" s="10" t="s">
        <v>26952</v>
      </c>
    </row>
    <row r="14167" customFormat="1" spans="1:4">
      <c r="A14167" s="7">
        <v>14164</v>
      </c>
      <c r="B14167" s="10" t="s">
        <v>28359</v>
      </c>
      <c r="C14167" s="12" t="s">
        <v>28360</v>
      </c>
      <c r="D14167" s="10" t="s">
        <v>26952</v>
      </c>
    </row>
    <row r="14168" customFormat="1" spans="1:4">
      <c r="A14168" s="7">
        <v>14165</v>
      </c>
      <c r="B14168" s="10" t="s">
        <v>28361</v>
      </c>
      <c r="C14168" s="12" t="s">
        <v>28362</v>
      </c>
      <c r="D14168" s="10" t="s">
        <v>26952</v>
      </c>
    </row>
    <row r="14169" customFormat="1" spans="1:4">
      <c r="A14169" s="7">
        <v>14166</v>
      </c>
      <c r="B14169" s="10" t="s">
        <v>28363</v>
      </c>
      <c r="C14169" s="12" t="s">
        <v>28364</v>
      </c>
      <c r="D14169" s="10" t="s">
        <v>26952</v>
      </c>
    </row>
    <row r="14170" customFormat="1" spans="1:4">
      <c r="A14170" s="7">
        <v>14167</v>
      </c>
      <c r="B14170" s="10" t="s">
        <v>28365</v>
      </c>
      <c r="C14170" s="12" t="s">
        <v>28366</v>
      </c>
      <c r="D14170" s="10" t="s">
        <v>26952</v>
      </c>
    </row>
    <row r="14171" customFormat="1" spans="1:4">
      <c r="A14171" s="7">
        <v>14168</v>
      </c>
      <c r="B14171" s="10" t="s">
        <v>28367</v>
      </c>
      <c r="C14171" s="12" t="s">
        <v>28368</v>
      </c>
      <c r="D14171" s="10" t="s">
        <v>26952</v>
      </c>
    </row>
    <row r="14172" customFormat="1" spans="1:4">
      <c r="A14172" s="7">
        <v>14169</v>
      </c>
      <c r="B14172" s="10" t="s">
        <v>28369</v>
      </c>
      <c r="C14172" s="12" t="s">
        <v>28370</v>
      </c>
      <c r="D14172" s="10" t="s">
        <v>26952</v>
      </c>
    </row>
    <row r="14173" customFormat="1" spans="1:4">
      <c r="A14173" s="7">
        <v>14170</v>
      </c>
      <c r="B14173" s="10" t="s">
        <v>28371</v>
      </c>
      <c r="C14173" s="12" t="s">
        <v>28372</v>
      </c>
      <c r="D14173" s="10" t="s">
        <v>26952</v>
      </c>
    </row>
    <row r="14174" customFormat="1" spans="1:4">
      <c r="A14174" s="7">
        <v>14171</v>
      </c>
      <c r="B14174" s="10" t="s">
        <v>28373</v>
      </c>
      <c r="C14174" s="12" t="s">
        <v>28374</v>
      </c>
      <c r="D14174" s="10" t="s">
        <v>26952</v>
      </c>
    </row>
    <row r="14175" customFormat="1" spans="1:4">
      <c r="A14175" s="7">
        <v>14172</v>
      </c>
      <c r="B14175" s="10" t="s">
        <v>28375</v>
      </c>
      <c r="C14175" s="12" t="s">
        <v>28376</v>
      </c>
      <c r="D14175" s="10" t="s">
        <v>26952</v>
      </c>
    </row>
    <row r="14176" customFormat="1" spans="1:4">
      <c r="A14176" s="7">
        <v>14173</v>
      </c>
      <c r="B14176" s="10" t="s">
        <v>28377</v>
      </c>
      <c r="C14176" s="12" t="s">
        <v>28378</v>
      </c>
      <c r="D14176" s="10" t="s">
        <v>26952</v>
      </c>
    </row>
    <row r="14177" customFormat="1" spans="1:4">
      <c r="A14177" s="7">
        <v>14174</v>
      </c>
      <c r="B14177" s="10" t="s">
        <v>28379</v>
      </c>
      <c r="C14177" s="12" t="s">
        <v>28380</v>
      </c>
      <c r="D14177" s="10" t="s">
        <v>26952</v>
      </c>
    </row>
    <row r="14178" customFormat="1" spans="1:4">
      <c r="A14178" s="7">
        <v>14175</v>
      </c>
      <c r="B14178" s="10" t="s">
        <v>28381</v>
      </c>
      <c r="C14178" s="12" t="s">
        <v>28382</v>
      </c>
      <c r="D14178" s="10" t="s">
        <v>26952</v>
      </c>
    </row>
    <row r="14179" customFormat="1" spans="1:4">
      <c r="A14179" s="7">
        <v>14176</v>
      </c>
      <c r="B14179" s="10" t="s">
        <v>28383</v>
      </c>
      <c r="C14179" s="12" t="s">
        <v>28384</v>
      </c>
      <c r="D14179" s="10" t="s">
        <v>26952</v>
      </c>
    </row>
    <row r="14180" customFormat="1" spans="1:4">
      <c r="A14180" s="7">
        <v>14177</v>
      </c>
      <c r="B14180" s="10" t="s">
        <v>28385</v>
      </c>
      <c r="C14180" s="12" t="s">
        <v>28386</v>
      </c>
      <c r="D14180" s="10" t="s">
        <v>26952</v>
      </c>
    </row>
    <row r="14181" customFormat="1" spans="1:4">
      <c r="A14181" s="7">
        <v>14178</v>
      </c>
      <c r="B14181" s="10" t="s">
        <v>28387</v>
      </c>
      <c r="C14181" s="12" t="s">
        <v>28388</v>
      </c>
      <c r="D14181" s="10" t="s">
        <v>26952</v>
      </c>
    </row>
    <row r="14182" customFormat="1" spans="1:4">
      <c r="A14182" s="7">
        <v>14179</v>
      </c>
      <c r="B14182" s="10" t="s">
        <v>28389</v>
      </c>
      <c r="C14182" s="12" t="s">
        <v>28390</v>
      </c>
      <c r="D14182" s="10" t="s">
        <v>26952</v>
      </c>
    </row>
    <row r="14183" customFormat="1" spans="1:4">
      <c r="A14183" s="7">
        <v>14180</v>
      </c>
      <c r="B14183" s="10" t="s">
        <v>28391</v>
      </c>
      <c r="C14183" s="12" t="s">
        <v>28392</v>
      </c>
      <c r="D14183" s="10" t="s">
        <v>26952</v>
      </c>
    </row>
    <row r="14184" customFormat="1" spans="1:4">
      <c r="A14184" s="7">
        <v>14181</v>
      </c>
      <c r="B14184" s="10" t="s">
        <v>28393</v>
      </c>
      <c r="C14184" s="12" t="s">
        <v>28394</v>
      </c>
      <c r="D14184" s="10" t="s">
        <v>26952</v>
      </c>
    </row>
    <row r="14185" customFormat="1" spans="1:4">
      <c r="A14185" s="7">
        <v>14182</v>
      </c>
      <c r="B14185" s="10" t="s">
        <v>28395</v>
      </c>
      <c r="C14185" s="12" t="s">
        <v>28396</v>
      </c>
      <c r="D14185" s="10" t="s">
        <v>26952</v>
      </c>
    </row>
    <row r="14186" customFormat="1" spans="1:4">
      <c r="A14186" s="7">
        <v>14183</v>
      </c>
      <c r="B14186" s="19" t="s">
        <v>28397</v>
      </c>
      <c r="C14186" s="20" t="s">
        <v>28398</v>
      </c>
      <c r="D14186" s="19" t="s">
        <v>26952</v>
      </c>
    </row>
    <row r="14187" customFormat="1" spans="1:4">
      <c r="A14187" s="7">
        <v>14184</v>
      </c>
      <c r="B14187" s="19" t="s">
        <v>28399</v>
      </c>
      <c r="C14187" s="20" t="s">
        <v>28400</v>
      </c>
      <c r="D14187" s="19" t="s">
        <v>26952</v>
      </c>
    </row>
    <row r="14188" customFormat="1" spans="1:4">
      <c r="A14188" s="7">
        <v>14185</v>
      </c>
      <c r="B14188" s="19" t="s">
        <v>28401</v>
      </c>
      <c r="C14188" s="20" t="s">
        <v>28402</v>
      </c>
      <c r="D14188" s="19" t="s">
        <v>26952</v>
      </c>
    </row>
    <row r="14189" customFormat="1" spans="1:4">
      <c r="A14189" s="7">
        <v>14186</v>
      </c>
      <c r="B14189" s="19" t="s">
        <v>28403</v>
      </c>
      <c r="C14189" s="20" t="s">
        <v>28404</v>
      </c>
      <c r="D14189" s="19" t="s">
        <v>26952</v>
      </c>
    </row>
    <row r="14190" customFormat="1" spans="1:4">
      <c r="A14190" s="7">
        <v>14187</v>
      </c>
      <c r="B14190" s="19" t="s">
        <v>28405</v>
      </c>
      <c r="C14190" s="20" t="s">
        <v>28406</v>
      </c>
      <c r="D14190" s="19" t="s">
        <v>26952</v>
      </c>
    </row>
    <row r="14191" customFormat="1" spans="1:4">
      <c r="A14191" s="7">
        <v>14188</v>
      </c>
      <c r="B14191" s="19" t="s">
        <v>28407</v>
      </c>
      <c r="C14191" s="20" t="s">
        <v>28408</v>
      </c>
      <c r="D14191" s="19" t="s">
        <v>26952</v>
      </c>
    </row>
    <row r="14192" customFormat="1" spans="1:4">
      <c r="A14192" s="7">
        <v>14189</v>
      </c>
      <c r="B14192" s="19" t="s">
        <v>28409</v>
      </c>
      <c r="C14192" s="20" t="s">
        <v>28410</v>
      </c>
      <c r="D14192" s="19" t="s">
        <v>26952</v>
      </c>
    </row>
    <row r="14193" customFormat="1" spans="1:4">
      <c r="A14193" s="7">
        <v>14190</v>
      </c>
      <c r="B14193" s="19" t="s">
        <v>28411</v>
      </c>
      <c r="C14193" s="20" t="s">
        <v>28412</v>
      </c>
      <c r="D14193" s="19" t="s">
        <v>26952</v>
      </c>
    </row>
    <row r="14194" customFormat="1" spans="1:4">
      <c r="A14194" s="7">
        <v>14191</v>
      </c>
      <c r="B14194" s="19" t="s">
        <v>28413</v>
      </c>
      <c r="C14194" s="20" t="s">
        <v>28414</v>
      </c>
      <c r="D14194" s="19" t="s">
        <v>26952</v>
      </c>
    </row>
    <row r="14195" customFormat="1" spans="1:4">
      <c r="A14195" s="7">
        <v>14192</v>
      </c>
      <c r="B14195" s="19" t="s">
        <v>28415</v>
      </c>
      <c r="C14195" s="20" t="s">
        <v>28416</v>
      </c>
      <c r="D14195" s="19" t="s">
        <v>26952</v>
      </c>
    </row>
    <row r="14196" customFormat="1" spans="1:4">
      <c r="A14196" s="7">
        <v>14193</v>
      </c>
      <c r="B14196" s="19" t="s">
        <v>28417</v>
      </c>
      <c r="C14196" s="20" t="s">
        <v>28418</v>
      </c>
      <c r="D14196" s="19" t="s">
        <v>26952</v>
      </c>
    </row>
    <row r="14197" customFormat="1" spans="1:4">
      <c r="A14197" s="7">
        <v>14194</v>
      </c>
      <c r="B14197" s="19" t="s">
        <v>28419</v>
      </c>
      <c r="C14197" s="20" t="s">
        <v>28420</v>
      </c>
      <c r="D14197" s="19" t="s">
        <v>26952</v>
      </c>
    </row>
    <row r="14198" customFormat="1" spans="1:4">
      <c r="A14198" s="7">
        <v>14195</v>
      </c>
      <c r="B14198" s="19" t="s">
        <v>28421</v>
      </c>
      <c r="C14198" s="20" t="s">
        <v>28422</v>
      </c>
      <c r="D14198" s="19" t="s">
        <v>26952</v>
      </c>
    </row>
    <row r="14199" customFormat="1" spans="1:4">
      <c r="A14199" s="7">
        <v>14196</v>
      </c>
      <c r="B14199" s="19" t="s">
        <v>28423</v>
      </c>
      <c r="C14199" s="20" t="s">
        <v>28424</v>
      </c>
      <c r="D14199" s="19" t="s">
        <v>26952</v>
      </c>
    </row>
    <row r="14200" customFormat="1" spans="1:4">
      <c r="A14200" s="7">
        <v>14197</v>
      </c>
      <c r="B14200" s="19" t="s">
        <v>28425</v>
      </c>
      <c r="C14200" s="20" t="s">
        <v>28426</v>
      </c>
      <c r="D14200" s="19" t="s">
        <v>26952</v>
      </c>
    </row>
    <row r="14201" customFormat="1" spans="1:4">
      <c r="A14201" s="7">
        <v>14198</v>
      </c>
      <c r="B14201" s="19" t="s">
        <v>28427</v>
      </c>
      <c r="C14201" s="20" t="s">
        <v>28428</v>
      </c>
      <c r="D14201" s="19" t="s">
        <v>26952</v>
      </c>
    </row>
    <row r="14202" customFormat="1" spans="1:4">
      <c r="A14202" s="7">
        <v>14199</v>
      </c>
      <c r="B14202" s="19" t="s">
        <v>28429</v>
      </c>
      <c r="C14202" s="20" t="s">
        <v>28430</v>
      </c>
      <c r="D14202" s="19" t="s">
        <v>26952</v>
      </c>
    </row>
    <row r="14203" customFormat="1" spans="1:4">
      <c r="A14203" s="7">
        <v>14200</v>
      </c>
      <c r="B14203" s="19" t="s">
        <v>28431</v>
      </c>
      <c r="C14203" s="20" t="s">
        <v>28432</v>
      </c>
      <c r="D14203" s="19" t="s">
        <v>26952</v>
      </c>
    </row>
    <row r="14204" customFormat="1" spans="1:4">
      <c r="A14204" s="7">
        <v>14201</v>
      </c>
      <c r="B14204" s="19" t="s">
        <v>28433</v>
      </c>
      <c r="C14204" s="20" t="s">
        <v>28434</v>
      </c>
      <c r="D14204" s="19" t="s">
        <v>26952</v>
      </c>
    </row>
    <row r="14205" customFormat="1" spans="1:4">
      <c r="A14205" s="7">
        <v>14202</v>
      </c>
      <c r="B14205" s="19" t="s">
        <v>28435</v>
      </c>
      <c r="C14205" s="20" t="s">
        <v>28436</v>
      </c>
      <c r="D14205" s="19" t="s">
        <v>26952</v>
      </c>
    </row>
    <row r="14206" customFormat="1" spans="1:4">
      <c r="A14206" s="7">
        <v>14203</v>
      </c>
      <c r="B14206" s="19" t="s">
        <v>28437</v>
      </c>
      <c r="C14206" s="20" t="s">
        <v>28438</v>
      </c>
      <c r="D14206" s="19" t="s">
        <v>26952</v>
      </c>
    </row>
    <row r="14207" customFormat="1" spans="1:4">
      <c r="A14207" s="7">
        <v>14204</v>
      </c>
      <c r="B14207" s="19" t="s">
        <v>28439</v>
      </c>
      <c r="C14207" s="20" t="s">
        <v>28440</v>
      </c>
      <c r="D14207" s="19" t="s">
        <v>26952</v>
      </c>
    </row>
    <row r="14208" customFormat="1" spans="1:4">
      <c r="A14208" s="7">
        <v>14205</v>
      </c>
      <c r="B14208" s="19" t="s">
        <v>28441</v>
      </c>
      <c r="C14208" s="20" t="s">
        <v>28442</v>
      </c>
      <c r="D14208" s="19" t="s">
        <v>26952</v>
      </c>
    </row>
    <row r="14209" customFormat="1" spans="1:4">
      <c r="A14209" s="7">
        <v>14206</v>
      </c>
      <c r="B14209" s="19" t="s">
        <v>28443</v>
      </c>
      <c r="C14209" s="20" t="s">
        <v>28444</v>
      </c>
      <c r="D14209" s="19" t="s">
        <v>26952</v>
      </c>
    </row>
    <row r="14210" customFormat="1" spans="1:4">
      <c r="A14210" s="7">
        <v>14207</v>
      </c>
      <c r="B14210" s="19" t="s">
        <v>28445</v>
      </c>
      <c r="C14210" s="20" t="s">
        <v>28446</v>
      </c>
      <c r="D14210" s="19" t="s">
        <v>26952</v>
      </c>
    </row>
    <row r="14211" spans="1:4">
      <c r="A14211" s="7">
        <v>14208</v>
      </c>
      <c r="B14211" s="19" t="s">
        <v>28447</v>
      </c>
      <c r="C14211" s="20" t="s">
        <v>28448</v>
      </c>
      <c r="D14211" s="19" t="s">
        <v>26952</v>
      </c>
    </row>
    <row r="14212" customFormat="1" spans="1:4">
      <c r="A14212" s="7">
        <v>14209</v>
      </c>
      <c r="B14212" s="19" t="s">
        <v>28449</v>
      </c>
      <c r="C14212" s="20" t="s">
        <v>28450</v>
      </c>
      <c r="D14212" s="19" t="s">
        <v>26952</v>
      </c>
    </row>
    <row r="14213" customFormat="1" spans="1:4">
      <c r="A14213" s="7">
        <v>14210</v>
      </c>
      <c r="B14213" s="19" t="s">
        <v>28451</v>
      </c>
      <c r="C14213" s="20" t="s">
        <v>28452</v>
      </c>
      <c r="D14213" s="19" t="s">
        <v>26952</v>
      </c>
    </row>
    <row r="14214" spans="1:4">
      <c r="A14214" s="7">
        <v>14211</v>
      </c>
      <c r="B14214" s="19" t="s">
        <v>28453</v>
      </c>
      <c r="C14214" s="20" t="s">
        <v>28454</v>
      </c>
      <c r="D14214" s="19" t="s">
        <v>26952</v>
      </c>
    </row>
    <row r="14215" customFormat="1" spans="1:4">
      <c r="A14215" s="7">
        <v>14212</v>
      </c>
      <c r="B14215" s="19" t="s">
        <v>28455</v>
      </c>
      <c r="C14215" s="20" t="s">
        <v>28456</v>
      </c>
      <c r="D14215" s="19" t="s">
        <v>26952</v>
      </c>
    </row>
    <row r="14216" customFormat="1" spans="1:4">
      <c r="A14216" s="7">
        <v>14213</v>
      </c>
      <c r="B14216" s="19" t="s">
        <v>28457</v>
      </c>
      <c r="C14216" s="20" t="s">
        <v>28458</v>
      </c>
      <c r="D14216" s="19" t="s">
        <v>26952</v>
      </c>
    </row>
    <row r="14217" customFormat="1" spans="1:4">
      <c r="A14217" s="7">
        <v>14214</v>
      </c>
      <c r="B14217" s="19" t="s">
        <v>28459</v>
      </c>
      <c r="C14217" s="20" t="s">
        <v>28460</v>
      </c>
      <c r="D14217" s="19" t="s">
        <v>26952</v>
      </c>
    </row>
    <row r="14218" customFormat="1" spans="1:4">
      <c r="A14218" s="7">
        <v>14215</v>
      </c>
      <c r="B14218" s="19" t="s">
        <v>28461</v>
      </c>
      <c r="C14218" s="20" t="s">
        <v>28462</v>
      </c>
      <c r="D14218" s="19" t="s">
        <v>26952</v>
      </c>
    </row>
    <row r="14219" customFormat="1" spans="1:4">
      <c r="A14219" s="7">
        <v>14216</v>
      </c>
      <c r="B14219" s="19" t="s">
        <v>28463</v>
      </c>
      <c r="C14219" s="20" t="s">
        <v>28464</v>
      </c>
      <c r="D14219" s="19" t="s">
        <v>26952</v>
      </c>
    </row>
    <row r="14220" customFormat="1" spans="1:4">
      <c r="A14220" s="7">
        <v>14217</v>
      </c>
      <c r="B14220" s="19" t="s">
        <v>28465</v>
      </c>
      <c r="C14220" s="20" t="s">
        <v>28466</v>
      </c>
      <c r="D14220" s="19" t="s">
        <v>26952</v>
      </c>
    </row>
    <row r="14221" customFormat="1" spans="1:4">
      <c r="A14221" s="7">
        <v>14218</v>
      </c>
      <c r="B14221" s="19" t="s">
        <v>28467</v>
      </c>
      <c r="C14221" s="20" t="s">
        <v>28468</v>
      </c>
      <c r="D14221" s="19" t="s">
        <v>26952</v>
      </c>
    </row>
    <row r="14222" customFormat="1" spans="1:4">
      <c r="A14222" s="7">
        <v>14219</v>
      </c>
      <c r="B14222" s="19" t="s">
        <v>28469</v>
      </c>
      <c r="C14222" s="20" t="s">
        <v>28470</v>
      </c>
      <c r="D14222" s="19" t="s">
        <v>26952</v>
      </c>
    </row>
    <row r="14223" customFormat="1" spans="1:4">
      <c r="A14223" s="7">
        <v>14220</v>
      </c>
      <c r="B14223" s="19" t="s">
        <v>28471</v>
      </c>
      <c r="C14223" s="20" t="s">
        <v>28472</v>
      </c>
      <c r="D14223" s="19" t="s">
        <v>26952</v>
      </c>
    </row>
    <row r="14224" customFormat="1" spans="1:4">
      <c r="A14224" s="7">
        <v>14221</v>
      </c>
      <c r="B14224" s="19" t="s">
        <v>28473</v>
      </c>
      <c r="C14224" s="20" t="s">
        <v>28474</v>
      </c>
      <c r="D14224" s="19" t="s">
        <v>26952</v>
      </c>
    </row>
    <row r="14225" customFormat="1" spans="1:4">
      <c r="A14225" s="7">
        <v>14222</v>
      </c>
      <c r="B14225" s="19" t="s">
        <v>28475</v>
      </c>
      <c r="C14225" s="20" t="s">
        <v>28476</v>
      </c>
      <c r="D14225" s="19" t="s">
        <v>26952</v>
      </c>
    </row>
    <row r="14226" customFormat="1" spans="1:4">
      <c r="A14226" s="7">
        <v>14223</v>
      </c>
      <c r="B14226" s="19" t="s">
        <v>28477</v>
      </c>
      <c r="C14226" s="20" t="s">
        <v>28478</v>
      </c>
      <c r="D14226" s="19" t="s">
        <v>26952</v>
      </c>
    </row>
    <row r="14227" customFormat="1" spans="1:4">
      <c r="A14227" s="7">
        <v>14224</v>
      </c>
      <c r="B14227" s="19" t="s">
        <v>28479</v>
      </c>
      <c r="C14227" s="20" t="s">
        <v>28480</v>
      </c>
      <c r="D14227" s="19" t="s">
        <v>26952</v>
      </c>
    </row>
    <row r="14228" customFormat="1" spans="1:4">
      <c r="A14228" s="7">
        <v>14225</v>
      </c>
      <c r="B14228" s="19" t="s">
        <v>28481</v>
      </c>
      <c r="C14228" s="20" t="s">
        <v>28482</v>
      </c>
      <c r="D14228" s="19" t="s">
        <v>26952</v>
      </c>
    </row>
    <row r="14229" customFormat="1" spans="1:4">
      <c r="A14229" s="7">
        <v>14226</v>
      </c>
      <c r="B14229" s="19" t="s">
        <v>28483</v>
      </c>
      <c r="C14229" s="20" t="s">
        <v>28484</v>
      </c>
      <c r="D14229" s="19" t="s">
        <v>26952</v>
      </c>
    </row>
    <row r="14230" customFormat="1" spans="1:4">
      <c r="A14230" s="7">
        <v>14227</v>
      </c>
      <c r="B14230" s="19" t="s">
        <v>28485</v>
      </c>
      <c r="C14230" s="20" t="s">
        <v>28486</v>
      </c>
      <c r="D14230" s="19" t="s">
        <v>26952</v>
      </c>
    </row>
    <row r="14231" customFormat="1" spans="1:4">
      <c r="A14231" s="7">
        <v>14228</v>
      </c>
      <c r="B14231" s="19" t="s">
        <v>28487</v>
      </c>
      <c r="C14231" s="20" t="s">
        <v>28488</v>
      </c>
      <c r="D14231" s="19" t="s">
        <v>26952</v>
      </c>
    </row>
    <row r="14232" customFormat="1" spans="1:4">
      <c r="A14232" s="7">
        <v>14229</v>
      </c>
      <c r="B14232" s="19" t="s">
        <v>28489</v>
      </c>
      <c r="C14232" s="20" t="s">
        <v>28490</v>
      </c>
      <c r="D14232" s="19" t="s">
        <v>26952</v>
      </c>
    </row>
    <row r="14233" customFormat="1" spans="1:4">
      <c r="A14233" s="7">
        <v>14230</v>
      </c>
      <c r="B14233" s="19" t="s">
        <v>28491</v>
      </c>
      <c r="C14233" s="20" t="s">
        <v>28492</v>
      </c>
      <c r="D14233" s="19" t="s">
        <v>26952</v>
      </c>
    </row>
    <row r="14234" spans="1:4">
      <c r="A14234" s="7">
        <v>14231</v>
      </c>
      <c r="B14234" s="19" t="s">
        <v>28493</v>
      </c>
      <c r="C14234" s="20" t="s">
        <v>28494</v>
      </c>
      <c r="D14234" s="19" t="s">
        <v>26952</v>
      </c>
    </row>
    <row r="14235" customFormat="1" spans="1:4">
      <c r="A14235" s="7">
        <v>14232</v>
      </c>
      <c r="B14235" s="19" t="s">
        <v>28495</v>
      </c>
      <c r="C14235" s="20" t="s">
        <v>28496</v>
      </c>
      <c r="D14235" s="19" t="s">
        <v>26952</v>
      </c>
    </row>
    <row r="14236" spans="1:4">
      <c r="A14236" s="7">
        <v>14233</v>
      </c>
      <c r="B14236" s="19" t="s">
        <v>28497</v>
      </c>
      <c r="C14236" s="20" t="s">
        <v>28498</v>
      </c>
      <c r="D14236" s="19" t="s">
        <v>26952</v>
      </c>
    </row>
    <row r="14237" customFormat="1" spans="1:4">
      <c r="A14237" s="7">
        <v>14234</v>
      </c>
      <c r="B14237" s="19" t="s">
        <v>28499</v>
      </c>
      <c r="C14237" s="20" t="s">
        <v>28500</v>
      </c>
      <c r="D14237" s="19" t="s">
        <v>26952</v>
      </c>
    </row>
    <row r="14238" customFormat="1" spans="1:4">
      <c r="A14238" s="7">
        <v>14235</v>
      </c>
      <c r="B14238" s="19" t="s">
        <v>28501</v>
      </c>
      <c r="C14238" s="20" t="s">
        <v>28502</v>
      </c>
      <c r="D14238" s="19" t="s">
        <v>26952</v>
      </c>
    </row>
    <row r="14239" customFormat="1" spans="1:4">
      <c r="A14239" s="7">
        <v>14236</v>
      </c>
      <c r="B14239" s="19" t="s">
        <v>28503</v>
      </c>
      <c r="C14239" s="20" t="s">
        <v>28504</v>
      </c>
      <c r="D14239" s="19" t="s">
        <v>26952</v>
      </c>
    </row>
    <row r="14240" customFormat="1" spans="1:4">
      <c r="A14240" s="7">
        <v>14237</v>
      </c>
      <c r="B14240" s="19" t="s">
        <v>28505</v>
      </c>
      <c r="C14240" s="20" t="s">
        <v>28506</v>
      </c>
      <c r="D14240" s="19" t="s">
        <v>26952</v>
      </c>
    </row>
    <row r="14241" customFormat="1" spans="1:4">
      <c r="A14241" s="7">
        <v>14238</v>
      </c>
      <c r="B14241" s="19" t="s">
        <v>28507</v>
      </c>
      <c r="C14241" s="20" t="s">
        <v>28508</v>
      </c>
      <c r="D14241" s="19" t="s">
        <v>26952</v>
      </c>
    </row>
    <row r="14242" customFormat="1" spans="1:4">
      <c r="A14242" s="7">
        <v>14239</v>
      </c>
      <c r="B14242" s="19" t="s">
        <v>28509</v>
      </c>
      <c r="C14242" s="20" t="s">
        <v>28510</v>
      </c>
      <c r="D14242" s="19" t="s">
        <v>26952</v>
      </c>
    </row>
    <row r="14243" customFormat="1" spans="1:4">
      <c r="A14243" s="7">
        <v>14240</v>
      </c>
      <c r="B14243" s="19" t="s">
        <v>28511</v>
      </c>
      <c r="C14243" s="20" t="s">
        <v>28512</v>
      </c>
      <c r="D14243" s="19" t="s">
        <v>26952</v>
      </c>
    </row>
    <row r="14244" customFormat="1" spans="1:4">
      <c r="A14244" s="7">
        <v>14241</v>
      </c>
      <c r="B14244" s="19" t="s">
        <v>28513</v>
      </c>
      <c r="C14244" s="20" t="s">
        <v>28514</v>
      </c>
      <c r="D14244" s="19" t="s">
        <v>26952</v>
      </c>
    </row>
    <row r="14245" customFormat="1" spans="1:4">
      <c r="A14245" s="7">
        <v>14242</v>
      </c>
      <c r="B14245" s="19" t="s">
        <v>28515</v>
      </c>
      <c r="C14245" s="20" t="s">
        <v>28516</v>
      </c>
      <c r="D14245" s="19" t="s">
        <v>26952</v>
      </c>
    </row>
    <row r="14246" customFormat="1" spans="1:4">
      <c r="A14246" s="7">
        <v>14243</v>
      </c>
      <c r="B14246" s="19" t="s">
        <v>28517</v>
      </c>
      <c r="C14246" s="20" t="s">
        <v>28518</v>
      </c>
      <c r="D14246" s="19" t="s">
        <v>26952</v>
      </c>
    </row>
    <row r="14247" customFormat="1" spans="1:4">
      <c r="A14247" s="7">
        <v>14244</v>
      </c>
      <c r="B14247" s="19" t="s">
        <v>28519</v>
      </c>
      <c r="C14247" s="20" t="s">
        <v>28520</v>
      </c>
      <c r="D14247" s="19" t="s">
        <v>26952</v>
      </c>
    </row>
    <row r="14248" customFormat="1" spans="1:4">
      <c r="A14248" s="7">
        <v>14245</v>
      </c>
      <c r="B14248" s="19" t="s">
        <v>28521</v>
      </c>
      <c r="C14248" s="20" t="s">
        <v>28522</v>
      </c>
      <c r="D14248" s="19" t="s">
        <v>26952</v>
      </c>
    </row>
    <row r="14249" customFormat="1" spans="1:4">
      <c r="A14249" s="7">
        <v>14246</v>
      </c>
      <c r="B14249" s="19" t="s">
        <v>28523</v>
      </c>
      <c r="C14249" s="20" t="s">
        <v>28524</v>
      </c>
      <c r="D14249" s="19" t="s">
        <v>26952</v>
      </c>
    </row>
    <row r="14250" customFormat="1" spans="1:4">
      <c r="A14250" s="7">
        <v>14247</v>
      </c>
      <c r="B14250" s="19" t="s">
        <v>28525</v>
      </c>
      <c r="C14250" s="20" t="s">
        <v>28526</v>
      </c>
      <c r="D14250" s="19" t="s">
        <v>26952</v>
      </c>
    </row>
    <row r="14251" spans="1:4">
      <c r="A14251" s="7">
        <v>14248</v>
      </c>
      <c r="B14251" s="19" t="s">
        <v>28527</v>
      </c>
      <c r="C14251" s="20" t="s">
        <v>28528</v>
      </c>
      <c r="D14251" s="19" t="s">
        <v>26952</v>
      </c>
    </row>
    <row r="14252" customFormat="1" spans="1:4">
      <c r="A14252" s="7">
        <v>14249</v>
      </c>
      <c r="B14252" s="19" t="s">
        <v>28529</v>
      </c>
      <c r="C14252" s="20" t="s">
        <v>28530</v>
      </c>
      <c r="D14252" s="19" t="s">
        <v>26952</v>
      </c>
    </row>
    <row r="14253" customFormat="1" spans="1:4">
      <c r="A14253" s="7">
        <v>14250</v>
      </c>
      <c r="B14253" s="19" t="s">
        <v>28531</v>
      </c>
      <c r="C14253" s="20" t="s">
        <v>28532</v>
      </c>
      <c r="D14253" s="19" t="s">
        <v>26952</v>
      </c>
    </row>
    <row r="14254" customFormat="1" spans="1:4">
      <c r="A14254" s="7">
        <v>14251</v>
      </c>
      <c r="B14254" s="9" t="s">
        <v>28533</v>
      </c>
      <c r="C14254" s="7" t="s">
        <v>28534</v>
      </c>
      <c r="D14254" s="9" t="s">
        <v>26952</v>
      </c>
    </row>
    <row r="14255" customFormat="1" spans="1:4">
      <c r="A14255" s="7">
        <v>14252</v>
      </c>
      <c r="B14255" s="9" t="s">
        <v>28535</v>
      </c>
      <c r="C14255" s="7" t="s">
        <v>28536</v>
      </c>
      <c r="D14255" s="9" t="s">
        <v>26952</v>
      </c>
    </row>
    <row r="14256" spans="1:4">
      <c r="A14256" s="7">
        <v>14253</v>
      </c>
      <c r="B14256" s="9" t="s">
        <v>28537</v>
      </c>
      <c r="C14256" s="7" t="s">
        <v>28538</v>
      </c>
      <c r="D14256" s="9" t="s">
        <v>26952</v>
      </c>
    </row>
    <row r="14257" spans="1:4">
      <c r="A14257" s="7">
        <v>14254</v>
      </c>
      <c r="B14257" s="9" t="s">
        <v>28539</v>
      </c>
      <c r="C14257" s="7" t="s">
        <v>28540</v>
      </c>
      <c r="D14257" s="9" t="s">
        <v>26952</v>
      </c>
    </row>
    <row r="14258" customFormat="1" spans="1:4">
      <c r="A14258" s="7">
        <v>14255</v>
      </c>
      <c r="B14258" s="9" t="s">
        <v>28541</v>
      </c>
      <c r="C14258" s="7" t="s">
        <v>28542</v>
      </c>
      <c r="D14258" s="9" t="s">
        <v>26952</v>
      </c>
    </row>
    <row r="14259" customFormat="1" spans="1:4">
      <c r="A14259" s="7">
        <v>14256</v>
      </c>
      <c r="B14259" s="9" t="s">
        <v>28543</v>
      </c>
      <c r="C14259" s="7" t="s">
        <v>28544</v>
      </c>
      <c r="D14259" s="9" t="s">
        <v>26952</v>
      </c>
    </row>
    <row r="14260" customFormat="1" spans="1:4">
      <c r="A14260" s="7">
        <v>14257</v>
      </c>
      <c r="B14260" s="9" t="s">
        <v>28545</v>
      </c>
      <c r="C14260" s="7" t="s">
        <v>28546</v>
      </c>
      <c r="D14260" s="9" t="s">
        <v>26952</v>
      </c>
    </row>
    <row r="14261" customFormat="1" spans="1:4">
      <c r="A14261" s="7">
        <v>14258</v>
      </c>
      <c r="B14261" s="9" t="s">
        <v>28547</v>
      </c>
      <c r="C14261" s="7" t="s">
        <v>28548</v>
      </c>
      <c r="D14261" s="9" t="s">
        <v>26952</v>
      </c>
    </row>
    <row r="14262" customFormat="1" spans="1:4">
      <c r="A14262" s="7">
        <v>14259</v>
      </c>
      <c r="B14262" s="9" t="s">
        <v>28549</v>
      </c>
      <c r="C14262" s="7" t="s">
        <v>28550</v>
      </c>
      <c r="D14262" s="9" t="s">
        <v>26952</v>
      </c>
    </row>
    <row r="14263" customFormat="1" spans="1:4">
      <c r="A14263" s="7">
        <v>14260</v>
      </c>
      <c r="B14263" s="9" t="s">
        <v>28551</v>
      </c>
      <c r="C14263" s="7" t="s">
        <v>28552</v>
      </c>
      <c r="D14263" s="9" t="s">
        <v>26952</v>
      </c>
    </row>
    <row r="14264" customFormat="1" spans="1:4">
      <c r="A14264" s="7">
        <v>14261</v>
      </c>
      <c r="B14264" s="9" t="s">
        <v>28553</v>
      </c>
      <c r="C14264" s="7" t="s">
        <v>28554</v>
      </c>
      <c r="D14264" s="9" t="s">
        <v>26952</v>
      </c>
    </row>
    <row r="14265" customFormat="1" spans="1:4">
      <c r="A14265" s="7">
        <v>14262</v>
      </c>
      <c r="B14265" s="9" t="s">
        <v>28555</v>
      </c>
      <c r="C14265" s="7" t="s">
        <v>28556</v>
      </c>
      <c r="D14265" s="9" t="s">
        <v>26952</v>
      </c>
    </row>
    <row r="14266" customFormat="1" spans="1:4">
      <c r="A14266" s="7">
        <v>14263</v>
      </c>
      <c r="B14266" s="9" t="s">
        <v>28557</v>
      </c>
      <c r="C14266" s="7" t="s">
        <v>28558</v>
      </c>
      <c r="D14266" s="9" t="s">
        <v>26952</v>
      </c>
    </row>
    <row r="14267" customFormat="1" spans="1:4">
      <c r="A14267" s="7">
        <v>14264</v>
      </c>
      <c r="B14267" s="9" t="s">
        <v>28559</v>
      </c>
      <c r="C14267" s="7" t="s">
        <v>28560</v>
      </c>
      <c r="D14267" s="9" t="s">
        <v>26952</v>
      </c>
    </row>
    <row r="14268" customFormat="1" spans="1:4">
      <c r="A14268" s="7">
        <v>14265</v>
      </c>
      <c r="B14268" s="9" t="s">
        <v>28561</v>
      </c>
      <c r="C14268" s="7" t="s">
        <v>28562</v>
      </c>
      <c r="D14268" s="9" t="s">
        <v>26952</v>
      </c>
    </row>
    <row r="14269" customFormat="1" spans="1:4">
      <c r="A14269" s="7">
        <v>14266</v>
      </c>
      <c r="B14269" s="9" t="s">
        <v>28563</v>
      </c>
      <c r="C14269" s="7" t="s">
        <v>28564</v>
      </c>
      <c r="D14269" s="9" t="s">
        <v>26952</v>
      </c>
    </row>
    <row r="14270" customFormat="1" spans="1:4">
      <c r="A14270" s="7">
        <v>14267</v>
      </c>
      <c r="B14270" s="9" t="s">
        <v>28565</v>
      </c>
      <c r="C14270" s="7" t="s">
        <v>28566</v>
      </c>
      <c r="D14270" s="9" t="s">
        <v>26952</v>
      </c>
    </row>
    <row r="14271" customFormat="1" spans="1:4">
      <c r="A14271" s="7">
        <v>14268</v>
      </c>
      <c r="B14271" s="8" t="s">
        <v>28567</v>
      </c>
      <c r="C14271" s="45" t="s">
        <v>28568</v>
      </c>
      <c r="D14271" s="21" t="s">
        <v>26952</v>
      </c>
    </row>
    <row r="14272" customFormat="1" spans="1:4">
      <c r="A14272" s="7">
        <v>14269</v>
      </c>
      <c r="B14272" s="8" t="s">
        <v>28569</v>
      </c>
      <c r="C14272" s="32" t="s">
        <v>28570</v>
      </c>
      <c r="D14272" s="8" t="s">
        <v>26952</v>
      </c>
    </row>
    <row r="14273" customFormat="1" spans="1:4">
      <c r="A14273" s="7">
        <v>14270</v>
      </c>
      <c r="B14273" s="9" t="s">
        <v>28571</v>
      </c>
      <c r="C14273" s="43" t="s">
        <v>28572</v>
      </c>
      <c r="D14273" s="22" t="s">
        <v>26952</v>
      </c>
    </row>
    <row r="14274" customFormat="1" spans="1:4">
      <c r="A14274" s="7">
        <v>14271</v>
      </c>
      <c r="B14274" s="9" t="s">
        <v>28573</v>
      </c>
      <c r="C14274" s="7" t="s">
        <v>28574</v>
      </c>
      <c r="D14274" s="22" t="s">
        <v>26952</v>
      </c>
    </row>
    <row r="14275" customFormat="1" spans="1:4">
      <c r="A14275" s="7">
        <v>14272</v>
      </c>
      <c r="B14275" s="9" t="s">
        <v>28575</v>
      </c>
      <c r="C14275" s="7" t="s">
        <v>28576</v>
      </c>
      <c r="D14275" s="22" t="s">
        <v>26952</v>
      </c>
    </row>
    <row r="14276" customFormat="1" spans="1:4">
      <c r="A14276" s="7">
        <v>14273</v>
      </c>
      <c r="B14276" s="9" t="s">
        <v>28577</v>
      </c>
      <c r="C14276" s="7" t="s">
        <v>28578</v>
      </c>
      <c r="D14276" s="22" t="s">
        <v>26952</v>
      </c>
    </row>
    <row r="14277" customFormat="1" spans="1:4">
      <c r="A14277" s="7">
        <v>14274</v>
      </c>
      <c r="B14277" s="9" t="s">
        <v>28579</v>
      </c>
      <c r="C14277" s="7" t="s">
        <v>28580</v>
      </c>
      <c r="D14277" s="22" t="s">
        <v>26952</v>
      </c>
    </row>
    <row r="14278" customFormat="1" spans="1:4">
      <c r="A14278" s="7">
        <v>14275</v>
      </c>
      <c r="B14278" s="9" t="s">
        <v>28581</v>
      </c>
      <c r="C14278" s="7" t="s">
        <v>28582</v>
      </c>
      <c r="D14278" s="22" t="s">
        <v>26952</v>
      </c>
    </row>
    <row r="14279" customFormat="1" spans="1:4">
      <c r="A14279" s="7">
        <v>14276</v>
      </c>
      <c r="B14279" s="9" t="s">
        <v>28583</v>
      </c>
      <c r="C14279" s="7" t="s">
        <v>28584</v>
      </c>
      <c r="D14279" s="22" t="s">
        <v>26952</v>
      </c>
    </row>
    <row r="14280" customFormat="1" spans="1:4">
      <c r="A14280" s="7">
        <v>14277</v>
      </c>
      <c r="B14280" s="9" t="s">
        <v>28585</v>
      </c>
      <c r="C14280" s="7" t="s">
        <v>28586</v>
      </c>
      <c r="D14280" s="22" t="s">
        <v>26952</v>
      </c>
    </row>
    <row r="14281" customFormat="1" spans="1:4">
      <c r="A14281" s="7">
        <v>14278</v>
      </c>
      <c r="B14281" s="9" t="s">
        <v>28587</v>
      </c>
      <c r="C14281" s="7" t="s">
        <v>28588</v>
      </c>
      <c r="D14281" s="22" t="s">
        <v>26952</v>
      </c>
    </row>
    <row r="14282" customFormat="1" spans="1:4">
      <c r="A14282" s="7">
        <v>14279</v>
      </c>
      <c r="B14282" s="9" t="s">
        <v>28589</v>
      </c>
      <c r="C14282" s="7" t="s">
        <v>28590</v>
      </c>
      <c r="D14282" s="22" t="s">
        <v>26952</v>
      </c>
    </row>
    <row r="14283" customFormat="1" spans="1:4">
      <c r="A14283" s="7">
        <v>14280</v>
      </c>
      <c r="B14283" s="9" t="s">
        <v>28591</v>
      </c>
      <c r="C14283" s="7" t="s">
        <v>28592</v>
      </c>
      <c r="D14283" s="22" t="s">
        <v>26952</v>
      </c>
    </row>
    <row r="14284" customFormat="1" spans="1:4">
      <c r="A14284" s="7">
        <v>14281</v>
      </c>
      <c r="B14284" s="9" t="s">
        <v>28593</v>
      </c>
      <c r="C14284" s="43" t="s">
        <v>28594</v>
      </c>
      <c r="D14284" s="22" t="s">
        <v>26952</v>
      </c>
    </row>
    <row r="14285" customFormat="1" spans="1:4">
      <c r="A14285" s="7">
        <v>14282</v>
      </c>
      <c r="B14285" s="9" t="s">
        <v>28595</v>
      </c>
      <c r="C14285" s="7" t="s">
        <v>28596</v>
      </c>
      <c r="D14285" s="22" t="s">
        <v>26952</v>
      </c>
    </row>
    <row r="14286" customFormat="1" spans="1:4">
      <c r="A14286" s="7">
        <v>14283</v>
      </c>
      <c r="B14286" s="9" t="s">
        <v>28597</v>
      </c>
      <c r="C14286" s="7" t="s">
        <v>28598</v>
      </c>
      <c r="D14286" s="22" t="s">
        <v>26952</v>
      </c>
    </row>
    <row r="14287" customFormat="1" spans="1:4">
      <c r="A14287" s="7">
        <v>14284</v>
      </c>
      <c r="B14287" s="9" t="s">
        <v>28599</v>
      </c>
      <c r="C14287" s="7" t="s">
        <v>28600</v>
      </c>
      <c r="D14287" s="22" t="s">
        <v>26952</v>
      </c>
    </row>
    <row r="14288" customFormat="1" spans="1:4">
      <c r="A14288" s="7">
        <v>14285</v>
      </c>
      <c r="B14288" s="9" t="s">
        <v>28601</v>
      </c>
      <c r="C14288" s="7" t="s">
        <v>28602</v>
      </c>
      <c r="D14288" s="22" t="s">
        <v>26952</v>
      </c>
    </row>
    <row r="14289" customFormat="1" spans="1:4">
      <c r="A14289" s="7">
        <v>14286</v>
      </c>
      <c r="B14289" s="9" t="s">
        <v>28603</v>
      </c>
      <c r="C14289" s="7" t="s">
        <v>28604</v>
      </c>
      <c r="D14289" s="22" t="s">
        <v>26952</v>
      </c>
    </row>
    <row r="14290" customFormat="1" spans="1:4">
      <c r="A14290" s="7">
        <v>14287</v>
      </c>
      <c r="B14290" s="9" t="s">
        <v>28605</v>
      </c>
      <c r="C14290" s="7" t="s">
        <v>28606</v>
      </c>
      <c r="D14290" s="22" t="s">
        <v>26952</v>
      </c>
    </row>
    <row r="14291" customFormat="1" spans="1:4">
      <c r="A14291" s="7">
        <v>14288</v>
      </c>
      <c r="B14291" s="9" t="s">
        <v>28607</v>
      </c>
      <c r="C14291" s="7" t="s">
        <v>28608</v>
      </c>
      <c r="D14291" s="22" t="s">
        <v>26952</v>
      </c>
    </row>
    <row r="14292" customFormat="1" spans="1:4">
      <c r="A14292" s="7">
        <v>14289</v>
      </c>
      <c r="B14292" s="9" t="s">
        <v>28609</v>
      </c>
      <c r="C14292" s="7" t="s">
        <v>28610</v>
      </c>
      <c r="D14292" s="22" t="s">
        <v>26952</v>
      </c>
    </row>
    <row r="14293" customFormat="1" spans="1:4">
      <c r="A14293" s="7">
        <v>14290</v>
      </c>
      <c r="B14293" s="8" t="s">
        <v>28611</v>
      </c>
      <c r="C14293" s="7" t="s">
        <v>28612</v>
      </c>
      <c r="D14293" s="9" t="s">
        <v>28613</v>
      </c>
    </row>
    <row r="14294" customFormat="1" spans="1:4">
      <c r="A14294" s="7">
        <v>14291</v>
      </c>
      <c r="B14294" s="8" t="s">
        <v>28614</v>
      </c>
      <c r="C14294" s="7" t="s">
        <v>28615</v>
      </c>
      <c r="D14294" s="9" t="s">
        <v>28613</v>
      </c>
    </row>
    <row r="14295" customFormat="1" spans="1:4">
      <c r="A14295" s="7">
        <v>14292</v>
      </c>
      <c r="B14295" s="23" t="s">
        <v>28616</v>
      </c>
      <c r="C14295" s="7" t="s">
        <v>28617</v>
      </c>
      <c r="D14295" s="8" t="s">
        <v>28613</v>
      </c>
    </row>
    <row r="14296" customFormat="1" spans="1:4">
      <c r="A14296" s="7">
        <v>14293</v>
      </c>
      <c r="B14296" s="23" t="s">
        <v>28618</v>
      </c>
      <c r="C14296" s="7" t="s">
        <v>28619</v>
      </c>
      <c r="D14296" s="8" t="s">
        <v>28613</v>
      </c>
    </row>
    <row r="14297" customFormat="1" spans="1:4">
      <c r="A14297" s="7">
        <v>14294</v>
      </c>
      <c r="B14297" s="8" t="s">
        <v>28620</v>
      </c>
      <c r="C14297" s="7" t="s">
        <v>28621</v>
      </c>
      <c r="D14297" s="9" t="s">
        <v>28613</v>
      </c>
    </row>
    <row r="14298" customFormat="1" spans="1:4">
      <c r="A14298" s="7">
        <v>14295</v>
      </c>
      <c r="B14298" s="8" t="s">
        <v>28622</v>
      </c>
      <c r="C14298" s="7" t="s">
        <v>28623</v>
      </c>
      <c r="D14298" s="9" t="s">
        <v>28613</v>
      </c>
    </row>
    <row r="14299" customFormat="1" spans="1:4">
      <c r="A14299" s="7">
        <v>14296</v>
      </c>
      <c r="B14299" s="23" t="s">
        <v>28624</v>
      </c>
      <c r="C14299" s="7" t="s">
        <v>28625</v>
      </c>
      <c r="D14299" s="8" t="s">
        <v>28613</v>
      </c>
    </row>
    <row r="14300" customFormat="1" spans="1:4">
      <c r="A14300" s="7">
        <v>14297</v>
      </c>
      <c r="B14300" s="8" t="s">
        <v>28626</v>
      </c>
      <c r="C14300" s="7" t="s">
        <v>28627</v>
      </c>
      <c r="D14300" s="9" t="s">
        <v>28613</v>
      </c>
    </row>
    <row r="14301" customFormat="1" spans="1:4">
      <c r="A14301" s="7">
        <v>14298</v>
      </c>
      <c r="B14301" s="8" t="s">
        <v>28628</v>
      </c>
      <c r="C14301" s="7" t="s">
        <v>28629</v>
      </c>
      <c r="D14301" s="8" t="s">
        <v>28613</v>
      </c>
    </row>
    <row r="14302" customFormat="1" spans="1:4">
      <c r="A14302" s="7">
        <v>14299</v>
      </c>
      <c r="B14302" s="14" t="s">
        <v>28630</v>
      </c>
      <c r="C14302" s="15" t="s">
        <v>28631</v>
      </c>
      <c r="D14302" s="16" t="s">
        <v>28613</v>
      </c>
    </row>
    <row r="14303" customFormat="1" spans="1:4">
      <c r="A14303" s="7">
        <v>14300</v>
      </c>
      <c r="B14303" s="14" t="s">
        <v>28632</v>
      </c>
      <c r="C14303" s="15" t="s">
        <v>28633</v>
      </c>
      <c r="D14303" s="16" t="s">
        <v>28613</v>
      </c>
    </row>
    <row r="14304" customFormat="1" spans="1:4">
      <c r="A14304" s="7">
        <v>14301</v>
      </c>
      <c r="B14304" s="14" t="s">
        <v>28634</v>
      </c>
      <c r="C14304" s="15" t="s">
        <v>28635</v>
      </c>
      <c r="D14304" s="16" t="s">
        <v>28613</v>
      </c>
    </row>
    <row r="14305" customFormat="1" spans="1:4">
      <c r="A14305" s="7">
        <v>14302</v>
      </c>
      <c r="B14305" s="14" t="s">
        <v>28636</v>
      </c>
      <c r="C14305" s="15" t="s">
        <v>28637</v>
      </c>
      <c r="D14305" s="16" t="s">
        <v>28613</v>
      </c>
    </row>
    <row r="14306" customFormat="1" spans="1:4">
      <c r="A14306" s="7">
        <v>14303</v>
      </c>
      <c r="B14306" s="14" t="s">
        <v>28638</v>
      </c>
      <c r="C14306" s="15" t="s">
        <v>28639</v>
      </c>
      <c r="D14306" s="16" t="s">
        <v>28613</v>
      </c>
    </row>
    <row r="14307" customFormat="1" spans="1:4">
      <c r="A14307" s="7">
        <v>14304</v>
      </c>
      <c r="B14307" s="14" t="s">
        <v>28640</v>
      </c>
      <c r="C14307" s="15" t="s">
        <v>28641</v>
      </c>
      <c r="D14307" s="16" t="s">
        <v>28613</v>
      </c>
    </row>
    <row r="14308" customFormat="1" spans="1:4">
      <c r="A14308" s="7">
        <v>14305</v>
      </c>
      <c r="B14308" s="14" t="s">
        <v>28642</v>
      </c>
      <c r="C14308" s="15" t="s">
        <v>28643</v>
      </c>
      <c r="D14308" s="16" t="s">
        <v>28613</v>
      </c>
    </row>
    <row r="14309" customFormat="1" spans="1:4">
      <c r="A14309" s="7">
        <v>14306</v>
      </c>
      <c r="B14309" s="14" t="s">
        <v>28644</v>
      </c>
      <c r="C14309" s="15" t="s">
        <v>28645</v>
      </c>
      <c r="D14309" s="16" t="s">
        <v>28613</v>
      </c>
    </row>
    <row r="14310" customFormat="1" spans="1:4">
      <c r="A14310" s="7">
        <v>14307</v>
      </c>
      <c r="B14310" s="14" t="s">
        <v>28646</v>
      </c>
      <c r="C14310" s="15" t="s">
        <v>28647</v>
      </c>
      <c r="D14310" s="16" t="s">
        <v>28613</v>
      </c>
    </row>
    <row r="14311" customFormat="1" spans="1:4">
      <c r="A14311" s="7">
        <v>14308</v>
      </c>
      <c r="B14311" s="14" t="s">
        <v>28648</v>
      </c>
      <c r="C14311" s="15" t="s">
        <v>28649</v>
      </c>
      <c r="D14311" s="16" t="s">
        <v>28613</v>
      </c>
    </row>
    <row r="14312" customFormat="1" spans="1:4">
      <c r="A14312" s="7">
        <v>14309</v>
      </c>
      <c r="B14312" s="14" t="s">
        <v>28650</v>
      </c>
      <c r="C14312" s="15" t="s">
        <v>28651</v>
      </c>
      <c r="D14312" s="16" t="s">
        <v>28613</v>
      </c>
    </row>
    <row r="14313" customFormat="1" spans="1:4">
      <c r="A14313" s="7">
        <v>14310</v>
      </c>
      <c r="B14313" s="14" t="s">
        <v>28652</v>
      </c>
      <c r="C14313" s="15" t="s">
        <v>28653</v>
      </c>
      <c r="D14313" s="16" t="s">
        <v>28613</v>
      </c>
    </row>
    <row r="14314" customFormat="1" spans="1:4">
      <c r="A14314" s="7">
        <v>14311</v>
      </c>
      <c r="B14314" s="14" t="s">
        <v>28654</v>
      </c>
      <c r="C14314" s="15" t="s">
        <v>28655</v>
      </c>
      <c r="D14314" s="16" t="s">
        <v>28613</v>
      </c>
    </row>
    <row r="14315" customFormat="1" spans="1:4">
      <c r="A14315" s="7">
        <v>14312</v>
      </c>
      <c r="B14315" s="9" t="s">
        <v>28656</v>
      </c>
      <c r="C14315" s="15" t="s">
        <v>28657</v>
      </c>
      <c r="D14315" s="9" t="s">
        <v>28613</v>
      </c>
    </row>
    <row r="14316" customFormat="1" spans="1:4">
      <c r="A14316" s="7">
        <v>14313</v>
      </c>
      <c r="B14316" s="9" t="s">
        <v>28658</v>
      </c>
      <c r="C14316" s="15" t="s">
        <v>28659</v>
      </c>
      <c r="D14316" s="9" t="s">
        <v>28613</v>
      </c>
    </row>
    <row r="14317" customFormat="1" spans="1:4">
      <c r="A14317" s="7">
        <v>14314</v>
      </c>
      <c r="B14317" s="8" t="s">
        <v>28660</v>
      </c>
      <c r="C14317" s="15" t="s">
        <v>28661</v>
      </c>
      <c r="D14317" s="9" t="s">
        <v>28613</v>
      </c>
    </row>
    <row r="14318" customFormat="1" spans="1:4">
      <c r="A14318" s="7">
        <v>14315</v>
      </c>
      <c r="B14318" s="8" t="s">
        <v>28662</v>
      </c>
      <c r="C14318" s="15" t="s">
        <v>28663</v>
      </c>
      <c r="D14318" s="9" t="s">
        <v>28613</v>
      </c>
    </row>
    <row r="14319" customFormat="1" spans="1:4">
      <c r="A14319" s="7">
        <v>14316</v>
      </c>
      <c r="B14319" s="8" t="s">
        <v>28664</v>
      </c>
      <c r="C14319" s="15" t="s">
        <v>28665</v>
      </c>
      <c r="D14319" s="9" t="s">
        <v>28613</v>
      </c>
    </row>
    <row r="14320" customFormat="1" spans="1:4">
      <c r="A14320" s="7">
        <v>14317</v>
      </c>
      <c r="B14320" s="8" t="s">
        <v>28666</v>
      </c>
      <c r="C14320" s="15" t="s">
        <v>28667</v>
      </c>
      <c r="D14320" s="9" t="s">
        <v>28613</v>
      </c>
    </row>
    <row r="14321" customFormat="1" spans="1:4">
      <c r="A14321" s="7">
        <v>14318</v>
      </c>
      <c r="B14321" s="16" t="s">
        <v>28668</v>
      </c>
      <c r="C14321" s="15" t="s">
        <v>28669</v>
      </c>
      <c r="D14321" s="16" t="s">
        <v>28613</v>
      </c>
    </row>
    <row r="14322" customFormat="1" spans="1:4">
      <c r="A14322" s="7">
        <v>14319</v>
      </c>
      <c r="B14322" s="9" t="s">
        <v>28670</v>
      </c>
      <c r="C14322" s="7" t="s">
        <v>28671</v>
      </c>
      <c r="D14322" s="9" t="s">
        <v>28613</v>
      </c>
    </row>
    <row r="14323" customFormat="1" spans="1:4">
      <c r="A14323" s="7">
        <v>14320</v>
      </c>
      <c r="B14323" s="9" t="s">
        <v>28672</v>
      </c>
      <c r="C14323" s="7" t="s">
        <v>28673</v>
      </c>
      <c r="D14323" s="9" t="s">
        <v>28613</v>
      </c>
    </row>
    <row r="14324" customFormat="1" spans="1:4">
      <c r="A14324" s="7">
        <v>14321</v>
      </c>
      <c r="B14324" s="9" t="s">
        <v>28674</v>
      </c>
      <c r="C14324" s="7" t="s">
        <v>28675</v>
      </c>
      <c r="D14324" s="9" t="s">
        <v>28613</v>
      </c>
    </row>
    <row r="14325" customFormat="1" spans="1:4">
      <c r="A14325" s="7">
        <v>14322</v>
      </c>
      <c r="B14325" s="16" t="s">
        <v>28676</v>
      </c>
      <c r="C14325" s="15" t="s">
        <v>28677</v>
      </c>
      <c r="D14325" s="16" t="s">
        <v>28613</v>
      </c>
    </row>
    <row r="14326" customFormat="1" spans="1:4">
      <c r="A14326" s="7">
        <v>14323</v>
      </c>
      <c r="B14326" s="9" t="s">
        <v>28678</v>
      </c>
      <c r="C14326" s="7" t="s">
        <v>28679</v>
      </c>
      <c r="D14326" s="9" t="s">
        <v>28613</v>
      </c>
    </row>
    <row r="14327" customFormat="1" spans="1:4">
      <c r="A14327" s="7">
        <v>14324</v>
      </c>
      <c r="B14327" s="9" t="s">
        <v>28680</v>
      </c>
      <c r="C14327" s="7" t="s">
        <v>28681</v>
      </c>
      <c r="D14327" s="9" t="s">
        <v>28613</v>
      </c>
    </row>
    <row r="14328" customFormat="1" spans="1:4">
      <c r="A14328" s="7">
        <v>14325</v>
      </c>
      <c r="B14328" s="9" t="s">
        <v>28682</v>
      </c>
      <c r="C14328" s="7" t="s">
        <v>28683</v>
      </c>
      <c r="D14328" s="9" t="s">
        <v>28613</v>
      </c>
    </row>
    <row r="14329" customFormat="1" spans="1:4">
      <c r="A14329" s="7">
        <v>14326</v>
      </c>
      <c r="B14329" s="17" t="s">
        <v>28684</v>
      </c>
      <c r="C14329" s="12" t="s">
        <v>28685</v>
      </c>
      <c r="D14329" s="17" t="s">
        <v>28613</v>
      </c>
    </row>
    <row r="14330" customFormat="1" spans="1:4">
      <c r="A14330" s="7">
        <v>14327</v>
      </c>
      <c r="B14330" s="17" t="s">
        <v>28686</v>
      </c>
      <c r="C14330" s="11" t="s">
        <v>28687</v>
      </c>
      <c r="D14330" s="17" t="s">
        <v>28613</v>
      </c>
    </row>
    <row r="14331" customFormat="1" spans="1:4">
      <c r="A14331" s="7">
        <v>14328</v>
      </c>
      <c r="B14331" s="9" t="s">
        <v>28688</v>
      </c>
      <c r="C14331" s="7" t="s">
        <v>28689</v>
      </c>
      <c r="D14331" s="9" t="s">
        <v>28613</v>
      </c>
    </row>
    <row r="14332" customFormat="1" spans="1:4">
      <c r="A14332" s="7">
        <v>14329</v>
      </c>
      <c r="B14332" s="9" t="s">
        <v>28690</v>
      </c>
      <c r="C14332" s="7" t="s">
        <v>28691</v>
      </c>
      <c r="D14332" s="9" t="s">
        <v>28613</v>
      </c>
    </row>
    <row r="14333" customFormat="1" spans="1:4">
      <c r="A14333" s="7">
        <v>14330</v>
      </c>
      <c r="B14333" s="9" t="s">
        <v>28692</v>
      </c>
      <c r="C14333" s="7" t="s">
        <v>28693</v>
      </c>
      <c r="D14333" s="9" t="s">
        <v>28613</v>
      </c>
    </row>
    <row r="14334" customFormat="1" spans="1:4">
      <c r="A14334" s="7">
        <v>14331</v>
      </c>
      <c r="B14334" s="9" t="s">
        <v>28694</v>
      </c>
      <c r="C14334" s="7" t="s">
        <v>28695</v>
      </c>
      <c r="D14334" s="9" t="s">
        <v>28613</v>
      </c>
    </row>
    <row r="14335" customFormat="1" spans="1:4">
      <c r="A14335" s="7">
        <v>14332</v>
      </c>
      <c r="B14335" s="9" t="s">
        <v>28696</v>
      </c>
      <c r="C14335" s="7" t="s">
        <v>28697</v>
      </c>
      <c r="D14335" s="9" t="s">
        <v>28613</v>
      </c>
    </row>
    <row r="14336" customFormat="1" spans="1:4">
      <c r="A14336" s="7">
        <v>14333</v>
      </c>
      <c r="B14336" s="9" t="s">
        <v>28698</v>
      </c>
      <c r="C14336" s="7" t="s">
        <v>28699</v>
      </c>
      <c r="D14336" s="9" t="s">
        <v>28613</v>
      </c>
    </row>
    <row r="14337" customFormat="1" spans="1:4">
      <c r="A14337" s="7">
        <v>14334</v>
      </c>
      <c r="B14337" s="9" t="s">
        <v>28700</v>
      </c>
      <c r="C14337" s="7" t="s">
        <v>28701</v>
      </c>
      <c r="D14337" s="9" t="s">
        <v>28613</v>
      </c>
    </row>
    <row r="14338" spans="1:4">
      <c r="A14338" s="7">
        <v>14335</v>
      </c>
      <c r="B14338" s="9" t="s">
        <v>28702</v>
      </c>
      <c r="C14338" s="7" t="s">
        <v>28703</v>
      </c>
      <c r="D14338" s="9" t="s">
        <v>28613</v>
      </c>
    </row>
    <row r="14339" customFormat="1" spans="1:4">
      <c r="A14339" s="7">
        <v>14336</v>
      </c>
      <c r="B14339" s="9" t="s">
        <v>28704</v>
      </c>
      <c r="C14339" s="7" t="s">
        <v>28705</v>
      </c>
      <c r="D14339" s="9" t="s">
        <v>28613</v>
      </c>
    </row>
    <row r="14340" customFormat="1" spans="1:4">
      <c r="A14340" s="7">
        <v>14337</v>
      </c>
      <c r="B14340" s="9" t="s">
        <v>28706</v>
      </c>
      <c r="C14340" s="7" t="s">
        <v>28707</v>
      </c>
      <c r="D14340" s="9" t="s">
        <v>28613</v>
      </c>
    </row>
    <row r="14341" customFormat="1" spans="1:4">
      <c r="A14341" s="7">
        <v>14338</v>
      </c>
      <c r="B14341" s="17" t="s">
        <v>28708</v>
      </c>
      <c r="C14341" s="12" t="s">
        <v>28709</v>
      </c>
      <c r="D14341" s="17" t="s">
        <v>28613</v>
      </c>
    </row>
    <row r="14342" customFormat="1" spans="1:4">
      <c r="A14342" s="7">
        <v>14339</v>
      </c>
      <c r="B14342" s="9" t="s">
        <v>28710</v>
      </c>
      <c r="C14342" s="7" t="s">
        <v>28711</v>
      </c>
      <c r="D14342" s="9" t="s">
        <v>28613</v>
      </c>
    </row>
    <row r="14343" customFormat="1" spans="1:4">
      <c r="A14343" s="7">
        <v>14340</v>
      </c>
      <c r="B14343" s="9" t="s">
        <v>28712</v>
      </c>
      <c r="C14343" s="12" t="s">
        <v>28713</v>
      </c>
      <c r="D14343" s="9" t="s">
        <v>28613</v>
      </c>
    </row>
    <row r="14344" customFormat="1" spans="1:4">
      <c r="A14344" s="7">
        <v>14341</v>
      </c>
      <c r="B14344" s="9" t="s">
        <v>28714</v>
      </c>
      <c r="C14344" s="12" t="s">
        <v>28715</v>
      </c>
      <c r="D14344" s="9" t="s">
        <v>28613</v>
      </c>
    </row>
    <row r="14345" customFormat="1" spans="1:4">
      <c r="A14345" s="7">
        <v>14342</v>
      </c>
      <c r="B14345" s="9" t="s">
        <v>28716</v>
      </c>
      <c r="C14345" s="12" t="s">
        <v>28717</v>
      </c>
      <c r="D14345" s="9" t="s">
        <v>28613</v>
      </c>
    </row>
    <row r="14346" customFormat="1" spans="1:4">
      <c r="A14346" s="7">
        <v>14343</v>
      </c>
      <c r="B14346" s="9" t="s">
        <v>28718</v>
      </c>
      <c r="C14346" s="12" t="s">
        <v>28719</v>
      </c>
      <c r="D14346" s="9" t="s">
        <v>28613</v>
      </c>
    </row>
    <row r="14347" customFormat="1" spans="1:4">
      <c r="A14347" s="7">
        <v>14344</v>
      </c>
      <c r="B14347" s="9" t="s">
        <v>28720</v>
      </c>
      <c r="C14347" s="12" t="s">
        <v>28721</v>
      </c>
      <c r="D14347" s="9" t="s">
        <v>28613</v>
      </c>
    </row>
    <row r="14348" customFormat="1" spans="1:4">
      <c r="A14348" s="7">
        <v>14345</v>
      </c>
      <c r="B14348" s="9" t="s">
        <v>28722</v>
      </c>
      <c r="C14348" s="12" t="s">
        <v>28723</v>
      </c>
      <c r="D14348" s="9" t="s">
        <v>28613</v>
      </c>
    </row>
    <row r="14349" customFormat="1" spans="1:4">
      <c r="A14349" s="7">
        <v>14346</v>
      </c>
      <c r="B14349" s="9" t="s">
        <v>28724</v>
      </c>
      <c r="C14349" s="12" t="s">
        <v>28725</v>
      </c>
      <c r="D14349" s="9" t="s">
        <v>28613</v>
      </c>
    </row>
    <row r="14350" customFormat="1" spans="1:4">
      <c r="A14350" s="7">
        <v>14347</v>
      </c>
      <c r="B14350" s="9" t="s">
        <v>28726</v>
      </c>
      <c r="C14350" s="12" t="s">
        <v>28727</v>
      </c>
      <c r="D14350" s="9" t="s">
        <v>28613</v>
      </c>
    </row>
    <row r="14351" customFormat="1" spans="1:4">
      <c r="A14351" s="7">
        <v>14348</v>
      </c>
      <c r="B14351" s="9" t="s">
        <v>28728</v>
      </c>
      <c r="C14351" s="12" t="s">
        <v>28729</v>
      </c>
      <c r="D14351" s="9" t="s">
        <v>28613</v>
      </c>
    </row>
    <row r="14352" customFormat="1" spans="1:4">
      <c r="A14352" s="7">
        <v>14349</v>
      </c>
      <c r="B14352" s="9" t="s">
        <v>28730</v>
      </c>
      <c r="C14352" s="12" t="s">
        <v>28731</v>
      </c>
      <c r="D14352" s="9" t="s">
        <v>28613</v>
      </c>
    </row>
    <row r="14353" customFormat="1" spans="1:4">
      <c r="A14353" s="7">
        <v>14350</v>
      </c>
      <c r="B14353" s="9" t="s">
        <v>28732</v>
      </c>
      <c r="C14353" s="12" t="s">
        <v>28733</v>
      </c>
      <c r="D14353" s="9" t="s">
        <v>28613</v>
      </c>
    </row>
    <row r="14354" customFormat="1" spans="1:4">
      <c r="A14354" s="7">
        <v>14351</v>
      </c>
      <c r="B14354" s="9" t="s">
        <v>28734</v>
      </c>
      <c r="C14354" s="12" t="s">
        <v>28735</v>
      </c>
      <c r="D14354" s="9" t="s">
        <v>28613</v>
      </c>
    </row>
    <row r="14355" customFormat="1" spans="1:4">
      <c r="A14355" s="7">
        <v>14352</v>
      </c>
      <c r="B14355" s="9" t="s">
        <v>28736</v>
      </c>
      <c r="C14355" s="12" t="s">
        <v>28737</v>
      </c>
      <c r="D14355" s="9" t="s">
        <v>28613</v>
      </c>
    </row>
    <row r="14356" customFormat="1" spans="1:4">
      <c r="A14356" s="7">
        <v>14353</v>
      </c>
      <c r="B14356" s="9" t="s">
        <v>28738</v>
      </c>
      <c r="C14356" s="12" t="s">
        <v>28739</v>
      </c>
      <c r="D14356" s="9" t="s">
        <v>28613</v>
      </c>
    </row>
    <row r="14357" customFormat="1" spans="1:4">
      <c r="A14357" s="7">
        <v>14354</v>
      </c>
      <c r="B14357" s="9" t="s">
        <v>28740</v>
      </c>
      <c r="C14357" s="12" t="s">
        <v>28741</v>
      </c>
      <c r="D14357" s="9" t="s">
        <v>28613</v>
      </c>
    </row>
    <row r="14358" customFormat="1" spans="1:4">
      <c r="A14358" s="7">
        <v>14355</v>
      </c>
      <c r="B14358" s="9" t="s">
        <v>28742</v>
      </c>
      <c r="C14358" s="12" t="s">
        <v>28743</v>
      </c>
      <c r="D14358" s="9" t="s">
        <v>28613</v>
      </c>
    </row>
    <row r="14359" customFormat="1" spans="1:4">
      <c r="A14359" s="7">
        <v>14356</v>
      </c>
      <c r="B14359" s="9" t="s">
        <v>28744</v>
      </c>
      <c r="C14359" s="12" t="s">
        <v>28745</v>
      </c>
      <c r="D14359" s="9" t="s">
        <v>28613</v>
      </c>
    </row>
    <row r="14360" customFormat="1" spans="1:4">
      <c r="A14360" s="7">
        <v>14357</v>
      </c>
      <c r="B14360" s="9" t="s">
        <v>28746</v>
      </c>
      <c r="C14360" s="12" t="s">
        <v>28747</v>
      </c>
      <c r="D14360" s="9" t="s">
        <v>28613</v>
      </c>
    </row>
    <row r="14361" customFormat="1" spans="1:4">
      <c r="A14361" s="7">
        <v>14358</v>
      </c>
      <c r="B14361" s="9" t="s">
        <v>28748</v>
      </c>
      <c r="C14361" s="12" t="s">
        <v>28749</v>
      </c>
      <c r="D14361" s="9" t="s">
        <v>28613</v>
      </c>
    </row>
    <row r="14362" customFormat="1" spans="1:4">
      <c r="A14362" s="7">
        <v>14359</v>
      </c>
      <c r="B14362" s="9" t="s">
        <v>28750</v>
      </c>
      <c r="C14362" s="12" t="s">
        <v>28751</v>
      </c>
      <c r="D14362" s="9" t="s">
        <v>28613</v>
      </c>
    </row>
    <row r="14363" customFormat="1" spans="1:4">
      <c r="A14363" s="7">
        <v>14360</v>
      </c>
      <c r="B14363" s="9" t="s">
        <v>28752</v>
      </c>
      <c r="C14363" s="12" t="s">
        <v>28753</v>
      </c>
      <c r="D14363" s="9" t="s">
        <v>28613</v>
      </c>
    </row>
    <row r="14364" customFormat="1" spans="1:4">
      <c r="A14364" s="7">
        <v>14361</v>
      </c>
      <c r="B14364" s="9" t="s">
        <v>28754</v>
      </c>
      <c r="C14364" s="12" t="s">
        <v>28755</v>
      </c>
      <c r="D14364" s="9" t="s">
        <v>28613</v>
      </c>
    </row>
    <row r="14365" customFormat="1" spans="1:4">
      <c r="A14365" s="7">
        <v>14362</v>
      </c>
      <c r="B14365" s="9" t="s">
        <v>28756</v>
      </c>
      <c r="C14365" s="12" t="s">
        <v>28757</v>
      </c>
      <c r="D14365" s="9" t="s">
        <v>28613</v>
      </c>
    </row>
    <row r="14366" customFormat="1" spans="1:4">
      <c r="A14366" s="7">
        <v>14363</v>
      </c>
      <c r="B14366" s="9" t="s">
        <v>28758</v>
      </c>
      <c r="C14366" s="12" t="s">
        <v>28759</v>
      </c>
      <c r="D14366" s="9" t="s">
        <v>28613</v>
      </c>
    </row>
    <row r="14367" customFormat="1" spans="1:4">
      <c r="A14367" s="7">
        <v>14364</v>
      </c>
      <c r="B14367" s="9" t="s">
        <v>28760</v>
      </c>
      <c r="C14367" s="12" t="s">
        <v>28761</v>
      </c>
      <c r="D14367" s="9" t="s">
        <v>28613</v>
      </c>
    </row>
    <row r="14368" customFormat="1" spans="1:4">
      <c r="A14368" s="7">
        <v>14365</v>
      </c>
      <c r="B14368" s="9" t="s">
        <v>28762</v>
      </c>
      <c r="C14368" s="12" t="s">
        <v>28763</v>
      </c>
      <c r="D14368" s="9" t="s">
        <v>28613</v>
      </c>
    </row>
    <row r="14369" customFormat="1" spans="1:4">
      <c r="A14369" s="7">
        <v>14366</v>
      </c>
      <c r="B14369" s="9" t="s">
        <v>28764</v>
      </c>
      <c r="C14369" s="12" t="s">
        <v>28765</v>
      </c>
      <c r="D14369" s="9" t="s">
        <v>28613</v>
      </c>
    </row>
    <row r="14370" spans="1:4">
      <c r="A14370" s="7">
        <v>14367</v>
      </c>
      <c r="B14370" s="9" t="s">
        <v>28766</v>
      </c>
      <c r="C14370" s="12" t="s">
        <v>28767</v>
      </c>
      <c r="D14370" s="9" t="s">
        <v>28613</v>
      </c>
    </row>
    <row r="14371" customFormat="1" spans="1:4">
      <c r="A14371" s="7">
        <v>14368</v>
      </c>
      <c r="B14371" s="9" t="s">
        <v>28768</v>
      </c>
      <c r="C14371" s="12" t="s">
        <v>28769</v>
      </c>
      <c r="D14371" s="9" t="s">
        <v>28613</v>
      </c>
    </row>
    <row r="14372" customFormat="1" spans="1:4">
      <c r="A14372" s="7">
        <v>14369</v>
      </c>
      <c r="B14372" s="9" t="s">
        <v>28770</v>
      </c>
      <c r="C14372" s="12" t="s">
        <v>28771</v>
      </c>
      <c r="D14372" s="9" t="s">
        <v>28613</v>
      </c>
    </row>
    <row r="14373" customFormat="1" spans="1:4">
      <c r="A14373" s="7">
        <v>14370</v>
      </c>
      <c r="B14373" s="9" t="s">
        <v>28772</v>
      </c>
      <c r="C14373" s="12" t="s">
        <v>28773</v>
      </c>
      <c r="D14373" s="9" t="s">
        <v>28613</v>
      </c>
    </row>
    <row r="14374" customFormat="1" spans="1:4">
      <c r="A14374" s="7">
        <v>14371</v>
      </c>
      <c r="B14374" s="9" t="s">
        <v>28774</v>
      </c>
      <c r="C14374" s="12" t="s">
        <v>28775</v>
      </c>
      <c r="D14374" s="9" t="s">
        <v>28613</v>
      </c>
    </row>
    <row r="14375" customFormat="1" spans="1:4">
      <c r="A14375" s="7">
        <v>14372</v>
      </c>
      <c r="B14375" s="9" t="s">
        <v>28776</v>
      </c>
      <c r="C14375" s="12" t="s">
        <v>28777</v>
      </c>
      <c r="D14375" s="9" t="s">
        <v>28613</v>
      </c>
    </row>
    <row r="14376" customFormat="1" spans="1:4">
      <c r="A14376" s="7">
        <v>14373</v>
      </c>
      <c r="B14376" s="9" t="s">
        <v>28778</v>
      </c>
      <c r="C14376" s="12" t="s">
        <v>28779</v>
      </c>
      <c r="D14376" s="9" t="s">
        <v>28613</v>
      </c>
    </row>
    <row r="14377" customFormat="1" spans="1:4">
      <c r="A14377" s="7">
        <v>14374</v>
      </c>
      <c r="B14377" s="9" t="s">
        <v>28780</v>
      </c>
      <c r="C14377" s="12" t="s">
        <v>28781</v>
      </c>
      <c r="D14377" s="9" t="s">
        <v>28613</v>
      </c>
    </row>
    <row r="14378" customFormat="1" spans="1:4">
      <c r="A14378" s="7">
        <v>14375</v>
      </c>
      <c r="B14378" s="9" t="s">
        <v>28782</v>
      </c>
      <c r="C14378" s="12" t="s">
        <v>28783</v>
      </c>
      <c r="D14378" s="9" t="s">
        <v>28613</v>
      </c>
    </row>
    <row r="14379" customFormat="1" spans="1:4">
      <c r="A14379" s="7">
        <v>14376</v>
      </c>
      <c r="B14379" s="9" t="s">
        <v>28784</v>
      </c>
      <c r="C14379" s="12" t="s">
        <v>28785</v>
      </c>
      <c r="D14379" s="9" t="s">
        <v>28613</v>
      </c>
    </row>
    <row r="14380" customFormat="1" spans="1:4">
      <c r="A14380" s="7">
        <v>14377</v>
      </c>
      <c r="B14380" s="9" t="s">
        <v>28786</v>
      </c>
      <c r="C14380" s="12" t="s">
        <v>28787</v>
      </c>
      <c r="D14380" s="9" t="s">
        <v>28613</v>
      </c>
    </row>
    <row r="14381" customFormat="1" spans="1:4">
      <c r="A14381" s="7">
        <v>14378</v>
      </c>
      <c r="B14381" s="9" t="s">
        <v>28788</v>
      </c>
      <c r="C14381" s="12" t="s">
        <v>28789</v>
      </c>
      <c r="D14381" s="9" t="s">
        <v>28613</v>
      </c>
    </row>
    <row r="14382" customFormat="1" spans="1:4">
      <c r="A14382" s="7">
        <v>14379</v>
      </c>
      <c r="B14382" s="9" t="s">
        <v>28790</v>
      </c>
      <c r="C14382" s="12" t="s">
        <v>28791</v>
      </c>
      <c r="D14382" s="9" t="s">
        <v>28613</v>
      </c>
    </row>
    <row r="14383" customFormat="1" spans="1:4">
      <c r="A14383" s="7">
        <v>14380</v>
      </c>
      <c r="B14383" s="9" t="s">
        <v>28792</v>
      </c>
      <c r="C14383" s="12" t="s">
        <v>28793</v>
      </c>
      <c r="D14383" s="9" t="s">
        <v>28613</v>
      </c>
    </row>
    <row r="14384" customFormat="1" spans="1:4">
      <c r="A14384" s="7">
        <v>14381</v>
      </c>
      <c r="B14384" s="9" t="s">
        <v>28794</v>
      </c>
      <c r="C14384" s="12" t="s">
        <v>28795</v>
      </c>
      <c r="D14384" s="9" t="s">
        <v>28613</v>
      </c>
    </row>
    <row r="14385" customFormat="1" spans="1:4">
      <c r="A14385" s="7">
        <v>14382</v>
      </c>
      <c r="B14385" s="9" t="s">
        <v>28796</v>
      </c>
      <c r="C14385" s="12" t="s">
        <v>28797</v>
      </c>
      <c r="D14385" s="9" t="s">
        <v>28613</v>
      </c>
    </row>
    <row r="14386" customFormat="1" spans="1:4">
      <c r="A14386" s="7">
        <v>14383</v>
      </c>
      <c r="B14386" s="9" t="s">
        <v>28798</v>
      </c>
      <c r="C14386" s="12" t="s">
        <v>28799</v>
      </c>
      <c r="D14386" s="9" t="s">
        <v>28613</v>
      </c>
    </row>
    <row r="14387" customFormat="1" spans="1:4">
      <c r="A14387" s="7">
        <v>14384</v>
      </c>
      <c r="B14387" s="9" t="s">
        <v>28800</v>
      </c>
      <c r="C14387" s="12" t="s">
        <v>28801</v>
      </c>
      <c r="D14387" s="9" t="s">
        <v>28613</v>
      </c>
    </row>
    <row r="14388" customFormat="1" spans="1:4">
      <c r="A14388" s="7">
        <v>14385</v>
      </c>
      <c r="B14388" s="9" t="s">
        <v>28802</v>
      </c>
      <c r="C14388" s="12" t="s">
        <v>28803</v>
      </c>
      <c r="D14388" s="9" t="s">
        <v>28613</v>
      </c>
    </row>
    <row r="14389" customFormat="1" spans="1:4">
      <c r="A14389" s="7">
        <v>14386</v>
      </c>
      <c r="B14389" s="9" t="s">
        <v>28804</v>
      </c>
      <c r="C14389" s="12" t="s">
        <v>28805</v>
      </c>
      <c r="D14389" s="9" t="s">
        <v>28613</v>
      </c>
    </row>
    <row r="14390" customFormat="1" spans="1:4">
      <c r="A14390" s="7">
        <v>14387</v>
      </c>
      <c r="B14390" s="9" t="s">
        <v>28806</v>
      </c>
      <c r="C14390" s="12" t="s">
        <v>28807</v>
      </c>
      <c r="D14390" s="9" t="s">
        <v>28613</v>
      </c>
    </row>
    <row r="14391" customFormat="1" spans="1:4">
      <c r="A14391" s="7">
        <v>14388</v>
      </c>
      <c r="B14391" s="9" t="s">
        <v>28808</v>
      </c>
      <c r="C14391" s="12" t="s">
        <v>28809</v>
      </c>
      <c r="D14391" s="9" t="s">
        <v>28613</v>
      </c>
    </row>
    <row r="14392" customFormat="1" spans="1:4">
      <c r="A14392" s="7">
        <v>14389</v>
      </c>
      <c r="B14392" s="9" t="s">
        <v>28810</v>
      </c>
      <c r="C14392" s="12" t="s">
        <v>28811</v>
      </c>
      <c r="D14392" s="9" t="s">
        <v>28613</v>
      </c>
    </row>
    <row r="14393" customFormat="1" spans="1:4">
      <c r="A14393" s="7">
        <v>14390</v>
      </c>
      <c r="B14393" s="9" t="s">
        <v>28812</v>
      </c>
      <c r="C14393" s="12" t="s">
        <v>28813</v>
      </c>
      <c r="D14393" s="9" t="s">
        <v>28613</v>
      </c>
    </row>
    <row r="14394" customFormat="1" spans="1:4">
      <c r="A14394" s="7">
        <v>14391</v>
      </c>
      <c r="B14394" s="9" t="s">
        <v>28814</v>
      </c>
      <c r="C14394" s="12" t="s">
        <v>28815</v>
      </c>
      <c r="D14394" s="9" t="s">
        <v>28613</v>
      </c>
    </row>
    <row r="14395" customFormat="1" spans="1:4">
      <c r="A14395" s="7">
        <v>14392</v>
      </c>
      <c r="B14395" s="9" t="s">
        <v>28816</v>
      </c>
      <c r="C14395" s="12" t="s">
        <v>28817</v>
      </c>
      <c r="D14395" s="9" t="s">
        <v>28613</v>
      </c>
    </row>
    <row r="14396" customFormat="1" spans="1:4">
      <c r="A14396" s="7">
        <v>14393</v>
      </c>
      <c r="B14396" s="9" t="s">
        <v>28818</v>
      </c>
      <c r="C14396" s="12" t="s">
        <v>28819</v>
      </c>
      <c r="D14396" s="9" t="s">
        <v>28613</v>
      </c>
    </row>
    <row r="14397" customFormat="1" spans="1:4">
      <c r="A14397" s="7">
        <v>14394</v>
      </c>
      <c r="B14397" s="9" t="s">
        <v>28820</v>
      </c>
      <c r="C14397" s="12" t="s">
        <v>28821</v>
      </c>
      <c r="D14397" s="9" t="s">
        <v>28613</v>
      </c>
    </row>
    <row r="14398" customFormat="1" spans="1:4">
      <c r="A14398" s="7">
        <v>14395</v>
      </c>
      <c r="B14398" s="9" t="s">
        <v>28822</v>
      </c>
      <c r="C14398" s="12" t="s">
        <v>28823</v>
      </c>
      <c r="D14398" s="9" t="s">
        <v>28613</v>
      </c>
    </row>
    <row r="14399" customFormat="1" spans="1:4">
      <c r="A14399" s="7">
        <v>14396</v>
      </c>
      <c r="B14399" s="9" t="s">
        <v>28824</v>
      </c>
      <c r="C14399" s="12" t="s">
        <v>28825</v>
      </c>
      <c r="D14399" s="9" t="s">
        <v>28613</v>
      </c>
    </row>
    <row r="14400" customFormat="1" spans="1:4">
      <c r="A14400" s="7">
        <v>14397</v>
      </c>
      <c r="B14400" s="9" t="s">
        <v>28826</v>
      </c>
      <c r="C14400" s="12" t="s">
        <v>28827</v>
      </c>
      <c r="D14400" s="9" t="s">
        <v>28613</v>
      </c>
    </row>
    <row r="14401" customFormat="1" spans="1:4">
      <c r="A14401" s="7">
        <v>14398</v>
      </c>
      <c r="B14401" s="9" t="s">
        <v>28828</v>
      </c>
      <c r="C14401" s="12" t="s">
        <v>28829</v>
      </c>
      <c r="D14401" s="9" t="s">
        <v>28613</v>
      </c>
    </row>
    <row r="14402" customFormat="1" spans="1:4">
      <c r="A14402" s="7">
        <v>14399</v>
      </c>
      <c r="B14402" s="9" t="s">
        <v>28830</v>
      </c>
      <c r="C14402" s="12" t="s">
        <v>28831</v>
      </c>
      <c r="D14402" s="9" t="s">
        <v>28613</v>
      </c>
    </row>
    <row r="14403" customFormat="1" spans="1:4">
      <c r="A14403" s="7">
        <v>14400</v>
      </c>
      <c r="B14403" s="9" t="s">
        <v>28832</v>
      </c>
      <c r="C14403" s="12" t="s">
        <v>28833</v>
      </c>
      <c r="D14403" s="9" t="s">
        <v>28613</v>
      </c>
    </row>
    <row r="14404" customFormat="1" spans="1:4">
      <c r="A14404" s="7">
        <v>14401</v>
      </c>
      <c r="B14404" s="9" t="s">
        <v>28834</v>
      </c>
      <c r="C14404" s="12" t="s">
        <v>28835</v>
      </c>
      <c r="D14404" s="9" t="s">
        <v>28613</v>
      </c>
    </row>
    <row r="14405" customFormat="1" spans="1:4">
      <c r="A14405" s="7">
        <v>14402</v>
      </c>
      <c r="B14405" s="9" t="s">
        <v>28836</v>
      </c>
      <c r="C14405" s="12" t="s">
        <v>28837</v>
      </c>
      <c r="D14405" s="9" t="s">
        <v>28613</v>
      </c>
    </row>
    <row r="14406" customFormat="1" spans="1:4">
      <c r="A14406" s="7">
        <v>14403</v>
      </c>
      <c r="B14406" s="9" t="s">
        <v>28838</v>
      </c>
      <c r="C14406" s="12" t="s">
        <v>28839</v>
      </c>
      <c r="D14406" s="9" t="s">
        <v>28613</v>
      </c>
    </row>
    <row r="14407" customFormat="1" spans="1:4">
      <c r="A14407" s="7">
        <v>14404</v>
      </c>
      <c r="B14407" s="9" t="s">
        <v>28840</v>
      </c>
      <c r="C14407" s="12" t="s">
        <v>28841</v>
      </c>
      <c r="D14407" s="9" t="s">
        <v>28613</v>
      </c>
    </row>
    <row r="14408" customFormat="1" spans="1:4">
      <c r="A14408" s="7">
        <v>14405</v>
      </c>
      <c r="B14408" s="9" t="s">
        <v>28842</v>
      </c>
      <c r="C14408" s="12" t="s">
        <v>28843</v>
      </c>
      <c r="D14408" s="9" t="s">
        <v>28613</v>
      </c>
    </row>
    <row r="14409" customFormat="1" spans="1:4">
      <c r="A14409" s="7">
        <v>14406</v>
      </c>
      <c r="B14409" s="9" t="s">
        <v>28844</v>
      </c>
      <c r="C14409" s="12" t="s">
        <v>28845</v>
      </c>
      <c r="D14409" s="9" t="s">
        <v>28613</v>
      </c>
    </row>
    <row r="14410" customFormat="1" spans="1:4">
      <c r="A14410" s="7">
        <v>14407</v>
      </c>
      <c r="B14410" s="9" t="s">
        <v>28846</v>
      </c>
      <c r="C14410" s="12" t="s">
        <v>28847</v>
      </c>
      <c r="D14410" s="9" t="s">
        <v>28613</v>
      </c>
    </row>
    <row r="14411" customFormat="1" spans="1:4">
      <c r="A14411" s="7">
        <v>14408</v>
      </c>
      <c r="B14411" s="9" t="s">
        <v>28848</v>
      </c>
      <c r="C14411" s="12" t="s">
        <v>28849</v>
      </c>
      <c r="D14411" s="9" t="s">
        <v>28613</v>
      </c>
    </row>
    <row r="14412" customFormat="1" spans="1:4">
      <c r="A14412" s="7">
        <v>14409</v>
      </c>
      <c r="B14412" s="9" t="s">
        <v>28850</v>
      </c>
      <c r="C14412" s="12" t="s">
        <v>28851</v>
      </c>
      <c r="D14412" s="9" t="s">
        <v>28613</v>
      </c>
    </row>
    <row r="14413" customFormat="1" spans="1:4">
      <c r="A14413" s="7">
        <v>14410</v>
      </c>
      <c r="B14413" s="9" t="s">
        <v>28852</v>
      </c>
      <c r="C14413" s="12" t="s">
        <v>28853</v>
      </c>
      <c r="D14413" s="9" t="s">
        <v>28613</v>
      </c>
    </row>
    <row r="14414" customFormat="1" spans="1:4">
      <c r="A14414" s="7">
        <v>14411</v>
      </c>
      <c r="B14414" s="9" t="s">
        <v>28854</v>
      </c>
      <c r="C14414" s="12" t="s">
        <v>28855</v>
      </c>
      <c r="D14414" s="9" t="s">
        <v>28613</v>
      </c>
    </row>
    <row r="14415" customFormat="1" spans="1:4">
      <c r="A14415" s="7">
        <v>14412</v>
      </c>
      <c r="B14415" s="9" t="s">
        <v>28856</v>
      </c>
      <c r="C14415" s="12" t="s">
        <v>28857</v>
      </c>
      <c r="D14415" s="9" t="s">
        <v>28613</v>
      </c>
    </row>
    <row r="14416" customFormat="1" spans="1:4">
      <c r="A14416" s="7">
        <v>14413</v>
      </c>
      <c r="B14416" s="9" t="s">
        <v>28858</v>
      </c>
      <c r="C14416" s="12" t="s">
        <v>28859</v>
      </c>
      <c r="D14416" s="9" t="s">
        <v>28613</v>
      </c>
    </row>
    <row r="14417" customFormat="1" spans="1:4">
      <c r="A14417" s="7">
        <v>14414</v>
      </c>
      <c r="B14417" s="9" t="s">
        <v>28860</v>
      </c>
      <c r="C14417" s="12" t="s">
        <v>28861</v>
      </c>
      <c r="D14417" s="9" t="s">
        <v>28613</v>
      </c>
    </row>
    <row r="14418" customFormat="1" spans="1:4">
      <c r="A14418" s="7">
        <v>14415</v>
      </c>
      <c r="B14418" s="9" t="s">
        <v>28862</v>
      </c>
      <c r="C14418" s="12" t="s">
        <v>28863</v>
      </c>
      <c r="D14418" s="9" t="s">
        <v>28613</v>
      </c>
    </row>
    <row r="14419" customFormat="1" spans="1:4">
      <c r="A14419" s="7">
        <v>14416</v>
      </c>
      <c r="B14419" s="9" t="s">
        <v>28864</v>
      </c>
      <c r="C14419" s="12" t="s">
        <v>28865</v>
      </c>
      <c r="D14419" s="9" t="s">
        <v>28613</v>
      </c>
    </row>
    <row r="14420" customFormat="1" spans="1:4">
      <c r="A14420" s="7">
        <v>14417</v>
      </c>
      <c r="B14420" s="9" t="s">
        <v>28866</v>
      </c>
      <c r="C14420" s="12" t="s">
        <v>28867</v>
      </c>
      <c r="D14420" s="9" t="s">
        <v>28613</v>
      </c>
    </row>
    <row r="14421" customFormat="1" spans="1:4">
      <c r="A14421" s="7">
        <v>14418</v>
      </c>
      <c r="B14421" s="9" t="s">
        <v>28868</v>
      </c>
      <c r="C14421" s="12" t="s">
        <v>28869</v>
      </c>
      <c r="D14421" s="9" t="s">
        <v>28613</v>
      </c>
    </row>
    <row r="14422" customFormat="1" spans="1:4">
      <c r="A14422" s="7">
        <v>14419</v>
      </c>
      <c r="B14422" s="9" t="s">
        <v>28870</v>
      </c>
      <c r="C14422" s="12" t="s">
        <v>28871</v>
      </c>
      <c r="D14422" s="9" t="s">
        <v>28613</v>
      </c>
    </row>
    <row r="14423" customFormat="1" spans="1:4">
      <c r="A14423" s="7">
        <v>14420</v>
      </c>
      <c r="B14423" s="9" t="s">
        <v>28872</v>
      </c>
      <c r="C14423" s="12" t="s">
        <v>28873</v>
      </c>
      <c r="D14423" s="9" t="s">
        <v>28613</v>
      </c>
    </row>
    <row r="14424" customFormat="1" spans="1:4">
      <c r="A14424" s="7">
        <v>14421</v>
      </c>
      <c r="B14424" s="9" t="s">
        <v>28874</v>
      </c>
      <c r="C14424" s="12" t="s">
        <v>28875</v>
      </c>
      <c r="D14424" s="9" t="s">
        <v>28613</v>
      </c>
    </row>
    <row r="14425" customFormat="1" spans="1:4">
      <c r="A14425" s="7">
        <v>14422</v>
      </c>
      <c r="B14425" s="9" t="s">
        <v>28876</v>
      </c>
      <c r="C14425" s="12" t="s">
        <v>28877</v>
      </c>
      <c r="D14425" s="9" t="s">
        <v>28613</v>
      </c>
    </row>
    <row r="14426" customFormat="1" spans="1:4">
      <c r="A14426" s="7">
        <v>14423</v>
      </c>
      <c r="B14426" s="9" t="s">
        <v>28878</v>
      </c>
      <c r="C14426" s="12" t="s">
        <v>28879</v>
      </c>
      <c r="D14426" s="9" t="s">
        <v>28613</v>
      </c>
    </row>
    <row r="14427" customFormat="1" spans="1:4">
      <c r="A14427" s="7">
        <v>14424</v>
      </c>
      <c r="B14427" s="9" t="s">
        <v>28880</v>
      </c>
      <c r="C14427" s="12" t="s">
        <v>28881</v>
      </c>
      <c r="D14427" s="9" t="s">
        <v>28613</v>
      </c>
    </row>
    <row r="14428" customFormat="1" spans="1:4">
      <c r="A14428" s="7">
        <v>14425</v>
      </c>
      <c r="B14428" s="9" t="s">
        <v>28882</v>
      </c>
      <c r="C14428" s="12" t="s">
        <v>28883</v>
      </c>
      <c r="D14428" s="9" t="s">
        <v>28613</v>
      </c>
    </row>
    <row r="14429" customFormat="1" spans="1:4">
      <c r="A14429" s="7">
        <v>14426</v>
      </c>
      <c r="B14429" s="9" t="s">
        <v>28884</v>
      </c>
      <c r="C14429" s="12" t="s">
        <v>28885</v>
      </c>
      <c r="D14429" s="9" t="s">
        <v>28613</v>
      </c>
    </row>
    <row r="14430" customFormat="1" spans="1:4">
      <c r="A14430" s="7">
        <v>14427</v>
      </c>
      <c r="B14430" s="9" t="s">
        <v>28886</v>
      </c>
      <c r="C14430" s="12" t="s">
        <v>28887</v>
      </c>
      <c r="D14430" s="9" t="s">
        <v>28613</v>
      </c>
    </row>
    <row r="14431" customFormat="1" spans="1:4">
      <c r="A14431" s="7">
        <v>14428</v>
      </c>
      <c r="B14431" s="9" t="s">
        <v>28888</v>
      </c>
      <c r="C14431" s="12" t="s">
        <v>28889</v>
      </c>
      <c r="D14431" s="9" t="s">
        <v>28613</v>
      </c>
    </row>
    <row r="14432" customFormat="1" spans="1:4">
      <c r="A14432" s="7">
        <v>14429</v>
      </c>
      <c r="B14432" s="9" t="s">
        <v>28890</v>
      </c>
      <c r="C14432" s="12" t="s">
        <v>28891</v>
      </c>
      <c r="D14432" s="9" t="s">
        <v>28613</v>
      </c>
    </row>
    <row r="14433" customFormat="1" spans="1:4">
      <c r="A14433" s="7">
        <v>14430</v>
      </c>
      <c r="B14433" s="9" t="s">
        <v>28892</v>
      </c>
      <c r="C14433" s="12" t="s">
        <v>28893</v>
      </c>
      <c r="D14433" s="9" t="s">
        <v>28613</v>
      </c>
    </row>
    <row r="14434" customFormat="1" spans="1:4">
      <c r="A14434" s="7">
        <v>14431</v>
      </c>
      <c r="B14434" s="9" t="s">
        <v>28894</v>
      </c>
      <c r="C14434" s="12" t="s">
        <v>28895</v>
      </c>
      <c r="D14434" s="9" t="s">
        <v>28613</v>
      </c>
    </row>
    <row r="14435" customFormat="1" spans="1:4">
      <c r="A14435" s="7">
        <v>14432</v>
      </c>
      <c r="B14435" s="9" t="s">
        <v>28896</v>
      </c>
      <c r="C14435" s="12" t="s">
        <v>28897</v>
      </c>
      <c r="D14435" s="9" t="s">
        <v>28613</v>
      </c>
    </row>
    <row r="14436" customFormat="1" spans="1:4">
      <c r="A14436" s="7">
        <v>14433</v>
      </c>
      <c r="B14436" s="9" t="s">
        <v>28898</v>
      </c>
      <c r="C14436" s="12" t="s">
        <v>28899</v>
      </c>
      <c r="D14436" s="9" t="s">
        <v>28613</v>
      </c>
    </row>
    <row r="14437" customFormat="1" spans="1:4">
      <c r="A14437" s="7">
        <v>14434</v>
      </c>
      <c r="B14437" s="9" t="s">
        <v>28900</v>
      </c>
      <c r="C14437" s="12" t="s">
        <v>28901</v>
      </c>
      <c r="D14437" s="9" t="s">
        <v>28613</v>
      </c>
    </row>
    <row r="14438" customFormat="1" spans="1:4">
      <c r="A14438" s="7">
        <v>14435</v>
      </c>
      <c r="B14438" s="9" t="s">
        <v>28902</v>
      </c>
      <c r="C14438" s="12" t="s">
        <v>28903</v>
      </c>
      <c r="D14438" s="9" t="s">
        <v>28613</v>
      </c>
    </row>
    <row r="14439" customFormat="1" spans="1:4">
      <c r="A14439" s="7">
        <v>14436</v>
      </c>
      <c r="B14439" s="9" t="s">
        <v>28904</v>
      </c>
      <c r="C14439" s="12" t="s">
        <v>28905</v>
      </c>
      <c r="D14439" s="9" t="s">
        <v>28613</v>
      </c>
    </row>
    <row r="14440" customFormat="1" spans="1:4">
      <c r="A14440" s="7">
        <v>14437</v>
      </c>
      <c r="B14440" s="9" t="s">
        <v>28906</v>
      </c>
      <c r="C14440" s="12" t="s">
        <v>28907</v>
      </c>
      <c r="D14440" s="9" t="s">
        <v>28613</v>
      </c>
    </row>
    <row r="14441" customFormat="1" spans="1:4">
      <c r="A14441" s="7">
        <v>14438</v>
      </c>
      <c r="B14441" s="9" t="s">
        <v>28908</v>
      </c>
      <c r="C14441" s="12" t="s">
        <v>28909</v>
      </c>
      <c r="D14441" s="9" t="s">
        <v>28613</v>
      </c>
    </row>
    <row r="14442" customFormat="1" spans="1:4">
      <c r="A14442" s="7">
        <v>14439</v>
      </c>
      <c r="B14442" s="9" t="s">
        <v>28910</v>
      </c>
      <c r="C14442" s="12" t="s">
        <v>28911</v>
      </c>
      <c r="D14442" s="9" t="s">
        <v>28613</v>
      </c>
    </row>
    <row r="14443" customFormat="1" spans="1:4">
      <c r="A14443" s="7">
        <v>14440</v>
      </c>
      <c r="B14443" s="9" t="s">
        <v>28912</v>
      </c>
      <c r="C14443" s="12" t="s">
        <v>28913</v>
      </c>
      <c r="D14443" s="9" t="s">
        <v>28613</v>
      </c>
    </row>
    <row r="14444" customFormat="1" spans="1:4">
      <c r="A14444" s="7">
        <v>14441</v>
      </c>
      <c r="B14444" s="9" t="s">
        <v>28914</v>
      </c>
      <c r="C14444" s="12" t="s">
        <v>28915</v>
      </c>
      <c r="D14444" s="9" t="s">
        <v>28613</v>
      </c>
    </row>
    <row r="14445" customFormat="1" spans="1:4">
      <c r="A14445" s="7">
        <v>14442</v>
      </c>
      <c r="B14445" s="9" t="s">
        <v>28916</v>
      </c>
      <c r="C14445" s="12" t="s">
        <v>28917</v>
      </c>
      <c r="D14445" s="9" t="s">
        <v>28613</v>
      </c>
    </row>
    <row r="14446" customFormat="1" spans="1:4">
      <c r="A14446" s="7">
        <v>14443</v>
      </c>
      <c r="B14446" s="9" t="s">
        <v>28918</v>
      </c>
      <c r="C14446" s="12" t="s">
        <v>28919</v>
      </c>
      <c r="D14446" s="9" t="s">
        <v>28613</v>
      </c>
    </row>
    <row r="14447" customFormat="1" spans="1:4">
      <c r="A14447" s="7">
        <v>14444</v>
      </c>
      <c r="B14447" s="9" t="s">
        <v>28920</v>
      </c>
      <c r="C14447" s="12" t="s">
        <v>28921</v>
      </c>
      <c r="D14447" s="9" t="s">
        <v>28613</v>
      </c>
    </row>
    <row r="14448" customFormat="1" spans="1:4">
      <c r="A14448" s="7">
        <v>14445</v>
      </c>
      <c r="B14448" s="9" t="s">
        <v>28922</v>
      </c>
      <c r="C14448" s="12" t="s">
        <v>28923</v>
      </c>
      <c r="D14448" s="9" t="s">
        <v>28613</v>
      </c>
    </row>
    <row r="14449" customFormat="1" spans="1:4">
      <c r="A14449" s="7">
        <v>14446</v>
      </c>
      <c r="B14449" s="9" t="s">
        <v>28924</v>
      </c>
      <c r="C14449" s="12" t="s">
        <v>28925</v>
      </c>
      <c r="D14449" s="9" t="s">
        <v>28613</v>
      </c>
    </row>
    <row r="14450" customFormat="1" spans="1:4">
      <c r="A14450" s="7">
        <v>14447</v>
      </c>
      <c r="B14450" s="9" t="s">
        <v>28926</v>
      </c>
      <c r="C14450" s="12" t="s">
        <v>28927</v>
      </c>
      <c r="D14450" s="9" t="s">
        <v>28613</v>
      </c>
    </row>
    <row r="14451" customFormat="1" spans="1:4">
      <c r="A14451" s="7">
        <v>14448</v>
      </c>
      <c r="B14451" s="9" t="s">
        <v>28928</v>
      </c>
      <c r="C14451" s="12" t="s">
        <v>28929</v>
      </c>
      <c r="D14451" s="9" t="s">
        <v>28613</v>
      </c>
    </row>
    <row r="14452" customFormat="1" spans="1:4">
      <c r="A14452" s="7">
        <v>14449</v>
      </c>
      <c r="B14452" s="9" t="s">
        <v>28930</v>
      </c>
      <c r="C14452" s="12" t="s">
        <v>28931</v>
      </c>
      <c r="D14452" s="9" t="s">
        <v>28613</v>
      </c>
    </row>
    <row r="14453" customFormat="1" spans="1:4">
      <c r="A14453" s="7">
        <v>14450</v>
      </c>
      <c r="B14453" s="9" t="s">
        <v>28932</v>
      </c>
      <c r="C14453" s="12" t="s">
        <v>28933</v>
      </c>
      <c r="D14453" s="9" t="s">
        <v>28613</v>
      </c>
    </row>
    <row r="14454" customFormat="1" spans="1:4">
      <c r="A14454" s="7">
        <v>14451</v>
      </c>
      <c r="B14454" s="9" t="s">
        <v>28934</v>
      </c>
      <c r="C14454" s="12" t="s">
        <v>28935</v>
      </c>
      <c r="D14454" s="9" t="s">
        <v>28613</v>
      </c>
    </row>
    <row r="14455" customFormat="1" spans="1:4">
      <c r="A14455" s="7">
        <v>14452</v>
      </c>
      <c r="B14455" s="9" t="s">
        <v>28936</v>
      </c>
      <c r="C14455" s="12" t="s">
        <v>28937</v>
      </c>
      <c r="D14455" s="9" t="s">
        <v>28613</v>
      </c>
    </row>
    <row r="14456" customFormat="1" spans="1:4">
      <c r="A14456" s="7">
        <v>14453</v>
      </c>
      <c r="B14456" s="9" t="s">
        <v>28938</v>
      </c>
      <c r="C14456" s="12" t="s">
        <v>28939</v>
      </c>
      <c r="D14456" s="9" t="s">
        <v>28613</v>
      </c>
    </row>
    <row r="14457" customFormat="1" spans="1:4">
      <c r="A14457" s="7">
        <v>14454</v>
      </c>
      <c r="B14457" s="9" t="s">
        <v>28940</v>
      </c>
      <c r="C14457" s="12" t="s">
        <v>28941</v>
      </c>
      <c r="D14457" s="9" t="s">
        <v>28613</v>
      </c>
    </row>
    <row r="14458" customFormat="1" spans="1:4">
      <c r="A14458" s="7">
        <v>14455</v>
      </c>
      <c r="B14458" s="9" t="s">
        <v>28942</v>
      </c>
      <c r="C14458" s="12" t="s">
        <v>28943</v>
      </c>
      <c r="D14458" s="9" t="s">
        <v>28613</v>
      </c>
    </row>
    <row r="14459" customFormat="1" spans="1:4">
      <c r="A14459" s="7">
        <v>14456</v>
      </c>
      <c r="B14459" s="9" t="s">
        <v>28944</v>
      </c>
      <c r="C14459" s="12" t="s">
        <v>28945</v>
      </c>
      <c r="D14459" s="9" t="s">
        <v>28613</v>
      </c>
    </row>
    <row r="14460" customFormat="1" spans="1:4">
      <c r="A14460" s="7">
        <v>14457</v>
      </c>
      <c r="B14460" s="9" t="s">
        <v>28946</v>
      </c>
      <c r="C14460" s="12" t="s">
        <v>28947</v>
      </c>
      <c r="D14460" s="9" t="s">
        <v>28613</v>
      </c>
    </row>
    <row r="14461" customFormat="1" spans="1:4">
      <c r="A14461" s="7">
        <v>14458</v>
      </c>
      <c r="B14461" s="9" t="s">
        <v>28948</v>
      </c>
      <c r="C14461" s="12" t="s">
        <v>28949</v>
      </c>
      <c r="D14461" s="9" t="s">
        <v>28613</v>
      </c>
    </row>
    <row r="14462" customFormat="1" spans="1:4">
      <c r="A14462" s="7">
        <v>14459</v>
      </c>
      <c r="B14462" s="9" t="s">
        <v>28950</v>
      </c>
      <c r="C14462" s="12" t="s">
        <v>28951</v>
      </c>
      <c r="D14462" s="9" t="s">
        <v>28613</v>
      </c>
    </row>
    <row r="14463" customFormat="1" spans="1:4">
      <c r="A14463" s="7">
        <v>14460</v>
      </c>
      <c r="B14463" s="9" t="s">
        <v>28952</v>
      </c>
      <c r="C14463" s="12" t="s">
        <v>28953</v>
      </c>
      <c r="D14463" s="9" t="s">
        <v>28613</v>
      </c>
    </row>
    <row r="14464" customFormat="1" spans="1:4">
      <c r="A14464" s="7">
        <v>14461</v>
      </c>
      <c r="B14464" s="9" t="s">
        <v>28954</v>
      </c>
      <c r="C14464" s="12" t="s">
        <v>28955</v>
      </c>
      <c r="D14464" s="9" t="s">
        <v>28613</v>
      </c>
    </row>
    <row r="14465" customFormat="1" spans="1:4">
      <c r="A14465" s="7">
        <v>14462</v>
      </c>
      <c r="B14465" s="9" t="s">
        <v>28956</v>
      </c>
      <c r="C14465" s="12" t="s">
        <v>28957</v>
      </c>
      <c r="D14465" s="9" t="s">
        <v>28613</v>
      </c>
    </row>
    <row r="14466" customFormat="1" spans="1:4">
      <c r="A14466" s="7">
        <v>14463</v>
      </c>
      <c r="B14466" s="9" t="s">
        <v>28958</v>
      </c>
      <c r="C14466" s="12" t="s">
        <v>28959</v>
      </c>
      <c r="D14466" s="9" t="s">
        <v>28613</v>
      </c>
    </row>
    <row r="14467" customFormat="1" spans="1:4">
      <c r="A14467" s="7">
        <v>14464</v>
      </c>
      <c r="B14467" s="9" t="s">
        <v>28960</v>
      </c>
      <c r="C14467" s="12" t="s">
        <v>28961</v>
      </c>
      <c r="D14467" s="9" t="s">
        <v>28613</v>
      </c>
    </row>
    <row r="14468" customFormat="1" spans="1:4">
      <c r="A14468" s="7">
        <v>14465</v>
      </c>
      <c r="B14468" s="9" t="s">
        <v>28962</v>
      </c>
      <c r="C14468" s="12" t="s">
        <v>28963</v>
      </c>
      <c r="D14468" s="9" t="s">
        <v>28613</v>
      </c>
    </row>
    <row r="14469" customFormat="1" spans="1:4">
      <c r="A14469" s="7">
        <v>14466</v>
      </c>
      <c r="B14469" s="9" t="s">
        <v>28964</v>
      </c>
      <c r="C14469" s="12" t="s">
        <v>28965</v>
      </c>
      <c r="D14469" s="9" t="s">
        <v>28613</v>
      </c>
    </row>
    <row r="14470" customFormat="1" spans="1:4">
      <c r="A14470" s="7">
        <v>14467</v>
      </c>
      <c r="B14470" s="9" t="s">
        <v>28966</v>
      </c>
      <c r="C14470" s="12" t="s">
        <v>28967</v>
      </c>
      <c r="D14470" s="9" t="s">
        <v>28613</v>
      </c>
    </row>
    <row r="14471" customFormat="1" spans="1:4">
      <c r="A14471" s="7">
        <v>14468</v>
      </c>
      <c r="B14471" s="9" t="s">
        <v>28968</v>
      </c>
      <c r="C14471" s="12" t="s">
        <v>28969</v>
      </c>
      <c r="D14471" s="9" t="s">
        <v>28613</v>
      </c>
    </row>
    <row r="14472" customFormat="1" spans="1:4">
      <c r="A14472" s="7">
        <v>14469</v>
      </c>
      <c r="B14472" s="9" t="s">
        <v>28970</v>
      </c>
      <c r="C14472" s="12" t="s">
        <v>28971</v>
      </c>
      <c r="D14472" s="9" t="s">
        <v>28613</v>
      </c>
    </row>
    <row r="14473" customFormat="1" spans="1:4">
      <c r="A14473" s="7">
        <v>14470</v>
      </c>
      <c r="B14473" s="9" t="s">
        <v>28972</v>
      </c>
      <c r="C14473" s="12" t="s">
        <v>28973</v>
      </c>
      <c r="D14473" s="9" t="s">
        <v>28613</v>
      </c>
    </row>
    <row r="14474" customFormat="1" spans="1:4">
      <c r="A14474" s="7">
        <v>14471</v>
      </c>
      <c r="B14474" s="9" t="s">
        <v>28974</v>
      </c>
      <c r="C14474" s="12" t="s">
        <v>28975</v>
      </c>
      <c r="D14474" s="9" t="s">
        <v>28613</v>
      </c>
    </row>
    <row r="14475" customFormat="1" spans="1:4">
      <c r="A14475" s="7">
        <v>14472</v>
      </c>
      <c r="B14475" s="9" t="s">
        <v>28976</v>
      </c>
      <c r="C14475" s="12" t="s">
        <v>28977</v>
      </c>
      <c r="D14475" s="9" t="s">
        <v>28613</v>
      </c>
    </row>
    <row r="14476" customFormat="1" spans="1:4">
      <c r="A14476" s="7">
        <v>14473</v>
      </c>
      <c r="B14476" s="9" t="s">
        <v>28978</v>
      </c>
      <c r="C14476" s="12" t="s">
        <v>28979</v>
      </c>
      <c r="D14476" s="9" t="s">
        <v>28613</v>
      </c>
    </row>
    <row r="14477" customFormat="1" spans="1:4">
      <c r="A14477" s="7">
        <v>14474</v>
      </c>
      <c r="B14477" s="9" t="s">
        <v>28980</v>
      </c>
      <c r="C14477" s="12" t="s">
        <v>28981</v>
      </c>
      <c r="D14477" s="9" t="s">
        <v>28613</v>
      </c>
    </row>
    <row r="14478" customFormat="1" spans="1:4">
      <c r="A14478" s="7">
        <v>14475</v>
      </c>
      <c r="B14478" s="9" t="s">
        <v>28982</v>
      </c>
      <c r="C14478" s="12" t="s">
        <v>28983</v>
      </c>
      <c r="D14478" s="9" t="s">
        <v>28613</v>
      </c>
    </row>
    <row r="14479" customFormat="1" spans="1:4">
      <c r="A14479" s="7">
        <v>14476</v>
      </c>
      <c r="B14479" s="9" t="s">
        <v>28984</v>
      </c>
      <c r="C14479" s="12" t="s">
        <v>28985</v>
      </c>
      <c r="D14479" s="9" t="s">
        <v>28613</v>
      </c>
    </row>
    <row r="14480" customFormat="1" spans="1:4">
      <c r="A14480" s="7">
        <v>14477</v>
      </c>
      <c r="B14480" s="9" t="s">
        <v>28986</v>
      </c>
      <c r="C14480" s="12" t="s">
        <v>28987</v>
      </c>
      <c r="D14480" s="9" t="s">
        <v>28613</v>
      </c>
    </row>
    <row r="14481" spans="1:4">
      <c r="A14481" s="7">
        <v>14478</v>
      </c>
      <c r="B14481" s="9" t="s">
        <v>28988</v>
      </c>
      <c r="C14481" s="12" t="s">
        <v>28989</v>
      </c>
      <c r="D14481" s="9" t="s">
        <v>28613</v>
      </c>
    </row>
    <row r="14482" customFormat="1" spans="1:4">
      <c r="A14482" s="7">
        <v>14479</v>
      </c>
      <c r="B14482" s="9" t="s">
        <v>28990</v>
      </c>
      <c r="C14482" s="12" t="s">
        <v>28991</v>
      </c>
      <c r="D14482" s="9" t="s">
        <v>28613</v>
      </c>
    </row>
    <row r="14483" customFormat="1" spans="1:4">
      <c r="A14483" s="7">
        <v>14480</v>
      </c>
      <c r="B14483" s="9" t="s">
        <v>28992</v>
      </c>
      <c r="C14483" s="12" t="s">
        <v>28993</v>
      </c>
      <c r="D14483" s="9" t="s">
        <v>28613</v>
      </c>
    </row>
    <row r="14484" customFormat="1" spans="1:4">
      <c r="A14484" s="7">
        <v>14481</v>
      </c>
      <c r="B14484" s="9" t="s">
        <v>28994</v>
      </c>
      <c r="C14484" s="12" t="s">
        <v>28995</v>
      </c>
      <c r="D14484" s="9" t="s">
        <v>28613</v>
      </c>
    </row>
    <row r="14485" spans="1:4">
      <c r="A14485" s="7">
        <v>14482</v>
      </c>
      <c r="B14485" s="9" t="s">
        <v>28996</v>
      </c>
      <c r="C14485" s="12" t="s">
        <v>28997</v>
      </c>
      <c r="D14485" s="9" t="s">
        <v>28613</v>
      </c>
    </row>
    <row r="14486" customFormat="1" spans="1:4">
      <c r="A14486" s="7">
        <v>14483</v>
      </c>
      <c r="B14486" s="9" t="s">
        <v>28998</v>
      </c>
      <c r="C14486" s="12" t="s">
        <v>28999</v>
      </c>
      <c r="D14486" s="9" t="s">
        <v>28613</v>
      </c>
    </row>
    <row r="14487" customFormat="1" spans="1:4">
      <c r="A14487" s="7">
        <v>14484</v>
      </c>
      <c r="B14487" s="9" t="s">
        <v>29000</v>
      </c>
      <c r="C14487" s="12" t="s">
        <v>29001</v>
      </c>
      <c r="D14487" s="9" t="s">
        <v>28613</v>
      </c>
    </row>
    <row r="14488" customFormat="1" spans="1:4">
      <c r="A14488" s="7">
        <v>14485</v>
      </c>
      <c r="B14488" s="9" t="s">
        <v>29002</v>
      </c>
      <c r="C14488" s="12" t="s">
        <v>29003</v>
      </c>
      <c r="D14488" s="9" t="s">
        <v>28613</v>
      </c>
    </row>
    <row r="14489" spans="1:4">
      <c r="A14489" s="7">
        <v>14486</v>
      </c>
      <c r="B14489" s="9" t="s">
        <v>29004</v>
      </c>
      <c r="C14489" s="12" t="s">
        <v>29005</v>
      </c>
      <c r="D14489" s="9" t="s">
        <v>28613</v>
      </c>
    </row>
    <row r="14490" customFormat="1" spans="1:4">
      <c r="A14490" s="7">
        <v>14487</v>
      </c>
      <c r="B14490" s="9" t="s">
        <v>29006</v>
      </c>
      <c r="C14490" s="12" t="s">
        <v>29007</v>
      </c>
      <c r="D14490" s="9" t="s">
        <v>28613</v>
      </c>
    </row>
    <row r="14491" customFormat="1" spans="1:4">
      <c r="A14491" s="7">
        <v>14488</v>
      </c>
      <c r="B14491" s="9" t="s">
        <v>29008</v>
      </c>
      <c r="C14491" s="12" t="s">
        <v>29009</v>
      </c>
      <c r="D14491" s="9" t="s">
        <v>28613</v>
      </c>
    </row>
    <row r="14492" customFormat="1" spans="1:4">
      <c r="A14492" s="7">
        <v>14489</v>
      </c>
      <c r="B14492" s="9" t="s">
        <v>29010</v>
      </c>
      <c r="C14492" s="12" t="s">
        <v>29011</v>
      </c>
      <c r="D14492" s="9" t="s">
        <v>28613</v>
      </c>
    </row>
    <row r="14493" customFormat="1" spans="1:4">
      <c r="A14493" s="7">
        <v>14490</v>
      </c>
      <c r="B14493" s="9" t="s">
        <v>29012</v>
      </c>
      <c r="C14493" s="12" t="s">
        <v>29013</v>
      </c>
      <c r="D14493" s="9" t="s">
        <v>28613</v>
      </c>
    </row>
    <row r="14494" customFormat="1" spans="1:4">
      <c r="A14494" s="7">
        <v>14491</v>
      </c>
      <c r="B14494" s="9" t="s">
        <v>29014</v>
      </c>
      <c r="C14494" s="12" t="s">
        <v>29015</v>
      </c>
      <c r="D14494" s="9" t="s">
        <v>28613</v>
      </c>
    </row>
    <row r="14495" customFormat="1" spans="1:4">
      <c r="A14495" s="7">
        <v>14492</v>
      </c>
      <c r="B14495" s="9" t="s">
        <v>29016</v>
      </c>
      <c r="C14495" s="12" t="s">
        <v>29017</v>
      </c>
      <c r="D14495" s="9" t="s">
        <v>28613</v>
      </c>
    </row>
    <row r="14496" customFormat="1" spans="1:4">
      <c r="A14496" s="7">
        <v>14493</v>
      </c>
      <c r="B14496" s="9" t="s">
        <v>29018</v>
      </c>
      <c r="C14496" s="12" t="s">
        <v>29019</v>
      </c>
      <c r="D14496" s="9" t="s">
        <v>28613</v>
      </c>
    </row>
    <row r="14497" customFormat="1" spans="1:4">
      <c r="A14497" s="7">
        <v>14494</v>
      </c>
      <c r="B14497" s="9" t="s">
        <v>29020</v>
      </c>
      <c r="C14497" s="12" t="s">
        <v>29021</v>
      </c>
      <c r="D14497" s="9" t="s">
        <v>28613</v>
      </c>
    </row>
    <row r="14498" customFormat="1" spans="1:4">
      <c r="A14498" s="7">
        <v>14495</v>
      </c>
      <c r="B14498" s="9" t="s">
        <v>29022</v>
      </c>
      <c r="C14498" s="12" t="s">
        <v>29023</v>
      </c>
      <c r="D14498" s="9" t="s">
        <v>28613</v>
      </c>
    </row>
    <row r="14499" customFormat="1" spans="1:4">
      <c r="A14499" s="7">
        <v>14496</v>
      </c>
      <c r="B14499" s="9" t="s">
        <v>29024</v>
      </c>
      <c r="C14499" s="12" t="s">
        <v>29025</v>
      </c>
      <c r="D14499" s="9" t="s">
        <v>28613</v>
      </c>
    </row>
    <row r="14500" customFormat="1" spans="1:4">
      <c r="A14500" s="7">
        <v>14497</v>
      </c>
      <c r="B14500" s="9" t="s">
        <v>29026</v>
      </c>
      <c r="C14500" s="12" t="s">
        <v>29027</v>
      </c>
      <c r="D14500" s="9" t="s">
        <v>28613</v>
      </c>
    </row>
    <row r="14501" customFormat="1" spans="1:4">
      <c r="A14501" s="7">
        <v>14498</v>
      </c>
      <c r="B14501" s="9" t="s">
        <v>29028</v>
      </c>
      <c r="C14501" s="12" t="s">
        <v>29029</v>
      </c>
      <c r="D14501" s="9" t="s">
        <v>28613</v>
      </c>
    </row>
    <row r="14502" customFormat="1" spans="1:4">
      <c r="A14502" s="7">
        <v>14499</v>
      </c>
      <c r="B14502" s="9" t="s">
        <v>29030</v>
      </c>
      <c r="C14502" s="12" t="s">
        <v>29031</v>
      </c>
      <c r="D14502" s="9" t="s">
        <v>28613</v>
      </c>
    </row>
    <row r="14503" customFormat="1" spans="1:4">
      <c r="A14503" s="7">
        <v>14500</v>
      </c>
      <c r="B14503" s="9" t="s">
        <v>29032</v>
      </c>
      <c r="C14503" s="12" t="s">
        <v>29033</v>
      </c>
      <c r="D14503" s="9" t="s">
        <v>28613</v>
      </c>
    </row>
    <row r="14504" customFormat="1" spans="1:4">
      <c r="A14504" s="7">
        <v>14501</v>
      </c>
      <c r="B14504" s="9" t="s">
        <v>29034</v>
      </c>
      <c r="C14504" s="12" t="s">
        <v>29035</v>
      </c>
      <c r="D14504" s="9" t="s">
        <v>28613</v>
      </c>
    </row>
    <row r="14505" customFormat="1" spans="1:4">
      <c r="A14505" s="7">
        <v>14502</v>
      </c>
      <c r="B14505" s="9" t="s">
        <v>29036</v>
      </c>
      <c r="C14505" s="12" t="s">
        <v>29037</v>
      </c>
      <c r="D14505" s="9" t="s">
        <v>28613</v>
      </c>
    </row>
    <row r="14506" customFormat="1" spans="1:4">
      <c r="A14506" s="7">
        <v>14503</v>
      </c>
      <c r="B14506" s="9" t="s">
        <v>29038</v>
      </c>
      <c r="C14506" s="12" t="s">
        <v>29039</v>
      </c>
      <c r="D14506" s="9" t="s">
        <v>28613</v>
      </c>
    </row>
    <row r="14507" customFormat="1" spans="1:4">
      <c r="A14507" s="7">
        <v>14504</v>
      </c>
      <c r="B14507" s="9" t="s">
        <v>29040</v>
      </c>
      <c r="C14507" s="12" t="s">
        <v>29041</v>
      </c>
      <c r="D14507" s="9" t="s">
        <v>28613</v>
      </c>
    </row>
    <row r="14508" customFormat="1" spans="1:4">
      <c r="A14508" s="7">
        <v>14505</v>
      </c>
      <c r="B14508" s="9" t="s">
        <v>29042</v>
      </c>
      <c r="C14508" s="12" t="s">
        <v>29043</v>
      </c>
      <c r="D14508" s="9" t="s">
        <v>28613</v>
      </c>
    </row>
    <row r="14509" customFormat="1" spans="1:4">
      <c r="A14509" s="7">
        <v>14506</v>
      </c>
      <c r="B14509" s="9" t="s">
        <v>29044</v>
      </c>
      <c r="C14509" s="12" t="s">
        <v>29045</v>
      </c>
      <c r="D14509" s="9" t="s">
        <v>28613</v>
      </c>
    </row>
    <row r="14510" customFormat="1" spans="1:4">
      <c r="A14510" s="7">
        <v>14507</v>
      </c>
      <c r="B14510" s="9" t="s">
        <v>29046</v>
      </c>
      <c r="C14510" s="12" t="s">
        <v>29047</v>
      </c>
      <c r="D14510" s="9" t="s">
        <v>28613</v>
      </c>
    </row>
    <row r="14511" customFormat="1" spans="1:4">
      <c r="A14511" s="7">
        <v>14508</v>
      </c>
      <c r="B14511" s="9" t="s">
        <v>29048</v>
      </c>
      <c r="C14511" s="12" t="s">
        <v>29049</v>
      </c>
      <c r="D14511" s="9" t="s">
        <v>28613</v>
      </c>
    </row>
    <row r="14512" customFormat="1" spans="1:4">
      <c r="A14512" s="7">
        <v>14509</v>
      </c>
      <c r="B14512" s="9" t="s">
        <v>29050</v>
      </c>
      <c r="C14512" s="12" t="s">
        <v>29051</v>
      </c>
      <c r="D14512" s="9" t="s">
        <v>28613</v>
      </c>
    </row>
    <row r="14513" customFormat="1" spans="1:4">
      <c r="A14513" s="7">
        <v>14510</v>
      </c>
      <c r="B14513" s="9" t="s">
        <v>29052</v>
      </c>
      <c r="C14513" s="12" t="s">
        <v>29053</v>
      </c>
      <c r="D14513" s="9" t="s">
        <v>28613</v>
      </c>
    </row>
    <row r="14514" customFormat="1" spans="1:4">
      <c r="A14514" s="7">
        <v>14511</v>
      </c>
      <c r="B14514" s="9" t="s">
        <v>29054</v>
      </c>
      <c r="C14514" s="12" t="s">
        <v>29055</v>
      </c>
      <c r="D14514" s="9" t="s">
        <v>28613</v>
      </c>
    </row>
    <row r="14515" spans="1:4">
      <c r="A14515" s="7">
        <v>14512</v>
      </c>
      <c r="B14515" s="9" t="s">
        <v>29056</v>
      </c>
      <c r="C14515" s="12" t="s">
        <v>29057</v>
      </c>
      <c r="D14515" s="9" t="s">
        <v>28613</v>
      </c>
    </row>
    <row r="14516" customFormat="1" spans="1:4">
      <c r="A14516" s="7">
        <v>14513</v>
      </c>
      <c r="B14516" s="9" t="s">
        <v>29058</v>
      </c>
      <c r="C14516" s="12" t="s">
        <v>29059</v>
      </c>
      <c r="D14516" s="9" t="s">
        <v>28613</v>
      </c>
    </row>
    <row r="14517" customFormat="1" spans="1:4">
      <c r="A14517" s="7">
        <v>14514</v>
      </c>
      <c r="B14517" s="9" t="s">
        <v>29060</v>
      </c>
      <c r="C14517" s="12" t="s">
        <v>29061</v>
      </c>
      <c r="D14517" s="9" t="s">
        <v>28613</v>
      </c>
    </row>
    <row r="14518" customFormat="1" spans="1:4">
      <c r="A14518" s="7">
        <v>14515</v>
      </c>
      <c r="B14518" s="9" t="s">
        <v>29062</v>
      </c>
      <c r="C14518" s="12" t="s">
        <v>29063</v>
      </c>
      <c r="D14518" s="9" t="s">
        <v>28613</v>
      </c>
    </row>
    <row r="14519" customFormat="1" spans="1:4">
      <c r="A14519" s="7">
        <v>14516</v>
      </c>
      <c r="B14519" s="9" t="s">
        <v>29064</v>
      </c>
      <c r="C14519" s="12" t="s">
        <v>29065</v>
      </c>
      <c r="D14519" s="9" t="s">
        <v>28613</v>
      </c>
    </row>
    <row r="14520" customFormat="1" spans="1:4">
      <c r="A14520" s="7">
        <v>14517</v>
      </c>
      <c r="B14520" s="9" t="s">
        <v>29066</v>
      </c>
      <c r="C14520" s="12" t="s">
        <v>29067</v>
      </c>
      <c r="D14520" s="9" t="s">
        <v>28613</v>
      </c>
    </row>
    <row r="14521" customFormat="1" spans="1:4">
      <c r="A14521" s="7">
        <v>14518</v>
      </c>
      <c r="B14521" s="9" t="s">
        <v>29068</v>
      </c>
      <c r="C14521" s="12" t="s">
        <v>29069</v>
      </c>
      <c r="D14521" s="9" t="s">
        <v>28613</v>
      </c>
    </row>
    <row r="14522" customFormat="1" spans="1:4">
      <c r="A14522" s="7">
        <v>14519</v>
      </c>
      <c r="B14522" s="9" t="s">
        <v>29070</v>
      </c>
      <c r="C14522" s="12" t="s">
        <v>29071</v>
      </c>
      <c r="D14522" s="9" t="s">
        <v>28613</v>
      </c>
    </row>
    <row r="14523" customFormat="1" spans="1:4">
      <c r="A14523" s="7">
        <v>14520</v>
      </c>
      <c r="B14523" s="9" t="s">
        <v>29072</v>
      </c>
      <c r="C14523" s="12" t="s">
        <v>29073</v>
      </c>
      <c r="D14523" s="9" t="s">
        <v>28613</v>
      </c>
    </row>
    <row r="14524" customFormat="1" spans="1:4">
      <c r="A14524" s="7">
        <v>14521</v>
      </c>
      <c r="B14524" s="9" t="s">
        <v>29074</v>
      </c>
      <c r="C14524" s="12" t="s">
        <v>29075</v>
      </c>
      <c r="D14524" s="9" t="s">
        <v>28613</v>
      </c>
    </row>
    <row r="14525" customFormat="1" spans="1:4">
      <c r="A14525" s="7">
        <v>14522</v>
      </c>
      <c r="B14525" s="9" t="s">
        <v>29076</v>
      </c>
      <c r="C14525" s="12" t="s">
        <v>29077</v>
      </c>
      <c r="D14525" s="9" t="s">
        <v>28613</v>
      </c>
    </row>
    <row r="14526" customFormat="1" spans="1:4">
      <c r="A14526" s="7">
        <v>14523</v>
      </c>
      <c r="B14526" s="9" t="s">
        <v>29078</v>
      </c>
      <c r="C14526" s="12" t="s">
        <v>29079</v>
      </c>
      <c r="D14526" s="9" t="s">
        <v>28613</v>
      </c>
    </row>
    <row r="14527" customFormat="1" spans="1:4">
      <c r="A14527" s="7">
        <v>14524</v>
      </c>
      <c r="B14527" s="9" t="s">
        <v>29080</v>
      </c>
      <c r="C14527" s="12" t="s">
        <v>29081</v>
      </c>
      <c r="D14527" s="9" t="s">
        <v>28613</v>
      </c>
    </row>
    <row r="14528" customFormat="1" spans="1:4">
      <c r="A14528" s="7">
        <v>14525</v>
      </c>
      <c r="B14528" s="9" t="s">
        <v>29082</v>
      </c>
      <c r="C14528" s="12" t="s">
        <v>29083</v>
      </c>
      <c r="D14528" s="9" t="s">
        <v>28613</v>
      </c>
    </row>
    <row r="14529" customFormat="1" spans="1:4">
      <c r="A14529" s="7">
        <v>14526</v>
      </c>
      <c r="B14529" s="9" t="s">
        <v>29084</v>
      </c>
      <c r="C14529" s="12" t="s">
        <v>29085</v>
      </c>
      <c r="D14529" s="9" t="s">
        <v>28613</v>
      </c>
    </row>
    <row r="14530" customFormat="1" spans="1:4">
      <c r="A14530" s="7">
        <v>14527</v>
      </c>
      <c r="B14530" s="9" t="s">
        <v>29086</v>
      </c>
      <c r="C14530" s="12" t="s">
        <v>29087</v>
      </c>
      <c r="D14530" s="9" t="s">
        <v>28613</v>
      </c>
    </row>
    <row r="14531" customFormat="1" spans="1:4">
      <c r="A14531" s="7">
        <v>14528</v>
      </c>
      <c r="B14531" s="9" t="s">
        <v>29088</v>
      </c>
      <c r="C14531" s="12" t="s">
        <v>29089</v>
      </c>
      <c r="D14531" s="9" t="s">
        <v>28613</v>
      </c>
    </row>
    <row r="14532" customFormat="1" spans="1:4">
      <c r="A14532" s="7">
        <v>14529</v>
      </c>
      <c r="B14532" s="9" t="s">
        <v>29090</v>
      </c>
      <c r="C14532" s="12" t="s">
        <v>29091</v>
      </c>
      <c r="D14532" s="9" t="s">
        <v>28613</v>
      </c>
    </row>
    <row r="14533" customFormat="1" spans="1:4">
      <c r="A14533" s="7">
        <v>14530</v>
      </c>
      <c r="B14533" s="9" t="s">
        <v>29092</v>
      </c>
      <c r="C14533" s="12" t="s">
        <v>29093</v>
      </c>
      <c r="D14533" s="9" t="s">
        <v>28613</v>
      </c>
    </row>
    <row r="14534" customFormat="1" spans="1:4">
      <c r="A14534" s="7">
        <v>14531</v>
      </c>
      <c r="B14534" s="9" t="s">
        <v>29094</v>
      </c>
      <c r="C14534" s="12" t="s">
        <v>29095</v>
      </c>
      <c r="D14534" s="9" t="s">
        <v>28613</v>
      </c>
    </row>
    <row r="14535" customFormat="1" spans="1:4">
      <c r="A14535" s="7">
        <v>14532</v>
      </c>
      <c r="B14535" s="9" t="s">
        <v>29096</v>
      </c>
      <c r="C14535" s="12" t="s">
        <v>29097</v>
      </c>
      <c r="D14535" s="9" t="s">
        <v>28613</v>
      </c>
    </row>
    <row r="14536" customFormat="1" spans="1:4">
      <c r="A14536" s="7">
        <v>14533</v>
      </c>
      <c r="B14536" s="9" t="s">
        <v>29098</v>
      </c>
      <c r="C14536" s="12" t="s">
        <v>29099</v>
      </c>
      <c r="D14536" s="9" t="s">
        <v>28613</v>
      </c>
    </row>
    <row r="14537" customFormat="1" spans="1:4">
      <c r="A14537" s="7">
        <v>14534</v>
      </c>
      <c r="B14537" s="9" t="s">
        <v>29100</v>
      </c>
      <c r="C14537" s="12" t="s">
        <v>29101</v>
      </c>
      <c r="D14537" s="9" t="s">
        <v>28613</v>
      </c>
    </row>
    <row r="14538" customFormat="1" spans="1:4">
      <c r="A14538" s="7">
        <v>14535</v>
      </c>
      <c r="B14538" s="9" t="s">
        <v>29102</v>
      </c>
      <c r="C14538" s="12" t="s">
        <v>29103</v>
      </c>
      <c r="D14538" s="9" t="s">
        <v>28613</v>
      </c>
    </row>
    <row r="14539" customFormat="1" spans="1:4">
      <c r="A14539" s="7">
        <v>14536</v>
      </c>
      <c r="B14539" s="9" t="s">
        <v>29104</v>
      </c>
      <c r="C14539" s="12" t="s">
        <v>29105</v>
      </c>
      <c r="D14539" s="9" t="s">
        <v>28613</v>
      </c>
    </row>
    <row r="14540" customFormat="1" spans="1:4">
      <c r="A14540" s="7">
        <v>14537</v>
      </c>
      <c r="B14540" s="9" t="s">
        <v>29106</v>
      </c>
      <c r="C14540" s="12" t="s">
        <v>29107</v>
      </c>
      <c r="D14540" s="9" t="s">
        <v>28613</v>
      </c>
    </row>
    <row r="14541" customFormat="1" spans="1:4">
      <c r="A14541" s="7">
        <v>14538</v>
      </c>
      <c r="B14541" s="9" t="s">
        <v>29108</v>
      </c>
      <c r="C14541" s="12" t="s">
        <v>29109</v>
      </c>
      <c r="D14541" s="9" t="s">
        <v>28613</v>
      </c>
    </row>
    <row r="14542" customFormat="1" spans="1:4">
      <c r="A14542" s="7">
        <v>14539</v>
      </c>
      <c r="B14542" s="9" t="s">
        <v>29110</v>
      </c>
      <c r="C14542" s="12" t="s">
        <v>29111</v>
      </c>
      <c r="D14542" s="9" t="s">
        <v>28613</v>
      </c>
    </row>
    <row r="14543" customFormat="1" spans="1:4">
      <c r="A14543" s="7">
        <v>14540</v>
      </c>
      <c r="B14543" s="9" t="s">
        <v>29112</v>
      </c>
      <c r="C14543" s="12" t="s">
        <v>29113</v>
      </c>
      <c r="D14543" s="9" t="s">
        <v>28613</v>
      </c>
    </row>
    <row r="14544" customFormat="1" spans="1:4">
      <c r="A14544" s="7">
        <v>14541</v>
      </c>
      <c r="B14544" s="9" t="s">
        <v>29114</v>
      </c>
      <c r="C14544" s="12" t="s">
        <v>29115</v>
      </c>
      <c r="D14544" s="9" t="s">
        <v>28613</v>
      </c>
    </row>
    <row r="14545" customFormat="1" spans="1:4">
      <c r="A14545" s="7">
        <v>14542</v>
      </c>
      <c r="B14545" s="9" t="s">
        <v>29116</v>
      </c>
      <c r="C14545" s="12" t="s">
        <v>29117</v>
      </c>
      <c r="D14545" s="9" t="s">
        <v>28613</v>
      </c>
    </row>
    <row r="14546" customFormat="1" spans="1:4">
      <c r="A14546" s="7">
        <v>14543</v>
      </c>
      <c r="B14546" s="9" t="s">
        <v>29118</v>
      </c>
      <c r="C14546" s="12" t="s">
        <v>29119</v>
      </c>
      <c r="D14546" s="9" t="s">
        <v>28613</v>
      </c>
    </row>
    <row r="14547" customFormat="1" spans="1:4">
      <c r="A14547" s="7">
        <v>14544</v>
      </c>
      <c r="B14547" s="9" t="s">
        <v>29120</v>
      </c>
      <c r="C14547" s="12" t="s">
        <v>29121</v>
      </c>
      <c r="D14547" s="9" t="s">
        <v>28613</v>
      </c>
    </row>
    <row r="14548" customFormat="1" spans="1:4">
      <c r="A14548" s="7">
        <v>14545</v>
      </c>
      <c r="B14548" s="9" t="s">
        <v>29122</v>
      </c>
      <c r="C14548" s="12" t="s">
        <v>29123</v>
      </c>
      <c r="D14548" s="9" t="s">
        <v>28613</v>
      </c>
    </row>
    <row r="14549" customFormat="1" spans="1:4">
      <c r="A14549" s="7">
        <v>14546</v>
      </c>
      <c r="B14549" s="9" t="s">
        <v>29124</v>
      </c>
      <c r="C14549" s="12" t="s">
        <v>29125</v>
      </c>
      <c r="D14549" s="9" t="s">
        <v>28613</v>
      </c>
    </row>
    <row r="14550" customFormat="1" spans="1:4">
      <c r="A14550" s="7">
        <v>14547</v>
      </c>
      <c r="B14550" s="9" t="s">
        <v>29126</v>
      </c>
      <c r="C14550" s="12" t="s">
        <v>29127</v>
      </c>
      <c r="D14550" s="9" t="s">
        <v>28613</v>
      </c>
    </row>
    <row r="14551" customFormat="1" spans="1:4">
      <c r="A14551" s="7">
        <v>14548</v>
      </c>
      <c r="B14551" s="9" t="s">
        <v>29128</v>
      </c>
      <c r="C14551" s="12" t="s">
        <v>29129</v>
      </c>
      <c r="D14551" s="9" t="s">
        <v>28613</v>
      </c>
    </row>
    <row r="14552" customFormat="1" spans="1:4">
      <c r="A14552" s="7">
        <v>14549</v>
      </c>
      <c r="B14552" s="9" t="s">
        <v>29130</v>
      </c>
      <c r="C14552" s="12" t="s">
        <v>29131</v>
      </c>
      <c r="D14552" s="9" t="s">
        <v>28613</v>
      </c>
    </row>
    <row r="14553" customFormat="1" spans="1:4">
      <c r="A14553" s="7">
        <v>14550</v>
      </c>
      <c r="B14553" s="9" t="s">
        <v>29132</v>
      </c>
      <c r="C14553" s="12" t="s">
        <v>29133</v>
      </c>
      <c r="D14553" s="9" t="s">
        <v>28613</v>
      </c>
    </row>
    <row r="14554" customFormat="1" spans="1:4">
      <c r="A14554" s="7">
        <v>14551</v>
      </c>
      <c r="B14554" s="9" t="s">
        <v>29134</v>
      </c>
      <c r="C14554" s="12" t="s">
        <v>29135</v>
      </c>
      <c r="D14554" s="9" t="s">
        <v>28613</v>
      </c>
    </row>
    <row r="14555" customFormat="1" spans="1:4">
      <c r="A14555" s="7">
        <v>14552</v>
      </c>
      <c r="B14555" s="9" t="s">
        <v>29136</v>
      </c>
      <c r="C14555" s="12" t="s">
        <v>29137</v>
      </c>
      <c r="D14555" s="9" t="s">
        <v>28613</v>
      </c>
    </row>
    <row r="14556" customFormat="1" spans="1:4">
      <c r="A14556" s="7">
        <v>14553</v>
      </c>
      <c r="B14556" s="9" t="s">
        <v>29138</v>
      </c>
      <c r="C14556" s="12" t="s">
        <v>29139</v>
      </c>
      <c r="D14556" s="9" t="s">
        <v>28613</v>
      </c>
    </row>
    <row r="14557" customFormat="1" spans="1:4">
      <c r="A14557" s="7">
        <v>14554</v>
      </c>
      <c r="B14557" s="9" t="s">
        <v>29140</v>
      </c>
      <c r="C14557" s="12" t="s">
        <v>29141</v>
      </c>
      <c r="D14557" s="9" t="s">
        <v>28613</v>
      </c>
    </row>
    <row r="14558" customFormat="1" spans="1:4">
      <c r="A14558" s="7">
        <v>14555</v>
      </c>
      <c r="B14558" s="9" t="s">
        <v>29142</v>
      </c>
      <c r="C14558" s="12" t="s">
        <v>29143</v>
      </c>
      <c r="D14558" s="9" t="s">
        <v>28613</v>
      </c>
    </row>
    <row r="14559" customFormat="1" spans="1:4">
      <c r="A14559" s="7">
        <v>14556</v>
      </c>
      <c r="B14559" s="9" t="s">
        <v>29144</v>
      </c>
      <c r="C14559" s="12" t="s">
        <v>29145</v>
      </c>
      <c r="D14559" s="9" t="s">
        <v>28613</v>
      </c>
    </row>
    <row r="14560" spans="1:4">
      <c r="A14560" s="7">
        <v>14557</v>
      </c>
      <c r="B14560" s="9" t="s">
        <v>29146</v>
      </c>
      <c r="C14560" s="12" t="s">
        <v>29147</v>
      </c>
      <c r="D14560" s="9" t="s">
        <v>28613</v>
      </c>
    </row>
    <row r="14561" customFormat="1" spans="1:4">
      <c r="A14561" s="7">
        <v>14558</v>
      </c>
      <c r="B14561" s="9" t="s">
        <v>29148</v>
      </c>
      <c r="C14561" s="12" t="s">
        <v>29149</v>
      </c>
      <c r="D14561" s="9" t="s">
        <v>28613</v>
      </c>
    </row>
    <row r="14562" customFormat="1" spans="1:4">
      <c r="A14562" s="7">
        <v>14559</v>
      </c>
      <c r="B14562" s="9" t="s">
        <v>29150</v>
      </c>
      <c r="C14562" s="12" t="s">
        <v>29151</v>
      </c>
      <c r="D14562" s="9" t="s">
        <v>28613</v>
      </c>
    </row>
    <row r="14563" customFormat="1" spans="1:4">
      <c r="A14563" s="7">
        <v>14560</v>
      </c>
      <c r="B14563" s="9" t="s">
        <v>29152</v>
      </c>
      <c r="C14563" s="12" t="s">
        <v>29153</v>
      </c>
      <c r="D14563" s="9" t="s">
        <v>28613</v>
      </c>
    </row>
    <row r="14564" customFormat="1" spans="1:4">
      <c r="A14564" s="7">
        <v>14561</v>
      </c>
      <c r="B14564" s="9" t="s">
        <v>29154</v>
      </c>
      <c r="C14564" s="12" t="s">
        <v>29155</v>
      </c>
      <c r="D14564" s="9" t="s">
        <v>28613</v>
      </c>
    </row>
    <row r="14565" customFormat="1" spans="1:4">
      <c r="A14565" s="7">
        <v>14562</v>
      </c>
      <c r="B14565" s="9" t="s">
        <v>29156</v>
      </c>
      <c r="C14565" s="12" t="s">
        <v>29157</v>
      </c>
      <c r="D14565" s="9" t="s">
        <v>28613</v>
      </c>
    </row>
    <row r="14566" spans="1:4">
      <c r="A14566" s="7">
        <v>14563</v>
      </c>
      <c r="B14566" s="9" t="s">
        <v>29158</v>
      </c>
      <c r="C14566" s="12" t="s">
        <v>29159</v>
      </c>
      <c r="D14566" s="9" t="s">
        <v>28613</v>
      </c>
    </row>
    <row r="14567" customFormat="1" spans="1:4">
      <c r="A14567" s="7">
        <v>14564</v>
      </c>
      <c r="B14567" s="9" t="s">
        <v>29160</v>
      </c>
      <c r="C14567" s="12" t="s">
        <v>29161</v>
      </c>
      <c r="D14567" s="9" t="s">
        <v>28613</v>
      </c>
    </row>
    <row r="14568" customFormat="1" spans="1:4">
      <c r="A14568" s="7">
        <v>14565</v>
      </c>
      <c r="B14568" s="9" t="s">
        <v>29162</v>
      </c>
      <c r="C14568" s="12" t="s">
        <v>29163</v>
      </c>
      <c r="D14568" s="9" t="s">
        <v>28613</v>
      </c>
    </row>
    <row r="14569" customFormat="1" spans="1:4">
      <c r="A14569" s="7">
        <v>14566</v>
      </c>
      <c r="B14569" s="9" t="s">
        <v>29164</v>
      </c>
      <c r="C14569" s="12" t="s">
        <v>29165</v>
      </c>
      <c r="D14569" s="9" t="s">
        <v>28613</v>
      </c>
    </row>
    <row r="14570" customFormat="1" spans="1:4">
      <c r="A14570" s="7">
        <v>14567</v>
      </c>
      <c r="B14570" s="9" t="s">
        <v>29166</v>
      </c>
      <c r="C14570" s="12" t="s">
        <v>29167</v>
      </c>
      <c r="D14570" s="9" t="s">
        <v>28613</v>
      </c>
    </row>
    <row r="14571" customFormat="1" spans="1:4">
      <c r="A14571" s="7">
        <v>14568</v>
      </c>
      <c r="B14571" s="9" t="s">
        <v>29168</v>
      </c>
      <c r="C14571" s="12" t="s">
        <v>29169</v>
      </c>
      <c r="D14571" s="9" t="s">
        <v>28613</v>
      </c>
    </row>
    <row r="14572" customFormat="1" spans="1:4">
      <c r="A14572" s="7">
        <v>14569</v>
      </c>
      <c r="B14572" s="9" t="s">
        <v>29170</v>
      </c>
      <c r="C14572" s="12" t="s">
        <v>29171</v>
      </c>
      <c r="D14572" s="9" t="s">
        <v>28613</v>
      </c>
    </row>
    <row r="14573" customFormat="1" spans="1:4">
      <c r="A14573" s="7">
        <v>14570</v>
      </c>
      <c r="B14573" s="9" t="s">
        <v>29172</v>
      </c>
      <c r="C14573" s="12" t="s">
        <v>29173</v>
      </c>
      <c r="D14573" s="9" t="s">
        <v>28613</v>
      </c>
    </row>
    <row r="14574" customFormat="1" spans="1:4">
      <c r="A14574" s="7">
        <v>14571</v>
      </c>
      <c r="B14574" s="9" t="s">
        <v>29174</v>
      </c>
      <c r="C14574" s="12" t="s">
        <v>29175</v>
      </c>
      <c r="D14574" s="9" t="s">
        <v>28613</v>
      </c>
    </row>
    <row r="14575" customFormat="1" spans="1:4">
      <c r="A14575" s="7">
        <v>14572</v>
      </c>
      <c r="B14575" s="9" t="s">
        <v>29176</v>
      </c>
      <c r="C14575" s="12" t="s">
        <v>29177</v>
      </c>
      <c r="D14575" s="9" t="s">
        <v>28613</v>
      </c>
    </row>
    <row r="14576" customFormat="1" spans="1:4">
      <c r="A14576" s="7">
        <v>14573</v>
      </c>
      <c r="B14576" s="9" t="s">
        <v>29178</v>
      </c>
      <c r="C14576" s="12" t="s">
        <v>29179</v>
      </c>
      <c r="D14576" s="9" t="s">
        <v>28613</v>
      </c>
    </row>
    <row r="14577" customFormat="1" spans="1:4">
      <c r="A14577" s="7">
        <v>14574</v>
      </c>
      <c r="B14577" s="9" t="s">
        <v>29180</v>
      </c>
      <c r="C14577" s="12" t="s">
        <v>29181</v>
      </c>
      <c r="D14577" s="9" t="s">
        <v>28613</v>
      </c>
    </row>
    <row r="14578" customFormat="1" spans="1:4">
      <c r="A14578" s="7">
        <v>14575</v>
      </c>
      <c r="B14578" s="9" t="s">
        <v>29182</v>
      </c>
      <c r="C14578" s="12" t="s">
        <v>29183</v>
      </c>
      <c r="D14578" s="9" t="s">
        <v>28613</v>
      </c>
    </row>
    <row r="14579" customFormat="1" spans="1:4">
      <c r="A14579" s="7">
        <v>14576</v>
      </c>
      <c r="B14579" s="9" t="s">
        <v>29184</v>
      </c>
      <c r="C14579" s="12" t="s">
        <v>29185</v>
      </c>
      <c r="D14579" s="9" t="s">
        <v>28613</v>
      </c>
    </row>
    <row r="14580" customFormat="1" spans="1:4">
      <c r="A14580" s="7">
        <v>14577</v>
      </c>
      <c r="B14580" s="9" t="s">
        <v>29186</v>
      </c>
      <c r="C14580" s="12" t="s">
        <v>29187</v>
      </c>
      <c r="D14580" s="9" t="s">
        <v>28613</v>
      </c>
    </row>
    <row r="14581" customFormat="1" spans="1:4">
      <c r="A14581" s="7">
        <v>14578</v>
      </c>
      <c r="B14581" s="9" t="s">
        <v>29188</v>
      </c>
      <c r="C14581" s="12" t="s">
        <v>29189</v>
      </c>
      <c r="D14581" s="9" t="s">
        <v>28613</v>
      </c>
    </row>
    <row r="14582" customFormat="1" spans="1:4">
      <c r="A14582" s="7">
        <v>14579</v>
      </c>
      <c r="B14582" s="9" t="s">
        <v>29190</v>
      </c>
      <c r="C14582" s="12" t="s">
        <v>29191</v>
      </c>
      <c r="D14582" s="9" t="s">
        <v>28613</v>
      </c>
    </row>
    <row r="14583" customFormat="1" spans="1:4">
      <c r="A14583" s="7">
        <v>14580</v>
      </c>
      <c r="B14583" s="9" t="s">
        <v>29192</v>
      </c>
      <c r="C14583" s="12" t="s">
        <v>29193</v>
      </c>
      <c r="D14583" s="9" t="s">
        <v>28613</v>
      </c>
    </row>
    <row r="14584" customFormat="1" spans="1:4">
      <c r="A14584" s="7">
        <v>14581</v>
      </c>
      <c r="B14584" s="9" t="s">
        <v>29194</v>
      </c>
      <c r="C14584" s="12" t="s">
        <v>29195</v>
      </c>
      <c r="D14584" s="9" t="s">
        <v>28613</v>
      </c>
    </row>
    <row r="14585" spans="1:4">
      <c r="A14585" s="7">
        <v>14582</v>
      </c>
      <c r="B14585" s="9" t="s">
        <v>29196</v>
      </c>
      <c r="C14585" s="12" t="s">
        <v>29197</v>
      </c>
      <c r="D14585" s="9" t="s">
        <v>28613</v>
      </c>
    </row>
    <row r="14586" customFormat="1" spans="1:4">
      <c r="A14586" s="7">
        <v>14583</v>
      </c>
      <c r="B14586" s="9" t="s">
        <v>29198</v>
      </c>
      <c r="C14586" s="12" t="s">
        <v>29199</v>
      </c>
      <c r="D14586" s="9" t="s">
        <v>28613</v>
      </c>
    </row>
    <row r="14587" customFormat="1" spans="1:4">
      <c r="A14587" s="7">
        <v>14584</v>
      </c>
      <c r="B14587" s="9" t="s">
        <v>29200</v>
      </c>
      <c r="C14587" s="12" t="s">
        <v>29201</v>
      </c>
      <c r="D14587" s="9" t="s">
        <v>28613</v>
      </c>
    </row>
    <row r="14588" customFormat="1" spans="1:4">
      <c r="A14588" s="7">
        <v>14585</v>
      </c>
      <c r="B14588" s="9" t="s">
        <v>29202</v>
      </c>
      <c r="C14588" s="12" t="s">
        <v>29203</v>
      </c>
      <c r="D14588" s="9" t="s">
        <v>28613</v>
      </c>
    </row>
    <row r="14589" customFormat="1" spans="1:4">
      <c r="A14589" s="7">
        <v>14586</v>
      </c>
      <c r="B14589" s="9" t="s">
        <v>29204</v>
      </c>
      <c r="C14589" s="12" t="s">
        <v>29205</v>
      </c>
      <c r="D14589" s="9" t="s">
        <v>28613</v>
      </c>
    </row>
    <row r="14590" customFormat="1" spans="1:4">
      <c r="A14590" s="7">
        <v>14587</v>
      </c>
      <c r="B14590" s="9" t="s">
        <v>29206</v>
      </c>
      <c r="C14590" s="12" t="s">
        <v>29207</v>
      </c>
      <c r="D14590" s="9" t="s">
        <v>28613</v>
      </c>
    </row>
    <row r="14591" customFormat="1" spans="1:4">
      <c r="A14591" s="7">
        <v>14588</v>
      </c>
      <c r="B14591" s="9" t="s">
        <v>29208</v>
      </c>
      <c r="C14591" s="12" t="s">
        <v>29209</v>
      </c>
      <c r="D14591" s="9" t="s">
        <v>28613</v>
      </c>
    </row>
    <row r="14592" customFormat="1" spans="1:4">
      <c r="A14592" s="7">
        <v>14589</v>
      </c>
      <c r="B14592" s="9" t="s">
        <v>29210</v>
      </c>
      <c r="C14592" s="12" t="s">
        <v>29211</v>
      </c>
      <c r="D14592" s="9" t="s">
        <v>28613</v>
      </c>
    </row>
    <row r="14593" customFormat="1" spans="1:4">
      <c r="A14593" s="7">
        <v>14590</v>
      </c>
      <c r="B14593" s="9" t="s">
        <v>29212</v>
      </c>
      <c r="C14593" s="12" t="s">
        <v>29213</v>
      </c>
      <c r="D14593" s="9" t="s">
        <v>28613</v>
      </c>
    </row>
    <row r="14594" customFormat="1" spans="1:4">
      <c r="A14594" s="7">
        <v>14591</v>
      </c>
      <c r="B14594" s="9" t="s">
        <v>29214</v>
      </c>
      <c r="C14594" s="12" t="s">
        <v>29215</v>
      </c>
      <c r="D14594" s="9" t="s">
        <v>28613</v>
      </c>
    </row>
    <row r="14595" customFormat="1" spans="1:4">
      <c r="A14595" s="7">
        <v>14592</v>
      </c>
      <c r="B14595" s="9" t="s">
        <v>29216</v>
      </c>
      <c r="C14595" s="12" t="s">
        <v>29217</v>
      </c>
      <c r="D14595" s="9" t="s">
        <v>28613</v>
      </c>
    </row>
    <row r="14596" customFormat="1" spans="1:4">
      <c r="A14596" s="7">
        <v>14593</v>
      </c>
      <c r="B14596" s="9" t="s">
        <v>29218</v>
      </c>
      <c r="C14596" s="12" t="s">
        <v>29219</v>
      </c>
      <c r="D14596" s="9" t="s">
        <v>28613</v>
      </c>
    </row>
    <row r="14597" customFormat="1" spans="1:4">
      <c r="A14597" s="7">
        <v>14594</v>
      </c>
      <c r="B14597" s="9" t="s">
        <v>29220</v>
      </c>
      <c r="C14597" s="12" t="s">
        <v>29221</v>
      </c>
      <c r="D14597" s="9" t="s">
        <v>28613</v>
      </c>
    </row>
    <row r="14598" customFormat="1" spans="1:4">
      <c r="A14598" s="7">
        <v>14595</v>
      </c>
      <c r="B14598" s="9" t="s">
        <v>29222</v>
      </c>
      <c r="C14598" s="12" t="s">
        <v>29223</v>
      </c>
      <c r="D14598" s="9" t="s">
        <v>28613</v>
      </c>
    </row>
    <row r="14599" customFormat="1" spans="1:4">
      <c r="A14599" s="7">
        <v>14596</v>
      </c>
      <c r="B14599" s="9" t="s">
        <v>29224</v>
      </c>
      <c r="C14599" s="12" t="s">
        <v>29225</v>
      </c>
      <c r="D14599" s="9" t="s">
        <v>28613</v>
      </c>
    </row>
    <row r="14600" customFormat="1" spans="1:4">
      <c r="A14600" s="7">
        <v>14597</v>
      </c>
      <c r="B14600" s="9" t="s">
        <v>29226</v>
      </c>
      <c r="C14600" s="12" t="s">
        <v>29227</v>
      </c>
      <c r="D14600" s="9" t="s">
        <v>28613</v>
      </c>
    </row>
    <row r="14601" customFormat="1" spans="1:4">
      <c r="A14601" s="7">
        <v>14598</v>
      </c>
      <c r="B14601" s="9" t="s">
        <v>29228</v>
      </c>
      <c r="C14601" s="12" t="s">
        <v>29229</v>
      </c>
      <c r="D14601" s="9" t="s">
        <v>28613</v>
      </c>
    </row>
    <row r="14602" spans="1:4">
      <c r="A14602" s="7">
        <v>14599</v>
      </c>
      <c r="B14602" s="9" t="s">
        <v>29230</v>
      </c>
      <c r="C14602" s="12" t="s">
        <v>29231</v>
      </c>
      <c r="D14602" s="9" t="s">
        <v>28613</v>
      </c>
    </row>
    <row r="14603" customFormat="1" spans="1:4">
      <c r="A14603" s="7">
        <v>14600</v>
      </c>
      <c r="B14603" s="9" t="s">
        <v>29232</v>
      </c>
      <c r="C14603" s="12" t="s">
        <v>29233</v>
      </c>
      <c r="D14603" s="9" t="s">
        <v>28613</v>
      </c>
    </row>
    <row r="14604" spans="1:4">
      <c r="A14604" s="7">
        <v>14601</v>
      </c>
      <c r="B14604" s="9" t="s">
        <v>29234</v>
      </c>
      <c r="C14604" s="12" t="s">
        <v>29235</v>
      </c>
      <c r="D14604" s="9" t="s">
        <v>28613</v>
      </c>
    </row>
    <row r="14605" customFormat="1" spans="1:4">
      <c r="A14605" s="7">
        <v>14602</v>
      </c>
      <c r="B14605" s="9" t="s">
        <v>29236</v>
      </c>
      <c r="C14605" s="12" t="s">
        <v>29237</v>
      </c>
      <c r="D14605" s="9" t="s">
        <v>28613</v>
      </c>
    </row>
    <row r="14606" customFormat="1" spans="1:4">
      <c r="A14606" s="7">
        <v>14603</v>
      </c>
      <c r="B14606" s="9" t="s">
        <v>29238</v>
      </c>
      <c r="C14606" s="12" t="s">
        <v>29239</v>
      </c>
      <c r="D14606" s="9" t="s">
        <v>28613</v>
      </c>
    </row>
    <row r="14607" customFormat="1" spans="1:4">
      <c r="A14607" s="7">
        <v>14604</v>
      </c>
      <c r="B14607" s="9" t="s">
        <v>29240</v>
      </c>
      <c r="C14607" s="12" t="s">
        <v>29241</v>
      </c>
      <c r="D14607" s="9" t="s">
        <v>28613</v>
      </c>
    </row>
    <row r="14608" customFormat="1" spans="1:4">
      <c r="A14608" s="7">
        <v>14605</v>
      </c>
      <c r="B14608" s="9" t="s">
        <v>29242</v>
      </c>
      <c r="C14608" s="12" t="s">
        <v>29243</v>
      </c>
      <c r="D14608" s="9" t="s">
        <v>28613</v>
      </c>
    </row>
    <row r="14609" customFormat="1" spans="1:4">
      <c r="A14609" s="7">
        <v>14606</v>
      </c>
      <c r="B14609" s="9" t="s">
        <v>29244</v>
      </c>
      <c r="C14609" s="12" t="s">
        <v>29245</v>
      </c>
      <c r="D14609" s="9" t="s">
        <v>28613</v>
      </c>
    </row>
    <row r="14610" customFormat="1" spans="1:4">
      <c r="A14610" s="7">
        <v>14607</v>
      </c>
      <c r="B14610" s="9" t="s">
        <v>29246</v>
      </c>
      <c r="C14610" s="12" t="s">
        <v>29247</v>
      </c>
      <c r="D14610" s="9" t="s">
        <v>28613</v>
      </c>
    </row>
    <row r="14611" customFormat="1" spans="1:4">
      <c r="A14611" s="7">
        <v>14608</v>
      </c>
      <c r="B14611" s="9" t="s">
        <v>29248</v>
      </c>
      <c r="C14611" s="12" t="s">
        <v>29249</v>
      </c>
      <c r="D14611" s="9" t="s">
        <v>28613</v>
      </c>
    </row>
    <row r="14612" customFormat="1" spans="1:4">
      <c r="A14612" s="7">
        <v>14609</v>
      </c>
      <c r="B14612" s="9" t="s">
        <v>29250</v>
      </c>
      <c r="C14612" s="12" t="s">
        <v>29251</v>
      </c>
      <c r="D14612" s="9" t="s">
        <v>28613</v>
      </c>
    </row>
    <row r="14613" customFormat="1" spans="1:4">
      <c r="A14613" s="7">
        <v>14610</v>
      </c>
      <c r="B14613" s="9" t="s">
        <v>29252</v>
      </c>
      <c r="C14613" s="12" t="s">
        <v>29253</v>
      </c>
      <c r="D14613" s="9" t="s">
        <v>28613</v>
      </c>
    </row>
    <row r="14614" customFormat="1" spans="1:4">
      <c r="A14614" s="7">
        <v>14611</v>
      </c>
      <c r="B14614" s="9" t="s">
        <v>29254</v>
      </c>
      <c r="C14614" s="12" t="s">
        <v>29255</v>
      </c>
      <c r="D14614" s="9" t="s">
        <v>28613</v>
      </c>
    </row>
    <row r="14615" customFormat="1" spans="1:4">
      <c r="A14615" s="7">
        <v>14612</v>
      </c>
      <c r="B14615" s="9" t="s">
        <v>29256</v>
      </c>
      <c r="C14615" s="12" t="s">
        <v>29257</v>
      </c>
      <c r="D14615" s="9" t="s">
        <v>28613</v>
      </c>
    </row>
    <row r="14616" customFormat="1" spans="1:4">
      <c r="A14616" s="7">
        <v>14613</v>
      </c>
      <c r="B14616" s="9" t="s">
        <v>29258</v>
      </c>
      <c r="C14616" s="12" t="s">
        <v>29259</v>
      </c>
      <c r="D14616" s="9" t="s">
        <v>28613</v>
      </c>
    </row>
    <row r="14617" customFormat="1" spans="1:4">
      <c r="A14617" s="7">
        <v>14614</v>
      </c>
      <c r="B14617" s="9" t="s">
        <v>29260</v>
      </c>
      <c r="C14617" s="12" t="s">
        <v>29261</v>
      </c>
      <c r="D14617" s="9" t="s">
        <v>28613</v>
      </c>
    </row>
    <row r="14618" customFormat="1" spans="1:4">
      <c r="A14618" s="7">
        <v>14615</v>
      </c>
      <c r="B14618" s="9" t="s">
        <v>29262</v>
      </c>
      <c r="C14618" s="12" t="s">
        <v>29263</v>
      </c>
      <c r="D14618" s="9" t="s">
        <v>28613</v>
      </c>
    </row>
    <row r="14619" customFormat="1" spans="1:4">
      <c r="A14619" s="7">
        <v>14616</v>
      </c>
      <c r="B14619" s="9" t="s">
        <v>29264</v>
      </c>
      <c r="C14619" s="12" t="s">
        <v>29265</v>
      </c>
      <c r="D14619" s="9" t="s">
        <v>28613</v>
      </c>
    </row>
    <row r="14620" customFormat="1" spans="1:4">
      <c r="A14620" s="7">
        <v>14617</v>
      </c>
      <c r="B14620" s="9" t="s">
        <v>29266</v>
      </c>
      <c r="C14620" s="12" t="s">
        <v>29267</v>
      </c>
      <c r="D14620" s="9" t="s">
        <v>28613</v>
      </c>
    </row>
    <row r="14621" customFormat="1" spans="1:4">
      <c r="A14621" s="7">
        <v>14618</v>
      </c>
      <c r="B14621" s="9" t="s">
        <v>29268</v>
      </c>
      <c r="C14621" s="12" t="s">
        <v>29269</v>
      </c>
      <c r="D14621" s="9" t="s">
        <v>28613</v>
      </c>
    </row>
    <row r="14622" customFormat="1" spans="1:4">
      <c r="A14622" s="7">
        <v>14619</v>
      </c>
      <c r="B14622" s="9" t="s">
        <v>29270</v>
      </c>
      <c r="C14622" s="12" t="s">
        <v>29271</v>
      </c>
      <c r="D14622" s="9" t="s">
        <v>28613</v>
      </c>
    </row>
    <row r="14623" spans="1:4">
      <c r="A14623" s="7">
        <v>14620</v>
      </c>
      <c r="B14623" s="9" t="s">
        <v>29272</v>
      </c>
      <c r="C14623" s="12" t="s">
        <v>29273</v>
      </c>
      <c r="D14623" s="9" t="s">
        <v>28613</v>
      </c>
    </row>
    <row r="14624" customFormat="1" spans="1:4">
      <c r="A14624" s="7">
        <v>14621</v>
      </c>
      <c r="B14624" s="9" t="s">
        <v>29274</v>
      </c>
      <c r="C14624" s="12" t="s">
        <v>29275</v>
      </c>
      <c r="D14624" s="9" t="s">
        <v>28613</v>
      </c>
    </row>
    <row r="14625" customFormat="1" spans="1:4">
      <c r="A14625" s="7">
        <v>14622</v>
      </c>
      <c r="B14625" s="9" t="s">
        <v>29276</v>
      </c>
      <c r="C14625" s="12" t="s">
        <v>29277</v>
      </c>
      <c r="D14625" s="9" t="s">
        <v>28613</v>
      </c>
    </row>
    <row r="14626" customFormat="1" spans="1:4">
      <c r="A14626" s="7">
        <v>14623</v>
      </c>
      <c r="B14626" s="9" t="s">
        <v>29278</v>
      </c>
      <c r="C14626" s="12" t="s">
        <v>29279</v>
      </c>
      <c r="D14626" s="9" t="s">
        <v>28613</v>
      </c>
    </row>
    <row r="14627" customFormat="1" spans="1:4">
      <c r="A14627" s="7">
        <v>14624</v>
      </c>
      <c r="B14627" s="9" t="s">
        <v>29280</v>
      </c>
      <c r="C14627" s="12" t="s">
        <v>29281</v>
      </c>
      <c r="D14627" s="9" t="s">
        <v>28613</v>
      </c>
    </row>
    <row r="14628" customFormat="1" spans="1:4">
      <c r="A14628" s="7">
        <v>14625</v>
      </c>
      <c r="B14628" s="9" t="s">
        <v>29282</v>
      </c>
      <c r="C14628" s="12" t="s">
        <v>29283</v>
      </c>
      <c r="D14628" s="9" t="s">
        <v>28613</v>
      </c>
    </row>
    <row r="14629" customFormat="1" spans="1:4">
      <c r="A14629" s="7">
        <v>14626</v>
      </c>
      <c r="B14629" s="9" t="s">
        <v>29284</v>
      </c>
      <c r="C14629" s="12" t="s">
        <v>29285</v>
      </c>
      <c r="D14629" s="9" t="s">
        <v>28613</v>
      </c>
    </row>
    <row r="14630" customFormat="1" spans="1:4">
      <c r="A14630" s="7">
        <v>14627</v>
      </c>
      <c r="B14630" s="9" t="s">
        <v>29286</v>
      </c>
      <c r="C14630" s="12" t="s">
        <v>29287</v>
      </c>
      <c r="D14630" s="9" t="s">
        <v>28613</v>
      </c>
    </row>
    <row r="14631" customFormat="1" spans="1:4">
      <c r="A14631" s="7">
        <v>14628</v>
      </c>
      <c r="B14631" s="9" t="s">
        <v>29288</v>
      </c>
      <c r="C14631" s="12" t="s">
        <v>29289</v>
      </c>
      <c r="D14631" s="9" t="s">
        <v>28613</v>
      </c>
    </row>
    <row r="14632" customFormat="1" spans="1:4">
      <c r="A14632" s="7">
        <v>14629</v>
      </c>
      <c r="B14632" s="9" t="s">
        <v>29290</v>
      </c>
      <c r="C14632" s="12" t="s">
        <v>29291</v>
      </c>
      <c r="D14632" s="9" t="s">
        <v>28613</v>
      </c>
    </row>
    <row r="14633" customFormat="1" spans="1:4">
      <c r="A14633" s="7">
        <v>14630</v>
      </c>
      <c r="B14633" s="9" t="s">
        <v>29292</v>
      </c>
      <c r="C14633" s="12" t="s">
        <v>29293</v>
      </c>
      <c r="D14633" s="9" t="s">
        <v>28613</v>
      </c>
    </row>
    <row r="14634" customFormat="1" spans="1:4">
      <c r="A14634" s="7">
        <v>14631</v>
      </c>
      <c r="B14634" s="9" t="s">
        <v>29294</v>
      </c>
      <c r="C14634" s="12" t="s">
        <v>29295</v>
      </c>
      <c r="D14634" s="9" t="s">
        <v>28613</v>
      </c>
    </row>
    <row r="14635" customFormat="1" spans="1:4">
      <c r="A14635" s="7">
        <v>14632</v>
      </c>
      <c r="B14635" s="9" t="s">
        <v>29296</v>
      </c>
      <c r="C14635" s="12" t="s">
        <v>29297</v>
      </c>
      <c r="D14635" s="9" t="s">
        <v>28613</v>
      </c>
    </row>
    <row r="14636" customFormat="1" spans="1:4">
      <c r="A14636" s="7">
        <v>14633</v>
      </c>
      <c r="B14636" s="9" t="s">
        <v>29298</v>
      </c>
      <c r="C14636" s="12" t="s">
        <v>29299</v>
      </c>
      <c r="D14636" s="9" t="s">
        <v>28613</v>
      </c>
    </row>
    <row r="14637" customFormat="1" spans="1:4">
      <c r="A14637" s="7">
        <v>14634</v>
      </c>
      <c r="B14637" s="9" t="s">
        <v>29300</v>
      </c>
      <c r="C14637" s="12" t="s">
        <v>29301</v>
      </c>
      <c r="D14637" s="9" t="s">
        <v>28613</v>
      </c>
    </row>
    <row r="14638" customFormat="1" spans="1:4">
      <c r="A14638" s="7">
        <v>14635</v>
      </c>
      <c r="B14638" s="9" t="s">
        <v>29302</v>
      </c>
      <c r="C14638" s="12" t="s">
        <v>29303</v>
      </c>
      <c r="D14638" s="9" t="s">
        <v>28613</v>
      </c>
    </row>
    <row r="14639" customFormat="1" spans="1:4">
      <c r="A14639" s="7">
        <v>14636</v>
      </c>
      <c r="B14639" s="9" t="s">
        <v>29304</v>
      </c>
      <c r="C14639" s="12" t="s">
        <v>29305</v>
      </c>
      <c r="D14639" s="9" t="s">
        <v>28613</v>
      </c>
    </row>
    <row r="14640" customFormat="1" spans="1:4">
      <c r="A14640" s="7">
        <v>14637</v>
      </c>
      <c r="B14640" s="9" t="s">
        <v>29306</v>
      </c>
      <c r="C14640" s="12" t="s">
        <v>29307</v>
      </c>
      <c r="D14640" s="9" t="s">
        <v>28613</v>
      </c>
    </row>
    <row r="14641" customFormat="1" spans="1:4">
      <c r="A14641" s="7">
        <v>14638</v>
      </c>
      <c r="B14641" s="9" t="s">
        <v>29308</v>
      </c>
      <c r="C14641" s="12" t="s">
        <v>29309</v>
      </c>
      <c r="D14641" s="9" t="s">
        <v>28613</v>
      </c>
    </row>
    <row r="14642" customFormat="1" spans="1:4">
      <c r="A14642" s="7">
        <v>14639</v>
      </c>
      <c r="B14642" s="9" t="s">
        <v>29310</v>
      </c>
      <c r="C14642" s="12" t="s">
        <v>29311</v>
      </c>
      <c r="D14642" s="9" t="s">
        <v>28613</v>
      </c>
    </row>
    <row r="14643" customFormat="1" spans="1:4">
      <c r="A14643" s="7">
        <v>14640</v>
      </c>
      <c r="B14643" s="9" t="s">
        <v>29312</v>
      </c>
      <c r="C14643" s="12" t="s">
        <v>29313</v>
      </c>
      <c r="D14643" s="9" t="s">
        <v>28613</v>
      </c>
    </row>
    <row r="14644" customFormat="1" spans="1:4">
      <c r="A14644" s="7">
        <v>14641</v>
      </c>
      <c r="B14644" s="9" t="s">
        <v>29314</v>
      </c>
      <c r="C14644" s="12" t="s">
        <v>29315</v>
      </c>
      <c r="D14644" s="9" t="s">
        <v>28613</v>
      </c>
    </row>
    <row r="14645" customFormat="1" spans="1:4">
      <c r="A14645" s="7">
        <v>14642</v>
      </c>
      <c r="B14645" s="9" t="s">
        <v>29316</v>
      </c>
      <c r="C14645" s="12" t="s">
        <v>29317</v>
      </c>
      <c r="D14645" s="9" t="s">
        <v>28613</v>
      </c>
    </row>
    <row r="14646" customFormat="1" spans="1:4">
      <c r="A14646" s="7">
        <v>14643</v>
      </c>
      <c r="B14646" s="9" t="s">
        <v>29318</v>
      </c>
      <c r="C14646" s="12" t="s">
        <v>29319</v>
      </c>
      <c r="D14646" s="9" t="s">
        <v>28613</v>
      </c>
    </row>
    <row r="14647" customFormat="1" spans="1:4">
      <c r="A14647" s="7">
        <v>14644</v>
      </c>
      <c r="B14647" s="9" t="s">
        <v>29320</v>
      </c>
      <c r="C14647" s="12" t="s">
        <v>29321</v>
      </c>
      <c r="D14647" s="9" t="s">
        <v>28613</v>
      </c>
    </row>
    <row r="14648" customFormat="1" spans="1:4">
      <c r="A14648" s="7">
        <v>14645</v>
      </c>
      <c r="B14648" s="9" t="s">
        <v>29322</v>
      </c>
      <c r="C14648" s="12" t="s">
        <v>29323</v>
      </c>
      <c r="D14648" s="9" t="s">
        <v>28613</v>
      </c>
    </row>
    <row r="14649" customFormat="1" spans="1:4">
      <c r="A14649" s="7">
        <v>14646</v>
      </c>
      <c r="B14649" s="9" t="s">
        <v>29324</v>
      </c>
      <c r="C14649" s="12" t="s">
        <v>29325</v>
      </c>
      <c r="D14649" s="9" t="s">
        <v>28613</v>
      </c>
    </row>
    <row r="14650" customFormat="1" spans="1:4">
      <c r="A14650" s="7">
        <v>14647</v>
      </c>
      <c r="B14650" s="9" t="s">
        <v>29326</v>
      </c>
      <c r="C14650" s="12" t="s">
        <v>29327</v>
      </c>
      <c r="D14650" s="9" t="s">
        <v>28613</v>
      </c>
    </row>
    <row r="14651" customFormat="1" spans="1:4">
      <c r="A14651" s="7">
        <v>14648</v>
      </c>
      <c r="B14651" s="9" t="s">
        <v>29328</v>
      </c>
      <c r="C14651" s="12" t="s">
        <v>29329</v>
      </c>
      <c r="D14651" s="9" t="s">
        <v>28613</v>
      </c>
    </row>
    <row r="14652" customFormat="1" spans="1:4">
      <c r="A14652" s="7">
        <v>14649</v>
      </c>
      <c r="B14652" s="9" t="s">
        <v>29330</v>
      </c>
      <c r="C14652" s="12" t="s">
        <v>29331</v>
      </c>
      <c r="D14652" s="9" t="s">
        <v>28613</v>
      </c>
    </row>
    <row r="14653" customFormat="1" spans="1:4">
      <c r="A14653" s="7">
        <v>14650</v>
      </c>
      <c r="B14653" s="9" t="s">
        <v>29332</v>
      </c>
      <c r="C14653" s="12" t="s">
        <v>29333</v>
      </c>
      <c r="D14653" s="9" t="s">
        <v>28613</v>
      </c>
    </row>
    <row r="14654" customFormat="1" spans="1:4">
      <c r="A14654" s="7">
        <v>14651</v>
      </c>
      <c r="B14654" s="9" t="s">
        <v>29334</v>
      </c>
      <c r="C14654" s="12" t="s">
        <v>29335</v>
      </c>
      <c r="D14654" s="9" t="s">
        <v>28613</v>
      </c>
    </row>
    <row r="14655" customFormat="1" spans="1:4">
      <c r="A14655" s="7">
        <v>14652</v>
      </c>
      <c r="B14655" s="9" t="s">
        <v>29336</v>
      </c>
      <c r="C14655" s="12" t="s">
        <v>29337</v>
      </c>
      <c r="D14655" s="9" t="s">
        <v>28613</v>
      </c>
    </row>
    <row r="14656" customFormat="1" spans="1:4">
      <c r="A14656" s="7">
        <v>14653</v>
      </c>
      <c r="B14656" s="9" t="s">
        <v>29338</v>
      </c>
      <c r="C14656" s="12" t="s">
        <v>29339</v>
      </c>
      <c r="D14656" s="9" t="s">
        <v>28613</v>
      </c>
    </row>
    <row r="14657" customFormat="1" spans="1:4">
      <c r="A14657" s="7">
        <v>14654</v>
      </c>
      <c r="B14657" s="9" t="s">
        <v>29340</v>
      </c>
      <c r="C14657" s="12" t="s">
        <v>29341</v>
      </c>
      <c r="D14657" s="9" t="s">
        <v>28613</v>
      </c>
    </row>
    <row r="14658" customFormat="1" spans="1:4">
      <c r="A14658" s="7">
        <v>14655</v>
      </c>
      <c r="B14658" s="9" t="s">
        <v>29342</v>
      </c>
      <c r="C14658" s="12" t="s">
        <v>29343</v>
      </c>
      <c r="D14658" s="9" t="s">
        <v>28613</v>
      </c>
    </row>
    <row r="14659" customFormat="1" spans="1:4">
      <c r="A14659" s="7">
        <v>14656</v>
      </c>
      <c r="B14659" s="9" t="s">
        <v>29344</v>
      </c>
      <c r="C14659" s="12" t="s">
        <v>29345</v>
      </c>
      <c r="D14659" s="9" t="s">
        <v>28613</v>
      </c>
    </row>
    <row r="14660" customFormat="1" spans="1:4">
      <c r="A14660" s="7">
        <v>14657</v>
      </c>
      <c r="B14660" s="9" t="s">
        <v>29346</v>
      </c>
      <c r="C14660" s="12" t="s">
        <v>29347</v>
      </c>
      <c r="D14660" s="9" t="s">
        <v>28613</v>
      </c>
    </row>
    <row r="14661" customFormat="1" spans="1:4">
      <c r="A14661" s="7">
        <v>14658</v>
      </c>
      <c r="B14661" s="9" t="s">
        <v>29348</v>
      </c>
      <c r="C14661" s="12" t="s">
        <v>29349</v>
      </c>
      <c r="D14661" s="9" t="s">
        <v>28613</v>
      </c>
    </row>
    <row r="14662" customFormat="1" spans="1:4">
      <c r="A14662" s="7">
        <v>14659</v>
      </c>
      <c r="B14662" s="9" t="s">
        <v>29350</v>
      </c>
      <c r="C14662" s="12" t="s">
        <v>29351</v>
      </c>
      <c r="D14662" s="9" t="s">
        <v>28613</v>
      </c>
    </row>
    <row r="14663" customFormat="1" spans="1:4">
      <c r="A14663" s="7">
        <v>14660</v>
      </c>
      <c r="B14663" s="9" t="s">
        <v>29352</v>
      </c>
      <c r="C14663" s="12" t="s">
        <v>29353</v>
      </c>
      <c r="D14663" s="9" t="s">
        <v>28613</v>
      </c>
    </row>
    <row r="14664" customFormat="1" spans="1:4">
      <c r="A14664" s="7">
        <v>14661</v>
      </c>
      <c r="B14664" s="9" t="s">
        <v>29354</v>
      </c>
      <c r="C14664" s="12" t="s">
        <v>29355</v>
      </c>
      <c r="D14664" s="9" t="s">
        <v>28613</v>
      </c>
    </row>
    <row r="14665" customFormat="1" spans="1:4">
      <c r="A14665" s="7">
        <v>14662</v>
      </c>
      <c r="B14665" s="9" t="s">
        <v>29356</v>
      </c>
      <c r="C14665" s="12" t="s">
        <v>29357</v>
      </c>
      <c r="D14665" s="9" t="s">
        <v>28613</v>
      </c>
    </row>
    <row r="14666" customFormat="1" spans="1:4">
      <c r="A14666" s="7">
        <v>14663</v>
      </c>
      <c r="B14666" s="9" t="s">
        <v>29358</v>
      </c>
      <c r="C14666" s="12" t="s">
        <v>29359</v>
      </c>
      <c r="D14666" s="9" t="s">
        <v>28613</v>
      </c>
    </row>
    <row r="14667" customFormat="1" spans="1:4">
      <c r="A14667" s="7">
        <v>14664</v>
      </c>
      <c r="B14667" s="9" t="s">
        <v>29360</v>
      </c>
      <c r="C14667" s="12" t="s">
        <v>29361</v>
      </c>
      <c r="D14667" s="9" t="s">
        <v>28613</v>
      </c>
    </row>
    <row r="14668" customFormat="1" spans="1:4">
      <c r="A14668" s="7">
        <v>14665</v>
      </c>
      <c r="B14668" s="9" t="s">
        <v>29362</v>
      </c>
      <c r="C14668" s="12" t="s">
        <v>29363</v>
      </c>
      <c r="D14668" s="9" t="s">
        <v>28613</v>
      </c>
    </row>
    <row r="14669" customFormat="1" spans="1:4">
      <c r="A14669" s="7">
        <v>14666</v>
      </c>
      <c r="B14669" s="9" t="s">
        <v>29364</v>
      </c>
      <c r="C14669" s="12" t="s">
        <v>29365</v>
      </c>
      <c r="D14669" s="9" t="s">
        <v>28613</v>
      </c>
    </row>
    <row r="14670" customFormat="1" spans="1:4">
      <c r="A14670" s="7">
        <v>14667</v>
      </c>
      <c r="B14670" s="9" t="s">
        <v>29366</v>
      </c>
      <c r="C14670" s="12" t="s">
        <v>29367</v>
      </c>
      <c r="D14670" s="9" t="s">
        <v>28613</v>
      </c>
    </row>
    <row r="14671" customFormat="1" spans="1:4">
      <c r="A14671" s="7">
        <v>14668</v>
      </c>
      <c r="B14671" s="9" t="s">
        <v>29368</v>
      </c>
      <c r="C14671" s="12" t="s">
        <v>29369</v>
      </c>
      <c r="D14671" s="9" t="s">
        <v>28613</v>
      </c>
    </row>
    <row r="14672" customFormat="1" spans="1:4">
      <c r="A14672" s="7">
        <v>14669</v>
      </c>
      <c r="B14672" s="9" t="s">
        <v>29370</v>
      </c>
      <c r="C14672" s="12" t="s">
        <v>29371</v>
      </c>
      <c r="D14672" s="9" t="s">
        <v>28613</v>
      </c>
    </row>
    <row r="14673" customFormat="1" spans="1:4">
      <c r="A14673" s="7">
        <v>14670</v>
      </c>
      <c r="B14673" s="9" t="s">
        <v>29372</v>
      </c>
      <c r="C14673" s="12" t="s">
        <v>29373</v>
      </c>
      <c r="D14673" s="9" t="s">
        <v>28613</v>
      </c>
    </row>
    <row r="14674" customFormat="1" spans="1:4">
      <c r="A14674" s="7">
        <v>14671</v>
      </c>
      <c r="B14674" s="9" t="s">
        <v>29374</v>
      </c>
      <c r="C14674" s="12" t="s">
        <v>29375</v>
      </c>
      <c r="D14674" s="9" t="s">
        <v>28613</v>
      </c>
    </row>
    <row r="14675" customFormat="1" spans="1:4">
      <c r="A14675" s="7">
        <v>14672</v>
      </c>
      <c r="B14675" s="9" t="s">
        <v>29376</v>
      </c>
      <c r="C14675" s="12" t="s">
        <v>29377</v>
      </c>
      <c r="D14675" s="9" t="s">
        <v>28613</v>
      </c>
    </row>
    <row r="14676" customFormat="1" spans="1:4">
      <c r="A14676" s="7">
        <v>14673</v>
      </c>
      <c r="B14676" s="9" t="s">
        <v>29378</v>
      </c>
      <c r="C14676" s="12" t="s">
        <v>29379</v>
      </c>
      <c r="D14676" s="9" t="s">
        <v>28613</v>
      </c>
    </row>
    <row r="14677" customFormat="1" spans="1:4">
      <c r="A14677" s="7">
        <v>14674</v>
      </c>
      <c r="B14677" s="9" t="s">
        <v>29380</v>
      </c>
      <c r="C14677" s="12" t="s">
        <v>29381</v>
      </c>
      <c r="D14677" s="9" t="s">
        <v>28613</v>
      </c>
    </row>
    <row r="14678" customFormat="1" spans="1:4">
      <c r="A14678" s="7">
        <v>14675</v>
      </c>
      <c r="B14678" s="9" t="s">
        <v>29382</v>
      </c>
      <c r="C14678" s="12" t="s">
        <v>29383</v>
      </c>
      <c r="D14678" s="9" t="s">
        <v>28613</v>
      </c>
    </row>
    <row r="14679" customFormat="1" spans="1:4">
      <c r="A14679" s="7">
        <v>14676</v>
      </c>
      <c r="B14679" s="9" t="s">
        <v>29384</v>
      </c>
      <c r="C14679" s="12" t="s">
        <v>29385</v>
      </c>
      <c r="D14679" s="9" t="s">
        <v>28613</v>
      </c>
    </row>
    <row r="14680" customFormat="1" spans="1:4">
      <c r="A14680" s="7">
        <v>14677</v>
      </c>
      <c r="B14680" s="9" t="s">
        <v>29386</v>
      </c>
      <c r="C14680" s="12" t="s">
        <v>29387</v>
      </c>
      <c r="D14680" s="9" t="s">
        <v>28613</v>
      </c>
    </row>
    <row r="14681" customFormat="1" spans="1:4">
      <c r="A14681" s="7">
        <v>14678</v>
      </c>
      <c r="B14681" s="9" t="s">
        <v>29388</v>
      </c>
      <c r="C14681" s="12" t="s">
        <v>29389</v>
      </c>
      <c r="D14681" s="9" t="s">
        <v>28613</v>
      </c>
    </row>
    <row r="14682" customFormat="1" spans="1:4">
      <c r="A14682" s="7">
        <v>14679</v>
      </c>
      <c r="B14682" s="9" t="s">
        <v>29390</v>
      </c>
      <c r="C14682" s="12" t="s">
        <v>29391</v>
      </c>
      <c r="D14682" s="9" t="s">
        <v>28613</v>
      </c>
    </row>
    <row r="14683" customFormat="1" spans="1:4">
      <c r="A14683" s="7">
        <v>14680</v>
      </c>
      <c r="B14683" s="9" t="s">
        <v>29392</v>
      </c>
      <c r="C14683" s="12" t="s">
        <v>29393</v>
      </c>
      <c r="D14683" s="9" t="s">
        <v>28613</v>
      </c>
    </row>
    <row r="14684" customFormat="1" spans="1:4">
      <c r="A14684" s="7">
        <v>14681</v>
      </c>
      <c r="B14684" s="9" t="s">
        <v>29394</v>
      </c>
      <c r="C14684" s="12" t="s">
        <v>29395</v>
      </c>
      <c r="D14684" s="9" t="s">
        <v>28613</v>
      </c>
    </row>
    <row r="14685" customFormat="1" spans="1:4">
      <c r="A14685" s="7">
        <v>14682</v>
      </c>
      <c r="B14685" s="9" t="s">
        <v>29396</v>
      </c>
      <c r="C14685" s="12" t="s">
        <v>29397</v>
      </c>
      <c r="D14685" s="9" t="s">
        <v>28613</v>
      </c>
    </row>
    <row r="14686" customFormat="1" spans="1:4">
      <c r="A14686" s="7">
        <v>14683</v>
      </c>
      <c r="B14686" s="9" t="s">
        <v>29398</v>
      </c>
      <c r="C14686" s="12" t="s">
        <v>29399</v>
      </c>
      <c r="D14686" s="9" t="s">
        <v>28613</v>
      </c>
    </row>
    <row r="14687" customFormat="1" spans="1:4">
      <c r="A14687" s="7">
        <v>14684</v>
      </c>
      <c r="B14687" s="9" t="s">
        <v>29400</v>
      </c>
      <c r="C14687" s="12" t="s">
        <v>29401</v>
      </c>
      <c r="D14687" s="9" t="s">
        <v>28613</v>
      </c>
    </row>
    <row r="14688" customFormat="1" spans="1:4">
      <c r="A14688" s="7">
        <v>14685</v>
      </c>
      <c r="B14688" s="9" t="s">
        <v>29402</v>
      </c>
      <c r="C14688" s="12" t="s">
        <v>29403</v>
      </c>
      <c r="D14688" s="9" t="s">
        <v>28613</v>
      </c>
    </row>
    <row r="14689" customFormat="1" spans="1:4">
      <c r="A14689" s="7">
        <v>14686</v>
      </c>
      <c r="B14689" s="9" t="s">
        <v>29404</v>
      </c>
      <c r="C14689" s="12" t="s">
        <v>29405</v>
      </c>
      <c r="D14689" s="9" t="s">
        <v>28613</v>
      </c>
    </row>
    <row r="14690" customFormat="1" spans="1:4">
      <c r="A14690" s="7">
        <v>14687</v>
      </c>
      <c r="B14690" s="9" t="s">
        <v>29406</v>
      </c>
      <c r="C14690" s="12" t="s">
        <v>29407</v>
      </c>
      <c r="D14690" s="9" t="s">
        <v>28613</v>
      </c>
    </row>
    <row r="14691" customFormat="1" spans="1:4">
      <c r="A14691" s="7">
        <v>14688</v>
      </c>
      <c r="B14691" s="9" t="s">
        <v>29408</v>
      </c>
      <c r="C14691" s="12" t="s">
        <v>29409</v>
      </c>
      <c r="D14691" s="9" t="s">
        <v>28613</v>
      </c>
    </row>
    <row r="14692" customFormat="1" spans="1:4">
      <c r="A14692" s="7">
        <v>14689</v>
      </c>
      <c r="B14692" s="9" t="s">
        <v>29410</v>
      </c>
      <c r="C14692" s="12" t="s">
        <v>29411</v>
      </c>
      <c r="D14692" s="9" t="s">
        <v>28613</v>
      </c>
    </row>
    <row r="14693" customFormat="1" spans="1:4">
      <c r="A14693" s="7">
        <v>14690</v>
      </c>
      <c r="B14693" s="9" t="s">
        <v>29412</v>
      </c>
      <c r="C14693" s="12" t="s">
        <v>29413</v>
      </c>
      <c r="D14693" s="9" t="s">
        <v>28613</v>
      </c>
    </row>
    <row r="14694" customFormat="1" spans="1:4">
      <c r="A14694" s="7">
        <v>14691</v>
      </c>
      <c r="B14694" s="9" t="s">
        <v>29414</v>
      </c>
      <c r="C14694" s="12" t="s">
        <v>29415</v>
      </c>
      <c r="D14694" s="9" t="s">
        <v>28613</v>
      </c>
    </row>
    <row r="14695" customFormat="1" spans="1:4">
      <c r="A14695" s="7">
        <v>14692</v>
      </c>
      <c r="B14695" s="9" t="s">
        <v>29416</v>
      </c>
      <c r="C14695" s="12" t="s">
        <v>29417</v>
      </c>
      <c r="D14695" s="9" t="s">
        <v>28613</v>
      </c>
    </row>
    <row r="14696" customFormat="1" spans="1:4">
      <c r="A14696" s="7">
        <v>14693</v>
      </c>
      <c r="B14696" s="9" t="s">
        <v>29418</v>
      </c>
      <c r="C14696" s="12" t="s">
        <v>29419</v>
      </c>
      <c r="D14696" s="9" t="s">
        <v>28613</v>
      </c>
    </row>
    <row r="14697" customFormat="1" spans="1:4">
      <c r="A14697" s="7">
        <v>14694</v>
      </c>
      <c r="B14697" s="9" t="s">
        <v>29420</v>
      </c>
      <c r="C14697" s="12" t="s">
        <v>29421</v>
      </c>
      <c r="D14697" s="9" t="s">
        <v>28613</v>
      </c>
    </row>
    <row r="14698" customFormat="1" spans="1:4">
      <c r="A14698" s="7">
        <v>14695</v>
      </c>
      <c r="B14698" s="9" t="s">
        <v>29422</v>
      </c>
      <c r="C14698" s="12" t="s">
        <v>29423</v>
      </c>
      <c r="D14698" s="9" t="s">
        <v>28613</v>
      </c>
    </row>
    <row r="14699" customFormat="1" spans="1:4">
      <c r="A14699" s="7">
        <v>14696</v>
      </c>
      <c r="B14699" s="9" t="s">
        <v>29424</v>
      </c>
      <c r="C14699" s="12" t="s">
        <v>29425</v>
      </c>
      <c r="D14699" s="9" t="s">
        <v>28613</v>
      </c>
    </row>
    <row r="14700" customFormat="1" spans="1:4">
      <c r="A14700" s="7">
        <v>14697</v>
      </c>
      <c r="B14700" s="9" t="s">
        <v>29426</v>
      </c>
      <c r="C14700" s="12" t="s">
        <v>29427</v>
      </c>
      <c r="D14700" s="9" t="s">
        <v>28613</v>
      </c>
    </row>
    <row r="14701" customFormat="1" spans="1:4">
      <c r="A14701" s="7">
        <v>14698</v>
      </c>
      <c r="B14701" s="9" t="s">
        <v>29428</v>
      </c>
      <c r="C14701" s="12" t="s">
        <v>29429</v>
      </c>
      <c r="D14701" s="9" t="s">
        <v>28613</v>
      </c>
    </row>
    <row r="14702" customFormat="1" spans="1:4">
      <c r="A14702" s="7">
        <v>14699</v>
      </c>
      <c r="B14702" s="9" t="s">
        <v>29430</v>
      </c>
      <c r="C14702" s="12" t="s">
        <v>29431</v>
      </c>
      <c r="D14702" s="9" t="s">
        <v>28613</v>
      </c>
    </row>
    <row r="14703" customFormat="1" spans="1:4">
      <c r="A14703" s="7">
        <v>14700</v>
      </c>
      <c r="B14703" s="9" t="s">
        <v>29432</v>
      </c>
      <c r="C14703" s="12" t="s">
        <v>29433</v>
      </c>
      <c r="D14703" s="9" t="s">
        <v>28613</v>
      </c>
    </row>
    <row r="14704" customFormat="1" spans="1:4">
      <c r="A14704" s="7">
        <v>14701</v>
      </c>
      <c r="B14704" s="9" t="s">
        <v>29434</v>
      </c>
      <c r="C14704" s="12" t="s">
        <v>29435</v>
      </c>
      <c r="D14704" s="9" t="s">
        <v>28613</v>
      </c>
    </row>
    <row r="14705" customFormat="1" spans="1:4">
      <c r="A14705" s="7">
        <v>14702</v>
      </c>
      <c r="B14705" s="9" t="s">
        <v>29436</v>
      </c>
      <c r="C14705" s="12" t="s">
        <v>29437</v>
      </c>
      <c r="D14705" s="9" t="s">
        <v>28613</v>
      </c>
    </row>
    <row r="14706" customFormat="1" spans="1:4">
      <c r="A14706" s="7">
        <v>14703</v>
      </c>
      <c r="B14706" s="9" t="s">
        <v>29438</v>
      </c>
      <c r="C14706" s="12" t="s">
        <v>29439</v>
      </c>
      <c r="D14706" s="9" t="s">
        <v>28613</v>
      </c>
    </row>
    <row r="14707" customFormat="1" spans="1:4">
      <c r="A14707" s="7">
        <v>14704</v>
      </c>
      <c r="B14707" s="9" t="s">
        <v>29440</v>
      </c>
      <c r="C14707" s="12" t="s">
        <v>29441</v>
      </c>
      <c r="D14707" s="9" t="s">
        <v>28613</v>
      </c>
    </row>
    <row r="14708" customFormat="1" spans="1:4">
      <c r="A14708" s="7">
        <v>14705</v>
      </c>
      <c r="B14708" s="9" t="s">
        <v>29442</v>
      </c>
      <c r="C14708" s="12" t="s">
        <v>29443</v>
      </c>
      <c r="D14708" s="9" t="s">
        <v>28613</v>
      </c>
    </row>
    <row r="14709" customFormat="1" spans="1:4">
      <c r="A14709" s="7">
        <v>14706</v>
      </c>
      <c r="B14709" s="9" t="s">
        <v>29444</v>
      </c>
      <c r="C14709" s="12" t="s">
        <v>29445</v>
      </c>
      <c r="D14709" s="9" t="s">
        <v>28613</v>
      </c>
    </row>
    <row r="14710" customFormat="1" spans="1:4">
      <c r="A14710" s="7">
        <v>14707</v>
      </c>
      <c r="B14710" s="9" t="s">
        <v>29446</v>
      </c>
      <c r="C14710" s="12" t="s">
        <v>29447</v>
      </c>
      <c r="D14710" s="9" t="s">
        <v>28613</v>
      </c>
    </row>
    <row r="14711" customFormat="1" spans="1:4">
      <c r="A14711" s="7">
        <v>14708</v>
      </c>
      <c r="B14711" s="9" t="s">
        <v>29448</v>
      </c>
      <c r="C14711" s="12" t="s">
        <v>29449</v>
      </c>
      <c r="D14711" s="9" t="s">
        <v>28613</v>
      </c>
    </row>
    <row r="14712" customFormat="1" spans="1:4">
      <c r="A14712" s="7">
        <v>14709</v>
      </c>
      <c r="B14712" s="9" t="s">
        <v>29450</v>
      </c>
      <c r="C14712" s="12" t="s">
        <v>29451</v>
      </c>
      <c r="D14712" s="9" t="s">
        <v>28613</v>
      </c>
    </row>
    <row r="14713" customFormat="1" spans="1:4">
      <c r="A14713" s="7">
        <v>14710</v>
      </c>
      <c r="B14713" s="9" t="s">
        <v>29452</v>
      </c>
      <c r="C14713" s="12" t="s">
        <v>29453</v>
      </c>
      <c r="D14713" s="9" t="s">
        <v>28613</v>
      </c>
    </row>
    <row r="14714" customFormat="1" spans="1:4">
      <c r="A14714" s="7">
        <v>14711</v>
      </c>
      <c r="B14714" s="9" t="s">
        <v>29454</v>
      </c>
      <c r="C14714" s="12" t="s">
        <v>29455</v>
      </c>
      <c r="D14714" s="9" t="s">
        <v>28613</v>
      </c>
    </row>
    <row r="14715" customFormat="1" spans="1:4">
      <c r="A14715" s="7">
        <v>14712</v>
      </c>
      <c r="B14715" s="9" t="s">
        <v>29456</v>
      </c>
      <c r="C14715" s="12" t="s">
        <v>29457</v>
      </c>
      <c r="D14715" s="9" t="s">
        <v>28613</v>
      </c>
    </row>
    <row r="14716" customFormat="1" spans="1:4">
      <c r="A14716" s="7">
        <v>14713</v>
      </c>
      <c r="B14716" s="9" t="s">
        <v>29458</v>
      </c>
      <c r="C14716" s="12" t="s">
        <v>29459</v>
      </c>
      <c r="D14716" s="9" t="s">
        <v>28613</v>
      </c>
    </row>
    <row r="14717" customFormat="1" spans="1:4">
      <c r="A14717" s="7">
        <v>14714</v>
      </c>
      <c r="B14717" s="9" t="s">
        <v>29460</v>
      </c>
      <c r="C14717" s="12" t="s">
        <v>29461</v>
      </c>
      <c r="D14717" s="9" t="s">
        <v>28613</v>
      </c>
    </row>
    <row r="14718" customFormat="1" spans="1:4">
      <c r="A14718" s="7">
        <v>14715</v>
      </c>
      <c r="B14718" s="9" t="s">
        <v>29462</v>
      </c>
      <c r="C14718" s="12" t="s">
        <v>29463</v>
      </c>
      <c r="D14718" s="9" t="s">
        <v>28613</v>
      </c>
    </row>
    <row r="14719" customFormat="1" spans="1:4">
      <c r="A14719" s="7">
        <v>14716</v>
      </c>
      <c r="B14719" s="9" t="s">
        <v>29464</v>
      </c>
      <c r="C14719" s="12" t="s">
        <v>29465</v>
      </c>
      <c r="D14719" s="9" t="s">
        <v>28613</v>
      </c>
    </row>
    <row r="14720" customFormat="1" spans="1:4">
      <c r="A14720" s="7">
        <v>14717</v>
      </c>
      <c r="B14720" s="9" t="s">
        <v>29466</v>
      </c>
      <c r="C14720" s="12" t="s">
        <v>29467</v>
      </c>
      <c r="D14720" s="9" t="s">
        <v>28613</v>
      </c>
    </row>
    <row r="14721" customFormat="1" spans="1:4">
      <c r="A14721" s="7">
        <v>14718</v>
      </c>
      <c r="B14721" s="9" t="s">
        <v>29468</v>
      </c>
      <c r="C14721" s="12" t="s">
        <v>29469</v>
      </c>
      <c r="D14721" s="9" t="s">
        <v>28613</v>
      </c>
    </row>
    <row r="14722" customFormat="1" spans="1:4">
      <c r="A14722" s="7">
        <v>14719</v>
      </c>
      <c r="B14722" s="9" t="s">
        <v>29470</v>
      </c>
      <c r="C14722" s="12" t="s">
        <v>29471</v>
      </c>
      <c r="D14722" s="9" t="s">
        <v>28613</v>
      </c>
    </row>
    <row r="14723" spans="1:4">
      <c r="A14723" s="7">
        <v>14720</v>
      </c>
      <c r="B14723" s="9" t="s">
        <v>29472</v>
      </c>
      <c r="C14723" s="12" t="s">
        <v>29473</v>
      </c>
      <c r="D14723" s="9" t="s">
        <v>28613</v>
      </c>
    </row>
    <row r="14724" spans="1:4">
      <c r="A14724" s="7">
        <v>14721</v>
      </c>
      <c r="B14724" s="9" t="s">
        <v>29474</v>
      </c>
      <c r="C14724" s="12" t="s">
        <v>29475</v>
      </c>
      <c r="D14724" s="9" t="s">
        <v>28613</v>
      </c>
    </row>
    <row r="14725" customFormat="1" spans="1:4">
      <c r="A14725" s="7">
        <v>14722</v>
      </c>
      <c r="B14725" s="9" t="s">
        <v>29476</v>
      </c>
      <c r="C14725" s="12" t="s">
        <v>29477</v>
      </c>
      <c r="D14725" s="9" t="s">
        <v>28613</v>
      </c>
    </row>
    <row r="14726" spans="1:4">
      <c r="A14726" s="7">
        <v>14723</v>
      </c>
      <c r="B14726" s="9" t="s">
        <v>29478</v>
      </c>
      <c r="C14726" s="12" t="s">
        <v>29479</v>
      </c>
      <c r="D14726" s="9" t="s">
        <v>28613</v>
      </c>
    </row>
    <row r="14727" customFormat="1" spans="1:4">
      <c r="A14727" s="7">
        <v>14724</v>
      </c>
      <c r="B14727" s="9" t="s">
        <v>29480</v>
      </c>
      <c r="C14727" s="12" t="s">
        <v>29481</v>
      </c>
      <c r="D14727" s="9" t="s">
        <v>28613</v>
      </c>
    </row>
    <row r="14728" customFormat="1" spans="1:4">
      <c r="A14728" s="7">
        <v>14725</v>
      </c>
      <c r="B14728" s="9" t="s">
        <v>29482</v>
      </c>
      <c r="C14728" s="12" t="s">
        <v>29483</v>
      </c>
      <c r="D14728" s="9" t="s">
        <v>28613</v>
      </c>
    </row>
    <row r="14729" customFormat="1" spans="1:4">
      <c r="A14729" s="7">
        <v>14726</v>
      </c>
      <c r="B14729" s="9" t="s">
        <v>29484</v>
      </c>
      <c r="C14729" s="12" t="s">
        <v>29485</v>
      </c>
      <c r="D14729" s="9" t="s">
        <v>28613</v>
      </c>
    </row>
    <row r="14730" customFormat="1" spans="1:4">
      <c r="A14730" s="7">
        <v>14727</v>
      </c>
      <c r="B14730" s="9" t="s">
        <v>29486</v>
      </c>
      <c r="C14730" s="12" t="s">
        <v>29487</v>
      </c>
      <c r="D14730" s="9" t="s">
        <v>28613</v>
      </c>
    </row>
    <row r="14731" customFormat="1" spans="1:4">
      <c r="A14731" s="7">
        <v>14728</v>
      </c>
      <c r="B14731" s="9" t="s">
        <v>29488</v>
      </c>
      <c r="C14731" s="12" t="s">
        <v>29489</v>
      </c>
      <c r="D14731" s="9" t="s">
        <v>28613</v>
      </c>
    </row>
    <row r="14732" customFormat="1" spans="1:4">
      <c r="A14732" s="7">
        <v>14729</v>
      </c>
      <c r="B14732" s="9" t="s">
        <v>29490</v>
      </c>
      <c r="C14732" s="12" t="s">
        <v>29491</v>
      </c>
      <c r="D14732" s="9" t="s">
        <v>28613</v>
      </c>
    </row>
    <row r="14733" customFormat="1" spans="1:4">
      <c r="A14733" s="7">
        <v>14730</v>
      </c>
      <c r="B14733" s="9" t="s">
        <v>29492</v>
      </c>
      <c r="C14733" s="12" t="s">
        <v>29493</v>
      </c>
      <c r="D14733" s="9" t="s">
        <v>28613</v>
      </c>
    </row>
    <row r="14734" customFormat="1" spans="1:4">
      <c r="A14734" s="7">
        <v>14731</v>
      </c>
      <c r="B14734" s="9" t="s">
        <v>29494</v>
      </c>
      <c r="C14734" s="12" t="s">
        <v>29495</v>
      </c>
      <c r="D14734" s="9" t="s">
        <v>28613</v>
      </c>
    </row>
    <row r="14735" customFormat="1" spans="1:4">
      <c r="A14735" s="7">
        <v>14732</v>
      </c>
      <c r="B14735" s="9" t="s">
        <v>29496</v>
      </c>
      <c r="C14735" s="12" t="s">
        <v>29497</v>
      </c>
      <c r="D14735" s="9" t="s">
        <v>28613</v>
      </c>
    </row>
    <row r="14736" customFormat="1" spans="1:4">
      <c r="A14736" s="7">
        <v>14733</v>
      </c>
      <c r="B14736" s="9" t="s">
        <v>29498</v>
      </c>
      <c r="C14736" s="12" t="s">
        <v>29499</v>
      </c>
      <c r="D14736" s="9" t="s">
        <v>28613</v>
      </c>
    </row>
    <row r="14737" spans="1:4">
      <c r="A14737" s="7">
        <v>14734</v>
      </c>
      <c r="B14737" s="9" t="s">
        <v>29500</v>
      </c>
      <c r="C14737" s="12" t="s">
        <v>29501</v>
      </c>
      <c r="D14737" s="9" t="s">
        <v>28613</v>
      </c>
    </row>
    <row r="14738" customFormat="1" spans="1:4">
      <c r="A14738" s="7">
        <v>14735</v>
      </c>
      <c r="B14738" s="9" t="s">
        <v>29502</v>
      </c>
      <c r="C14738" s="12" t="s">
        <v>29503</v>
      </c>
      <c r="D14738" s="9" t="s">
        <v>28613</v>
      </c>
    </row>
    <row r="14739" customFormat="1" spans="1:4">
      <c r="A14739" s="7">
        <v>14736</v>
      </c>
      <c r="B14739" s="9" t="s">
        <v>29504</v>
      </c>
      <c r="C14739" s="12" t="s">
        <v>29505</v>
      </c>
      <c r="D14739" s="9" t="s">
        <v>28613</v>
      </c>
    </row>
    <row r="14740" customFormat="1" spans="1:4">
      <c r="A14740" s="7">
        <v>14737</v>
      </c>
      <c r="B14740" s="9" t="s">
        <v>29506</v>
      </c>
      <c r="C14740" s="12" t="s">
        <v>29507</v>
      </c>
      <c r="D14740" s="9" t="s">
        <v>28613</v>
      </c>
    </row>
    <row r="14741" customFormat="1" spans="1:4">
      <c r="A14741" s="7">
        <v>14738</v>
      </c>
      <c r="B14741" s="9" t="s">
        <v>29508</v>
      </c>
      <c r="C14741" s="12" t="s">
        <v>29509</v>
      </c>
      <c r="D14741" s="9" t="s">
        <v>28613</v>
      </c>
    </row>
    <row r="14742" customFormat="1" spans="1:4">
      <c r="A14742" s="7">
        <v>14739</v>
      </c>
      <c r="B14742" s="9" t="s">
        <v>29510</v>
      </c>
      <c r="C14742" s="12" t="s">
        <v>29511</v>
      </c>
      <c r="D14742" s="9" t="s">
        <v>28613</v>
      </c>
    </row>
    <row r="14743" customFormat="1" spans="1:4">
      <c r="A14743" s="7">
        <v>14740</v>
      </c>
      <c r="B14743" s="9" t="s">
        <v>29512</v>
      </c>
      <c r="C14743" s="12" t="s">
        <v>29513</v>
      </c>
      <c r="D14743" s="9" t="s">
        <v>28613</v>
      </c>
    </row>
    <row r="14744" customFormat="1" spans="1:4">
      <c r="A14744" s="7">
        <v>14741</v>
      </c>
      <c r="B14744" s="9" t="s">
        <v>29514</v>
      </c>
      <c r="C14744" s="12" t="s">
        <v>29515</v>
      </c>
      <c r="D14744" s="9" t="s">
        <v>28613</v>
      </c>
    </row>
    <row r="14745" customFormat="1" spans="1:4">
      <c r="A14745" s="7">
        <v>14742</v>
      </c>
      <c r="B14745" s="9" t="s">
        <v>29516</v>
      </c>
      <c r="C14745" s="12" t="s">
        <v>29517</v>
      </c>
      <c r="D14745" s="9" t="s">
        <v>28613</v>
      </c>
    </row>
    <row r="14746" customFormat="1" spans="1:4">
      <c r="A14746" s="7">
        <v>14743</v>
      </c>
      <c r="B14746" s="9" t="s">
        <v>29518</v>
      </c>
      <c r="C14746" s="12" t="s">
        <v>29519</v>
      </c>
      <c r="D14746" s="9" t="s">
        <v>28613</v>
      </c>
    </row>
    <row r="14747" customFormat="1" spans="1:4">
      <c r="A14747" s="7">
        <v>14744</v>
      </c>
      <c r="B14747" s="9" t="s">
        <v>29520</v>
      </c>
      <c r="C14747" s="12" t="s">
        <v>29521</v>
      </c>
      <c r="D14747" s="9" t="s">
        <v>28613</v>
      </c>
    </row>
    <row r="14748" customFormat="1" spans="1:4">
      <c r="A14748" s="7">
        <v>14745</v>
      </c>
      <c r="B14748" s="9" t="s">
        <v>29522</v>
      </c>
      <c r="C14748" s="12" t="s">
        <v>29523</v>
      </c>
      <c r="D14748" s="9" t="s">
        <v>28613</v>
      </c>
    </row>
    <row r="14749" customFormat="1" spans="1:4">
      <c r="A14749" s="7">
        <v>14746</v>
      </c>
      <c r="B14749" s="9" t="s">
        <v>29524</v>
      </c>
      <c r="C14749" s="12" t="s">
        <v>29525</v>
      </c>
      <c r="D14749" s="9" t="s">
        <v>28613</v>
      </c>
    </row>
    <row r="14750" customFormat="1" spans="1:4">
      <c r="A14750" s="7">
        <v>14747</v>
      </c>
      <c r="B14750" s="9" t="s">
        <v>29526</v>
      </c>
      <c r="C14750" s="12" t="s">
        <v>29527</v>
      </c>
      <c r="D14750" s="9" t="s">
        <v>28613</v>
      </c>
    </row>
    <row r="14751" customFormat="1" spans="1:4">
      <c r="A14751" s="7">
        <v>14748</v>
      </c>
      <c r="B14751" s="9" t="s">
        <v>29528</v>
      </c>
      <c r="C14751" s="12" t="s">
        <v>29529</v>
      </c>
      <c r="D14751" s="9" t="s">
        <v>28613</v>
      </c>
    </row>
    <row r="14752" customFormat="1" spans="1:4">
      <c r="A14752" s="7">
        <v>14749</v>
      </c>
      <c r="B14752" s="9" t="s">
        <v>29530</v>
      </c>
      <c r="C14752" s="12" t="s">
        <v>29531</v>
      </c>
      <c r="D14752" s="9" t="s">
        <v>28613</v>
      </c>
    </row>
    <row r="14753" customFormat="1" spans="1:4">
      <c r="A14753" s="7">
        <v>14750</v>
      </c>
      <c r="B14753" s="9" t="s">
        <v>29532</v>
      </c>
      <c r="C14753" s="12" t="s">
        <v>29533</v>
      </c>
      <c r="D14753" s="9" t="s">
        <v>28613</v>
      </c>
    </row>
    <row r="14754" customFormat="1" spans="1:4">
      <c r="A14754" s="7">
        <v>14751</v>
      </c>
      <c r="B14754" s="9" t="s">
        <v>29534</v>
      </c>
      <c r="C14754" s="12" t="s">
        <v>29535</v>
      </c>
      <c r="D14754" s="9" t="s">
        <v>28613</v>
      </c>
    </row>
    <row r="14755" customFormat="1" spans="1:4">
      <c r="A14755" s="7">
        <v>14752</v>
      </c>
      <c r="B14755" s="9" t="s">
        <v>29536</v>
      </c>
      <c r="C14755" s="12" t="s">
        <v>29537</v>
      </c>
      <c r="D14755" s="9" t="s">
        <v>28613</v>
      </c>
    </row>
    <row r="14756" customFormat="1" spans="1:4">
      <c r="A14756" s="7">
        <v>14753</v>
      </c>
      <c r="B14756" s="9" t="s">
        <v>29538</v>
      </c>
      <c r="C14756" s="12" t="s">
        <v>29539</v>
      </c>
      <c r="D14756" s="9" t="s">
        <v>28613</v>
      </c>
    </row>
    <row r="14757" customFormat="1" spans="1:4">
      <c r="A14757" s="7">
        <v>14754</v>
      </c>
      <c r="B14757" s="9" t="s">
        <v>29540</v>
      </c>
      <c r="C14757" s="12" t="s">
        <v>29541</v>
      </c>
      <c r="D14757" s="9" t="s">
        <v>28613</v>
      </c>
    </row>
    <row r="14758" customFormat="1" spans="1:4">
      <c r="A14758" s="7">
        <v>14755</v>
      </c>
      <c r="B14758" s="9" t="s">
        <v>29542</v>
      </c>
      <c r="C14758" s="12" t="s">
        <v>29543</v>
      </c>
      <c r="D14758" s="9" t="s">
        <v>28613</v>
      </c>
    </row>
    <row r="14759" customFormat="1" spans="1:4">
      <c r="A14759" s="7">
        <v>14756</v>
      </c>
      <c r="B14759" s="9" t="s">
        <v>29544</v>
      </c>
      <c r="C14759" s="12" t="s">
        <v>29545</v>
      </c>
      <c r="D14759" s="9" t="s">
        <v>28613</v>
      </c>
    </row>
    <row r="14760" customFormat="1" spans="1:4">
      <c r="A14760" s="7">
        <v>14757</v>
      </c>
      <c r="B14760" s="9" t="s">
        <v>29546</v>
      </c>
      <c r="C14760" s="12" t="s">
        <v>29547</v>
      </c>
      <c r="D14760" s="9" t="s">
        <v>28613</v>
      </c>
    </row>
    <row r="14761" customFormat="1" spans="1:4">
      <c r="A14761" s="7">
        <v>14758</v>
      </c>
      <c r="B14761" s="9" t="s">
        <v>29548</v>
      </c>
      <c r="C14761" s="12" t="s">
        <v>29549</v>
      </c>
      <c r="D14761" s="9" t="s">
        <v>28613</v>
      </c>
    </row>
    <row r="14762" customFormat="1" spans="1:4">
      <c r="A14762" s="7">
        <v>14759</v>
      </c>
      <c r="B14762" s="9" t="s">
        <v>29550</v>
      </c>
      <c r="C14762" s="12" t="s">
        <v>29551</v>
      </c>
      <c r="D14762" s="9" t="s">
        <v>28613</v>
      </c>
    </row>
    <row r="14763" customFormat="1" spans="1:4">
      <c r="A14763" s="7">
        <v>14760</v>
      </c>
      <c r="B14763" s="9" t="s">
        <v>29552</v>
      </c>
      <c r="C14763" s="12" t="s">
        <v>29553</v>
      </c>
      <c r="D14763" s="9" t="s">
        <v>28613</v>
      </c>
    </row>
    <row r="14764" customFormat="1" spans="1:4">
      <c r="A14764" s="7">
        <v>14761</v>
      </c>
      <c r="B14764" s="9" t="s">
        <v>29554</v>
      </c>
      <c r="C14764" s="12" t="s">
        <v>29555</v>
      </c>
      <c r="D14764" s="9" t="s">
        <v>28613</v>
      </c>
    </row>
    <row r="14765" spans="1:4">
      <c r="A14765" s="7">
        <v>14762</v>
      </c>
      <c r="B14765" s="9" t="s">
        <v>29556</v>
      </c>
      <c r="C14765" s="12" t="s">
        <v>29557</v>
      </c>
      <c r="D14765" s="9" t="s">
        <v>28613</v>
      </c>
    </row>
    <row r="14766" customFormat="1" spans="1:4">
      <c r="A14766" s="7">
        <v>14763</v>
      </c>
      <c r="B14766" s="9" t="s">
        <v>29558</v>
      </c>
      <c r="C14766" s="12" t="s">
        <v>29559</v>
      </c>
      <c r="D14766" s="9" t="s">
        <v>28613</v>
      </c>
    </row>
    <row r="14767" customFormat="1" spans="1:4">
      <c r="A14767" s="7">
        <v>14764</v>
      </c>
      <c r="B14767" s="9" t="s">
        <v>29560</v>
      </c>
      <c r="C14767" s="12" t="s">
        <v>29561</v>
      </c>
      <c r="D14767" s="9" t="s">
        <v>28613</v>
      </c>
    </row>
    <row r="14768" spans="1:4">
      <c r="A14768" s="7">
        <v>14765</v>
      </c>
      <c r="B14768" s="9" t="s">
        <v>29562</v>
      </c>
      <c r="C14768" s="12" t="s">
        <v>29563</v>
      </c>
      <c r="D14768" s="9" t="s">
        <v>28613</v>
      </c>
    </row>
    <row r="14769" customFormat="1" spans="1:4">
      <c r="A14769" s="7">
        <v>14766</v>
      </c>
      <c r="B14769" s="9" t="s">
        <v>29564</v>
      </c>
      <c r="C14769" s="12" t="s">
        <v>29565</v>
      </c>
      <c r="D14769" s="9" t="s">
        <v>28613</v>
      </c>
    </row>
    <row r="14770" customFormat="1" spans="1:4">
      <c r="A14770" s="7">
        <v>14767</v>
      </c>
      <c r="B14770" s="9" t="s">
        <v>29566</v>
      </c>
      <c r="C14770" s="12" t="s">
        <v>29567</v>
      </c>
      <c r="D14770" s="9" t="s">
        <v>28613</v>
      </c>
    </row>
    <row r="14771" customFormat="1" spans="1:4">
      <c r="A14771" s="7">
        <v>14768</v>
      </c>
      <c r="B14771" s="9" t="s">
        <v>29568</v>
      </c>
      <c r="C14771" s="12" t="s">
        <v>29569</v>
      </c>
      <c r="D14771" s="9" t="s">
        <v>28613</v>
      </c>
    </row>
    <row r="14772" customFormat="1" spans="1:4">
      <c r="A14772" s="7">
        <v>14769</v>
      </c>
      <c r="B14772" s="9" t="s">
        <v>29570</v>
      </c>
      <c r="C14772" s="12" t="s">
        <v>29571</v>
      </c>
      <c r="D14772" s="9" t="s">
        <v>28613</v>
      </c>
    </row>
    <row r="14773" customFormat="1" spans="1:4">
      <c r="A14773" s="7">
        <v>14770</v>
      </c>
      <c r="B14773" s="9" t="s">
        <v>29572</v>
      </c>
      <c r="C14773" s="12" t="s">
        <v>29573</v>
      </c>
      <c r="D14773" s="9" t="s">
        <v>28613</v>
      </c>
    </row>
    <row r="14774" customFormat="1" spans="1:4">
      <c r="A14774" s="7">
        <v>14771</v>
      </c>
      <c r="B14774" s="9" t="s">
        <v>29574</v>
      </c>
      <c r="C14774" s="12" t="s">
        <v>29575</v>
      </c>
      <c r="D14774" s="9" t="s">
        <v>28613</v>
      </c>
    </row>
    <row r="14775" customFormat="1" spans="1:4">
      <c r="A14775" s="7">
        <v>14772</v>
      </c>
      <c r="B14775" s="9" t="s">
        <v>29576</v>
      </c>
      <c r="C14775" s="12" t="s">
        <v>29577</v>
      </c>
      <c r="D14775" s="9" t="s">
        <v>28613</v>
      </c>
    </row>
    <row r="14776" customFormat="1" spans="1:4">
      <c r="A14776" s="7">
        <v>14773</v>
      </c>
      <c r="B14776" s="9" t="s">
        <v>29578</v>
      </c>
      <c r="C14776" s="12" t="s">
        <v>29579</v>
      </c>
      <c r="D14776" s="9" t="s">
        <v>28613</v>
      </c>
    </row>
    <row r="14777" customFormat="1" spans="1:4">
      <c r="A14777" s="7">
        <v>14774</v>
      </c>
      <c r="B14777" s="9" t="s">
        <v>29580</v>
      </c>
      <c r="C14777" s="12" t="s">
        <v>29581</v>
      </c>
      <c r="D14777" s="9" t="s">
        <v>28613</v>
      </c>
    </row>
    <row r="14778" customFormat="1" spans="1:4">
      <c r="A14778" s="7">
        <v>14775</v>
      </c>
      <c r="B14778" s="9" t="s">
        <v>29582</v>
      </c>
      <c r="C14778" s="12" t="s">
        <v>29583</v>
      </c>
      <c r="D14778" s="9" t="s">
        <v>28613</v>
      </c>
    </row>
    <row r="14779" customFormat="1" spans="1:4">
      <c r="A14779" s="7">
        <v>14776</v>
      </c>
      <c r="B14779" s="9" t="s">
        <v>29584</v>
      </c>
      <c r="C14779" s="12" t="s">
        <v>29585</v>
      </c>
      <c r="D14779" s="9" t="s">
        <v>28613</v>
      </c>
    </row>
    <row r="14780" customFormat="1" spans="1:4">
      <c r="A14780" s="7">
        <v>14777</v>
      </c>
      <c r="B14780" s="9" t="s">
        <v>29586</v>
      </c>
      <c r="C14780" s="12" t="s">
        <v>29587</v>
      </c>
      <c r="D14780" s="9" t="s">
        <v>28613</v>
      </c>
    </row>
    <row r="14781" customFormat="1" spans="1:4">
      <c r="A14781" s="7">
        <v>14778</v>
      </c>
      <c r="B14781" s="9" t="s">
        <v>29588</v>
      </c>
      <c r="C14781" s="12" t="s">
        <v>29589</v>
      </c>
      <c r="D14781" s="9" t="s">
        <v>28613</v>
      </c>
    </row>
    <row r="14782" customFormat="1" spans="1:4">
      <c r="A14782" s="7">
        <v>14779</v>
      </c>
      <c r="B14782" s="9" t="s">
        <v>29590</v>
      </c>
      <c r="C14782" s="12" t="s">
        <v>29591</v>
      </c>
      <c r="D14782" s="9" t="s">
        <v>28613</v>
      </c>
    </row>
    <row r="14783" customFormat="1" spans="1:4">
      <c r="A14783" s="7">
        <v>14780</v>
      </c>
      <c r="B14783" s="9" t="s">
        <v>29592</v>
      </c>
      <c r="C14783" s="12" t="s">
        <v>29593</v>
      </c>
      <c r="D14783" s="9" t="s">
        <v>28613</v>
      </c>
    </row>
    <row r="14784" customFormat="1" spans="1:4">
      <c r="A14784" s="7">
        <v>14781</v>
      </c>
      <c r="B14784" s="9" t="s">
        <v>29594</v>
      </c>
      <c r="C14784" s="12" t="s">
        <v>29595</v>
      </c>
      <c r="D14784" s="9" t="s">
        <v>28613</v>
      </c>
    </row>
    <row r="14785" customFormat="1" spans="1:4">
      <c r="A14785" s="7">
        <v>14782</v>
      </c>
      <c r="B14785" s="9" t="s">
        <v>29596</v>
      </c>
      <c r="C14785" s="12" t="s">
        <v>29597</v>
      </c>
      <c r="D14785" s="9" t="s">
        <v>28613</v>
      </c>
    </row>
    <row r="14786" customFormat="1" spans="1:4">
      <c r="A14786" s="7">
        <v>14783</v>
      </c>
      <c r="B14786" s="9" t="s">
        <v>29598</v>
      </c>
      <c r="C14786" s="12" t="s">
        <v>29599</v>
      </c>
      <c r="D14786" s="9" t="s">
        <v>28613</v>
      </c>
    </row>
    <row r="14787" customFormat="1" spans="1:4">
      <c r="A14787" s="7">
        <v>14784</v>
      </c>
      <c r="B14787" s="9" t="s">
        <v>29600</v>
      </c>
      <c r="C14787" s="12" t="s">
        <v>29601</v>
      </c>
      <c r="D14787" s="9" t="s">
        <v>28613</v>
      </c>
    </row>
    <row r="14788" customFormat="1" spans="1:4">
      <c r="A14788" s="7">
        <v>14785</v>
      </c>
      <c r="B14788" s="9" t="s">
        <v>29602</v>
      </c>
      <c r="C14788" s="12" t="s">
        <v>29603</v>
      </c>
      <c r="D14788" s="9" t="s">
        <v>28613</v>
      </c>
    </row>
    <row r="14789" customFormat="1" spans="1:4">
      <c r="A14789" s="7">
        <v>14786</v>
      </c>
      <c r="B14789" s="9" t="s">
        <v>29604</v>
      </c>
      <c r="C14789" s="12" t="s">
        <v>29605</v>
      </c>
      <c r="D14789" s="9" t="s">
        <v>28613</v>
      </c>
    </row>
    <row r="14790" customFormat="1" spans="1:4">
      <c r="A14790" s="7">
        <v>14787</v>
      </c>
      <c r="B14790" s="9" t="s">
        <v>29606</v>
      </c>
      <c r="C14790" s="12" t="s">
        <v>29607</v>
      </c>
      <c r="D14790" s="9" t="s">
        <v>28613</v>
      </c>
    </row>
    <row r="14791" customFormat="1" spans="1:4">
      <c r="A14791" s="7">
        <v>14788</v>
      </c>
      <c r="B14791" s="9" t="s">
        <v>29608</v>
      </c>
      <c r="C14791" s="12" t="s">
        <v>29609</v>
      </c>
      <c r="D14791" s="9" t="s">
        <v>28613</v>
      </c>
    </row>
    <row r="14792" customFormat="1" spans="1:4">
      <c r="A14792" s="7">
        <v>14789</v>
      </c>
      <c r="B14792" s="9" t="s">
        <v>29610</v>
      </c>
      <c r="C14792" s="12" t="s">
        <v>29611</v>
      </c>
      <c r="D14792" s="9" t="s">
        <v>28613</v>
      </c>
    </row>
    <row r="14793" customFormat="1" spans="1:4">
      <c r="A14793" s="7">
        <v>14790</v>
      </c>
      <c r="B14793" s="9" t="s">
        <v>29612</v>
      </c>
      <c r="C14793" s="12" t="s">
        <v>29613</v>
      </c>
      <c r="D14793" s="9" t="s">
        <v>28613</v>
      </c>
    </row>
    <row r="14794" customFormat="1" spans="1:4">
      <c r="A14794" s="7">
        <v>14791</v>
      </c>
      <c r="B14794" s="9" t="s">
        <v>29614</v>
      </c>
      <c r="C14794" s="12" t="s">
        <v>29615</v>
      </c>
      <c r="D14794" s="9" t="s">
        <v>28613</v>
      </c>
    </row>
    <row r="14795" customFormat="1" spans="1:4">
      <c r="A14795" s="7">
        <v>14792</v>
      </c>
      <c r="B14795" s="9" t="s">
        <v>29616</v>
      </c>
      <c r="C14795" s="12" t="s">
        <v>29617</v>
      </c>
      <c r="D14795" s="9" t="s">
        <v>28613</v>
      </c>
    </row>
    <row r="14796" customFormat="1" spans="1:4">
      <c r="A14796" s="7">
        <v>14793</v>
      </c>
      <c r="B14796" s="9" t="s">
        <v>29618</v>
      </c>
      <c r="C14796" s="12" t="s">
        <v>29619</v>
      </c>
      <c r="D14796" s="9" t="s">
        <v>28613</v>
      </c>
    </row>
    <row r="14797" customFormat="1" spans="1:4">
      <c r="A14797" s="7">
        <v>14794</v>
      </c>
      <c r="B14797" s="9" t="s">
        <v>29620</v>
      </c>
      <c r="C14797" s="12" t="s">
        <v>29621</v>
      </c>
      <c r="D14797" s="9" t="s">
        <v>28613</v>
      </c>
    </row>
    <row r="14798" customFormat="1" spans="1:4">
      <c r="A14798" s="7">
        <v>14795</v>
      </c>
      <c r="B14798" s="9" t="s">
        <v>29622</v>
      </c>
      <c r="C14798" s="12" t="s">
        <v>29623</v>
      </c>
      <c r="D14798" s="9" t="s">
        <v>28613</v>
      </c>
    </row>
    <row r="14799" customFormat="1" spans="1:4">
      <c r="A14799" s="7">
        <v>14796</v>
      </c>
      <c r="B14799" s="9" t="s">
        <v>29624</v>
      </c>
      <c r="C14799" s="12" t="s">
        <v>29625</v>
      </c>
      <c r="D14799" s="9" t="s">
        <v>28613</v>
      </c>
    </row>
    <row r="14800" customFormat="1" spans="1:4">
      <c r="A14800" s="7">
        <v>14797</v>
      </c>
      <c r="B14800" s="9" t="s">
        <v>29626</v>
      </c>
      <c r="C14800" s="12" t="s">
        <v>29627</v>
      </c>
      <c r="D14800" s="9" t="s">
        <v>28613</v>
      </c>
    </row>
    <row r="14801" customFormat="1" spans="1:4">
      <c r="A14801" s="7">
        <v>14798</v>
      </c>
      <c r="B14801" s="9" t="s">
        <v>29628</v>
      </c>
      <c r="C14801" s="12" t="s">
        <v>29629</v>
      </c>
      <c r="D14801" s="9" t="s">
        <v>28613</v>
      </c>
    </row>
    <row r="14802" customFormat="1" spans="1:4">
      <c r="A14802" s="7">
        <v>14799</v>
      </c>
      <c r="B14802" s="9" t="s">
        <v>29630</v>
      </c>
      <c r="C14802" s="12" t="s">
        <v>29631</v>
      </c>
      <c r="D14802" s="9" t="s">
        <v>28613</v>
      </c>
    </row>
    <row r="14803" customFormat="1" spans="1:4">
      <c r="A14803" s="7">
        <v>14800</v>
      </c>
      <c r="B14803" s="9" t="s">
        <v>29632</v>
      </c>
      <c r="C14803" s="12" t="s">
        <v>29633</v>
      </c>
      <c r="D14803" s="9" t="s">
        <v>28613</v>
      </c>
    </row>
    <row r="14804" customFormat="1" spans="1:4">
      <c r="A14804" s="7">
        <v>14801</v>
      </c>
      <c r="B14804" s="9" t="s">
        <v>29634</v>
      </c>
      <c r="C14804" s="12" t="s">
        <v>29635</v>
      </c>
      <c r="D14804" s="9" t="s">
        <v>28613</v>
      </c>
    </row>
    <row r="14805" customFormat="1" spans="1:4">
      <c r="A14805" s="7">
        <v>14802</v>
      </c>
      <c r="B14805" s="9" t="s">
        <v>29636</v>
      </c>
      <c r="C14805" s="12" t="s">
        <v>29637</v>
      </c>
      <c r="D14805" s="9" t="s">
        <v>28613</v>
      </c>
    </row>
    <row r="14806" customFormat="1" spans="1:4">
      <c r="A14806" s="7">
        <v>14803</v>
      </c>
      <c r="B14806" s="9" t="s">
        <v>29638</v>
      </c>
      <c r="C14806" s="12" t="s">
        <v>29639</v>
      </c>
      <c r="D14806" s="9" t="s">
        <v>28613</v>
      </c>
    </row>
    <row r="14807" customFormat="1" spans="1:4">
      <c r="A14807" s="7">
        <v>14804</v>
      </c>
      <c r="B14807" s="9" t="s">
        <v>29640</v>
      </c>
      <c r="C14807" s="12" t="s">
        <v>29641</v>
      </c>
      <c r="D14807" s="9" t="s">
        <v>28613</v>
      </c>
    </row>
    <row r="14808" customFormat="1" spans="1:4">
      <c r="A14808" s="7">
        <v>14805</v>
      </c>
      <c r="B14808" s="9" t="s">
        <v>29642</v>
      </c>
      <c r="C14808" s="12" t="s">
        <v>29643</v>
      </c>
      <c r="D14808" s="9" t="s">
        <v>28613</v>
      </c>
    </row>
    <row r="14809" customFormat="1" spans="1:4">
      <c r="A14809" s="7">
        <v>14806</v>
      </c>
      <c r="B14809" s="9" t="s">
        <v>29644</v>
      </c>
      <c r="C14809" s="12" t="s">
        <v>29645</v>
      </c>
      <c r="D14809" s="9" t="s">
        <v>28613</v>
      </c>
    </row>
    <row r="14810" customFormat="1" spans="1:4">
      <c r="A14810" s="7">
        <v>14807</v>
      </c>
      <c r="B14810" s="9" t="s">
        <v>29646</v>
      </c>
      <c r="C14810" s="12" t="s">
        <v>29647</v>
      </c>
      <c r="D14810" s="9" t="s">
        <v>28613</v>
      </c>
    </row>
    <row r="14811" customFormat="1" spans="1:4">
      <c r="A14811" s="7">
        <v>14808</v>
      </c>
      <c r="B14811" s="9" t="s">
        <v>29648</v>
      </c>
      <c r="C14811" s="12" t="s">
        <v>29649</v>
      </c>
      <c r="D14811" s="9" t="s">
        <v>28613</v>
      </c>
    </row>
    <row r="14812" customFormat="1" spans="1:4">
      <c r="A14812" s="7">
        <v>14809</v>
      </c>
      <c r="B14812" s="9" t="s">
        <v>29650</v>
      </c>
      <c r="C14812" s="12" t="s">
        <v>29651</v>
      </c>
      <c r="D14812" s="9" t="s">
        <v>28613</v>
      </c>
    </row>
    <row r="14813" customFormat="1" spans="1:4">
      <c r="A14813" s="7">
        <v>14810</v>
      </c>
      <c r="B14813" s="9" t="s">
        <v>29652</v>
      </c>
      <c r="C14813" s="12" t="s">
        <v>29653</v>
      </c>
      <c r="D14813" s="9" t="s">
        <v>28613</v>
      </c>
    </row>
    <row r="14814" customFormat="1" spans="1:4">
      <c r="A14814" s="7">
        <v>14811</v>
      </c>
      <c r="B14814" s="9" t="s">
        <v>29654</v>
      </c>
      <c r="C14814" s="12" t="s">
        <v>29655</v>
      </c>
      <c r="D14814" s="9" t="s">
        <v>28613</v>
      </c>
    </row>
    <row r="14815" customFormat="1" spans="1:4">
      <c r="A14815" s="7">
        <v>14812</v>
      </c>
      <c r="B14815" s="9" t="s">
        <v>29656</v>
      </c>
      <c r="C14815" s="12" t="s">
        <v>29657</v>
      </c>
      <c r="D14815" s="9" t="s">
        <v>28613</v>
      </c>
    </row>
    <row r="14816" customFormat="1" spans="1:4">
      <c r="A14816" s="7">
        <v>14813</v>
      </c>
      <c r="B14816" s="9" t="s">
        <v>29658</v>
      </c>
      <c r="C14816" s="12" t="s">
        <v>29659</v>
      </c>
      <c r="D14816" s="9" t="s">
        <v>28613</v>
      </c>
    </row>
    <row r="14817" customFormat="1" spans="1:4">
      <c r="A14817" s="7">
        <v>14814</v>
      </c>
      <c r="B14817" s="9" t="s">
        <v>29660</v>
      </c>
      <c r="C14817" s="12" t="s">
        <v>29661</v>
      </c>
      <c r="D14817" s="9" t="s">
        <v>28613</v>
      </c>
    </row>
    <row r="14818" customFormat="1" spans="1:4">
      <c r="A14818" s="7">
        <v>14815</v>
      </c>
      <c r="B14818" s="9" t="s">
        <v>29662</v>
      </c>
      <c r="C14818" s="12" t="s">
        <v>29663</v>
      </c>
      <c r="D14818" s="9" t="s">
        <v>28613</v>
      </c>
    </row>
    <row r="14819" customFormat="1" spans="1:4">
      <c r="A14819" s="7">
        <v>14816</v>
      </c>
      <c r="B14819" s="9" t="s">
        <v>29664</v>
      </c>
      <c r="C14819" s="12" t="s">
        <v>29665</v>
      </c>
      <c r="D14819" s="9" t="s">
        <v>28613</v>
      </c>
    </row>
    <row r="14820" customFormat="1" spans="1:4">
      <c r="A14820" s="7">
        <v>14817</v>
      </c>
      <c r="B14820" s="9" t="s">
        <v>29666</v>
      </c>
      <c r="C14820" s="12" t="s">
        <v>29667</v>
      </c>
      <c r="D14820" s="9" t="s">
        <v>28613</v>
      </c>
    </row>
    <row r="14821" customFormat="1" spans="1:4">
      <c r="A14821" s="7">
        <v>14818</v>
      </c>
      <c r="B14821" s="9" t="s">
        <v>29668</v>
      </c>
      <c r="C14821" s="12" t="s">
        <v>29669</v>
      </c>
      <c r="D14821" s="9" t="s">
        <v>28613</v>
      </c>
    </row>
    <row r="14822" customFormat="1" spans="1:4">
      <c r="A14822" s="7">
        <v>14819</v>
      </c>
      <c r="B14822" s="9" t="s">
        <v>29670</v>
      </c>
      <c r="C14822" s="12" t="s">
        <v>29671</v>
      </c>
      <c r="D14822" s="9" t="s">
        <v>28613</v>
      </c>
    </row>
    <row r="14823" spans="1:4">
      <c r="A14823" s="7">
        <v>14820</v>
      </c>
      <c r="B14823" s="9" t="s">
        <v>29672</v>
      </c>
      <c r="C14823" s="12" t="s">
        <v>29673</v>
      </c>
      <c r="D14823" s="9" t="s">
        <v>28613</v>
      </c>
    </row>
    <row r="14824" customFormat="1" spans="1:4">
      <c r="A14824" s="7">
        <v>14821</v>
      </c>
      <c r="B14824" s="9" t="s">
        <v>29674</v>
      </c>
      <c r="C14824" s="12" t="s">
        <v>29675</v>
      </c>
      <c r="D14824" s="9" t="s">
        <v>28613</v>
      </c>
    </row>
    <row r="14825" customFormat="1" spans="1:4">
      <c r="A14825" s="7">
        <v>14822</v>
      </c>
      <c r="B14825" s="9" t="s">
        <v>29676</v>
      </c>
      <c r="C14825" s="12" t="s">
        <v>29677</v>
      </c>
      <c r="D14825" s="9" t="s">
        <v>28613</v>
      </c>
    </row>
    <row r="14826" customFormat="1" spans="1:4">
      <c r="A14826" s="7">
        <v>14823</v>
      </c>
      <c r="B14826" s="9" t="s">
        <v>29678</v>
      </c>
      <c r="C14826" s="12" t="s">
        <v>29679</v>
      </c>
      <c r="D14826" s="9" t="s">
        <v>28613</v>
      </c>
    </row>
    <row r="14827" customFormat="1" spans="1:4">
      <c r="A14827" s="7">
        <v>14824</v>
      </c>
      <c r="B14827" s="9" t="s">
        <v>29680</v>
      </c>
      <c r="C14827" s="12" t="s">
        <v>29681</v>
      </c>
      <c r="D14827" s="9" t="s">
        <v>28613</v>
      </c>
    </row>
    <row r="14828" customFormat="1" spans="1:4">
      <c r="A14828" s="7">
        <v>14825</v>
      </c>
      <c r="B14828" s="9" t="s">
        <v>29682</v>
      </c>
      <c r="C14828" s="12" t="s">
        <v>29683</v>
      </c>
      <c r="D14828" s="9" t="s">
        <v>28613</v>
      </c>
    </row>
    <row r="14829" customFormat="1" spans="1:4">
      <c r="A14829" s="7">
        <v>14826</v>
      </c>
      <c r="B14829" s="9" t="s">
        <v>29684</v>
      </c>
      <c r="C14829" s="12" t="s">
        <v>29685</v>
      </c>
      <c r="D14829" s="9" t="s">
        <v>28613</v>
      </c>
    </row>
    <row r="14830" customFormat="1" spans="1:4">
      <c r="A14830" s="7">
        <v>14827</v>
      </c>
      <c r="B14830" s="9" t="s">
        <v>29686</v>
      </c>
      <c r="C14830" s="12" t="s">
        <v>29687</v>
      </c>
      <c r="D14830" s="9" t="s">
        <v>28613</v>
      </c>
    </row>
    <row r="14831" customFormat="1" spans="1:4">
      <c r="A14831" s="7">
        <v>14828</v>
      </c>
      <c r="B14831" s="9" t="s">
        <v>29688</v>
      </c>
      <c r="C14831" s="12" t="s">
        <v>29689</v>
      </c>
      <c r="D14831" s="9" t="s">
        <v>28613</v>
      </c>
    </row>
    <row r="14832" customFormat="1" spans="1:4">
      <c r="A14832" s="7">
        <v>14829</v>
      </c>
      <c r="B14832" s="9" t="s">
        <v>29690</v>
      </c>
      <c r="C14832" s="12" t="s">
        <v>29691</v>
      </c>
      <c r="D14832" s="9" t="s">
        <v>28613</v>
      </c>
    </row>
    <row r="14833" customFormat="1" spans="1:4">
      <c r="A14833" s="7">
        <v>14830</v>
      </c>
      <c r="B14833" s="9" t="s">
        <v>29692</v>
      </c>
      <c r="C14833" s="12" t="s">
        <v>29693</v>
      </c>
      <c r="D14833" s="9" t="s">
        <v>28613</v>
      </c>
    </row>
    <row r="14834" customFormat="1" spans="1:4">
      <c r="A14834" s="7">
        <v>14831</v>
      </c>
      <c r="B14834" s="9" t="s">
        <v>29694</v>
      </c>
      <c r="C14834" s="12" t="s">
        <v>29695</v>
      </c>
      <c r="D14834" s="9" t="s">
        <v>28613</v>
      </c>
    </row>
    <row r="14835" customFormat="1" spans="1:4">
      <c r="A14835" s="7">
        <v>14832</v>
      </c>
      <c r="B14835" s="9" t="s">
        <v>29696</v>
      </c>
      <c r="C14835" s="12" t="s">
        <v>29697</v>
      </c>
      <c r="D14835" s="9" t="s">
        <v>28613</v>
      </c>
    </row>
    <row r="14836" customFormat="1" spans="1:4">
      <c r="A14836" s="7">
        <v>14833</v>
      </c>
      <c r="B14836" s="9" t="s">
        <v>29698</v>
      </c>
      <c r="C14836" s="12" t="s">
        <v>29699</v>
      </c>
      <c r="D14836" s="9" t="s">
        <v>28613</v>
      </c>
    </row>
    <row r="14837" customFormat="1" spans="1:4">
      <c r="A14837" s="7">
        <v>14834</v>
      </c>
      <c r="B14837" s="9" t="s">
        <v>29700</v>
      </c>
      <c r="C14837" s="12" t="s">
        <v>29701</v>
      </c>
      <c r="D14837" s="9" t="s">
        <v>28613</v>
      </c>
    </row>
    <row r="14838" customFormat="1" spans="1:4">
      <c r="A14838" s="7">
        <v>14835</v>
      </c>
      <c r="B14838" s="9" t="s">
        <v>29702</v>
      </c>
      <c r="C14838" s="12" t="s">
        <v>29703</v>
      </c>
      <c r="D14838" s="9" t="s">
        <v>28613</v>
      </c>
    </row>
    <row r="14839" customFormat="1" spans="1:4">
      <c r="A14839" s="7">
        <v>14836</v>
      </c>
      <c r="B14839" s="9" t="s">
        <v>29704</v>
      </c>
      <c r="C14839" s="12" t="s">
        <v>29705</v>
      </c>
      <c r="D14839" s="9" t="s">
        <v>28613</v>
      </c>
    </row>
    <row r="14840" customFormat="1" spans="1:4">
      <c r="A14840" s="7">
        <v>14837</v>
      </c>
      <c r="B14840" s="9" t="s">
        <v>29706</v>
      </c>
      <c r="C14840" s="12" t="s">
        <v>29707</v>
      </c>
      <c r="D14840" s="9" t="s">
        <v>28613</v>
      </c>
    </row>
    <row r="14841" customFormat="1" spans="1:4">
      <c r="A14841" s="7">
        <v>14838</v>
      </c>
      <c r="B14841" s="9" t="s">
        <v>29708</v>
      </c>
      <c r="C14841" s="12" t="s">
        <v>29709</v>
      </c>
      <c r="D14841" s="9" t="s">
        <v>28613</v>
      </c>
    </row>
    <row r="14842" customFormat="1" spans="1:4">
      <c r="A14842" s="7">
        <v>14839</v>
      </c>
      <c r="B14842" s="9" t="s">
        <v>29710</v>
      </c>
      <c r="C14842" s="12" t="s">
        <v>29711</v>
      </c>
      <c r="D14842" s="9" t="s">
        <v>28613</v>
      </c>
    </row>
    <row r="14843" customFormat="1" spans="1:4">
      <c r="A14843" s="7">
        <v>14840</v>
      </c>
      <c r="B14843" s="9" t="s">
        <v>29712</v>
      </c>
      <c r="C14843" s="12" t="s">
        <v>29713</v>
      </c>
      <c r="D14843" s="9" t="s">
        <v>28613</v>
      </c>
    </row>
    <row r="14844" customFormat="1" spans="1:4">
      <c r="A14844" s="7">
        <v>14841</v>
      </c>
      <c r="B14844" s="9" t="s">
        <v>29714</v>
      </c>
      <c r="C14844" s="12" t="s">
        <v>29715</v>
      </c>
      <c r="D14844" s="9" t="s">
        <v>28613</v>
      </c>
    </row>
    <row r="14845" customFormat="1" spans="1:4">
      <c r="A14845" s="7">
        <v>14842</v>
      </c>
      <c r="B14845" s="9" t="s">
        <v>29716</v>
      </c>
      <c r="C14845" s="12" t="s">
        <v>29717</v>
      </c>
      <c r="D14845" s="9" t="s">
        <v>28613</v>
      </c>
    </row>
    <row r="14846" customFormat="1" spans="1:4">
      <c r="A14846" s="7">
        <v>14843</v>
      </c>
      <c r="B14846" s="9" t="s">
        <v>29718</v>
      </c>
      <c r="C14846" s="12" t="s">
        <v>29719</v>
      </c>
      <c r="D14846" s="9" t="s">
        <v>28613</v>
      </c>
    </row>
    <row r="14847" customFormat="1" spans="1:4">
      <c r="A14847" s="7">
        <v>14844</v>
      </c>
      <c r="B14847" s="9" t="s">
        <v>29720</v>
      </c>
      <c r="C14847" s="12" t="s">
        <v>29721</v>
      </c>
      <c r="D14847" s="9" t="s">
        <v>28613</v>
      </c>
    </row>
    <row r="14848" customFormat="1" spans="1:4">
      <c r="A14848" s="7">
        <v>14845</v>
      </c>
      <c r="B14848" s="9" t="s">
        <v>29722</v>
      </c>
      <c r="C14848" s="12" t="s">
        <v>29723</v>
      </c>
      <c r="D14848" s="9" t="s">
        <v>28613</v>
      </c>
    </row>
    <row r="14849" customFormat="1" spans="1:4">
      <c r="A14849" s="7">
        <v>14846</v>
      </c>
      <c r="B14849" s="9" t="s">
        <v>29724</v>
      </c>
      <c r="C14849" s="12" t="s">
        <v>29725</v>
      </c>
      <c r="D14849" s="9" t="s">
        <v>28613</v>
      </c>
    </row>
    <row r="14850" customFormat="1" spans="1:4">
      <c r="A14850" s="7">
        <v>14847</v>
      </c>
      <c r="B14850" s="9" t="s">
        <v>29726</v>
      </c>
      <c r="C14850" s="12" t="s">
        <v>29727</v>
      </c>
      <c r="D14850" s="9" t="s">
        <v>28613</v>
      </c>
    </row>
    <row r="14851" customFormat="1" spans="1:4">
      <c r="A14851" s="7">
        <v>14848</v>
      </c>
      <c r="B14851" s="9" t="s">
        <v>29728</v>
      </c>
      <c r="C14851" s="12" t="s">
        <v>29729</v>
      </c>
      <c r="D14851" s="9" t="s">
        <v>28613</v>
      </c>
    </row>
    <row r="14852" customFormat="1" spans="1:4">
      <c r="A14852" s="7">
        <v>14849</v>
      </c>
      <c r="B14852" s="9" t="s">
        <v>29730</v>
      </c>
      <c r="C14852" s="12" t="s">
        <v>29731</v>
      </c>
      <c r="D14852" s="9" t="s">
        <v>28613</v>
      </c>
    </row>
    <row r="14853" customFormat="1" spans="1:4">
      <c r="A14853" s="7">
        <v>14850</v>
      </c>
      <c r="B14853" s="9" t="s">
        <v>29732</v>
      </c>
      <c r="C14853" s="12" t="s">
        <v>29733</v>
      </c>
      <c r="D14853" s="9" t="s">
        <v>28613</v>
      </c>
    </row>
    <row r="14854" customFormat="1" spans="1:4">
      <c r="A14854" s="7">
        <v>14851</v>
      </c>
      <c r="B14854" s="9" t="s">
        <v>29734</v>
      </c>
      <c r="C14854" s="12" t="s">
        <v>29735</v>
      </c>
      <c r="D14854" s="9" t="s">
        <v>28613</v>
      </c>
    </row>
    <row r="14855" customFormat="1" spans="1:4">
      <c r="A14855" s="7">
        <v>14852</v>
      </c>
      <c r="B14855" s="9" t="s">
        <v>29736</v>
      </c>
      <c r="C14855" s="12" t="s">
        <v>29737</v>
      </c>
      <c r="D14855" s="9" t="s">
        <v>28613</v>
      </c>
    </row>
    <row r="14856" customFormat="1" spans="1:4">
      <c r="A14856" s="7">
        <v>14853</v>
      </c>
      <c r="B14856" s="9" t="s">
        <v>29738</v>
      </c>
      <c r="C14856" s="12" t="s">
        <v>29739</v>
      </c>
      <c r="D14856" s="9" t="s">
        <v>28613</v>
      </c>
    </row>
    <row r="14857" customFormat="1" spans="1:4">
      <c r="A14857" s="7">
        <v>14854</v>
      </c>
      <c r="B14857" s="9" t="s">
        <v>29740</v>
      </c>
      <c r="C14857" s="12" t="s">
        <v>29741</v>
      </c>
      <c r="D14857" s="9" t="s">
        <v>28613</v>
      </c>
    </row>
    <row r="14858" customFormat="1" spans="1:4">
      <c r="A14858" s="7">
        <v>14855</v>
      </c>
      <c r="B14858" s="9" t="s">
        <v>29742</v>
      </c>
      <c r="C14858" s="12" t="s">
        <v>29743</v>
      </c>
      <c r="D14858" s="9" t="s">
        <v>28613</v>
      </c>
    </row>
    <row r="14859" customFormat="1" spans="1:4">
      <c r="A14859" s="7">
        <v>14856</v>
      </c>
      <c r="B14859" s="9" t="s">
        <v>29744</v>
      </c>
      <c r="C14859" s="12" t="s">
        <v>29745</v>
      </c>
      <c r="D14859" s="9" t="s">
        <v>28613</v>
      </c>
    </row>
    <row r="14860" customFormat="1" spans="1:4">
      <c r="A14860" s="7">
        <v>14857</v>
      </c>
      <c r="B14860" s="9" t="s">
        <v>29746</v>
      </c>
      <c r="C14860" s="12" t="s">
        <v>29747</v>
      </c>
      <c r="D14860" s="9" t="s">
        <v>28613</v>
      </c>
    </row>
    <row r="14861" customFormat="1" spans="1:4">
      <c r="A14861" s="7">
        <v>14858</v>
      </c>
      <c r="B14861" s="9" t="s">
        <v>29748</v>
      </c>
      <c r="C14861" s="12" t="s">
        <v>29749</v>
      </c>
      <c r="D14861" s="9" t="s">
        <v>28613</v>
      </c>
    </row>
    <row r="14862" customFormat="1" spans="1:4">
      <c r="A14862" s="7">
        <v>14859</v>
      </c>
      <c r="B14862" s="9" t="s">
        <v>29750</v>
      </c>
      <c r="C14862" s="12" t="s">
        <v>29751</v>
      </c>
      <c r="D14862" s="9" t="s">
        <v>28613</v>
      </c>
    </row>
    <row r="14863" customFormat="1" spans="1:4">
      <c r="A14863" s="7">
        <v>14860</v>
      </c>
      <c r="B14863" s="9" t="s">
        <v>29752</v>
      </c>
      <c r="C14863" s="12" t="s">
        <v>29753</v>
      </c>
      <c r="D14863" s="9" t="s">
        <v>28613</v>
      </c>
    </row>
    <row r="14864" customFormat="1" spans="1:4">
      <c r="A14864" s="7">
        <v>14861</v>
      </c>
      <c r="B14864" s="9" t="s">
        <v>29754</v>
      </c>
      <c r="C14864" s="12" t="s">
        <v>29755</v>
      </c>
      <c r="D14864" s="9" t="s">
        <v>28613</v>
      </c>
    </row>
    <row r="14865" customFormat="1" spans="1:4">
      <c r="A14865" s="7">
        <v>14862</v>
      </c>
      <c r="B14865" s="9" t="s">
        <v>29756</v>
      </c>
      <c r="C14865" s="12" t="s">
        <v>29757</v>
      </c>
      <c r="D14865" s="9" t="s">
        <v>28613</v>
      </c>
    </row>
    <row r="14866" customFormat="1" spans="1:4">
      <c r="A14866" s="7">
        <v>14863</v>
      </c>
      <c r="B14866" s="9" t="s">
        <v>29758</v>
      </c>
      <c r="C14866" s="12" t="s">
        <v>29759</v>
      </c>
      <c r="D14866" s="9" t="s">
        <v>28613</v>
      </c>
    </row>
    <row r="14867" customFormat="1" spans="1:4">
      <c r="A14867" s="7">
        <v>14864</v>
      </c>
      <c r="B14867" s="9" t="s">
        <v>29760</v>
      </c>
      <c r="C14867" s="12" t="s">
        <v>29761</v>
      </c>
      <c r="D14867" s="9" t="s">
        <v>28613</v>
      </c>
    </row>
    <row r="14868" customFormat="1" spans="1:4">
      <c r="A14868" s="7">
        <v>14865</v>
      </c>
      <c r="B14868" s="9" t="s">
        <v>29762</v>
      </c>
      <c r="C14868" s="12" t="s">
        <v>29763</v>
      </c>
      <c r="D14868" s="9" t="s">
        <v>28613</v>
      </c>
    </row>
    <row r="14869" customFormat="1" spans="1:4">
      <c r="A14869" s="7">
        <v>14866</v>
      </c>
      <c r="B14869" s="9" t="s">
        <v>29764</v>
      </c>
      <c r="C14869" s="12" t="s">
        <v>29765</v>
      </c>
      <c r="D14869" s="9" t="s">
        <v>28613</v>
      </c>
    </row>
    <row r="14870" customFormat="1" spans="1:4">
      <c r="A14870" s="7">
        <v>14867</v>
      </c>
      <c r="B14870" s="9" t="s">
        <v>29766</v>
      </c>
      <c r="C14870" s="12" t="s">
        <v>29767</v>
      </c>
      <c r="D14870" s="9" t="s">
        <v>28613</v>
      </c>
    </row>
    <row r="14871" customFormat="1" spans="1:4">
      <c r="A14871" s="7">
        <v>14868</v>
      </c>
      <c r="B14871" s="9" t="s">
        <v>29768</v>
      </c>
      <c r="C14871" s="12" t="s">
        <v>29769</v>
      </c>
      <c r="D14871" s="9" t="s">
        <v>28613</v>
      </c>
    </row>
    <row r="14872" customFormat="1" spans="1:4">
      <c r="A14872" s="7">
        <v>14869</v>
      </c>
      <c r="B14872" s="9" t="s">
        <v>29770</v>
      </c>
      <c r="C14872" s="12" t="s">
        <v>29771</v>
      </c>
      <c r="D14872" s="9" t="s">
        <v>28613</v>
      </c>
    </row>
    <row r="14873" customFormat="1" spans="1:4">
      <c r="A14873" s="7">
        <v>14870</v>
      </c>
      <c r="B14873" s="9" t="s">
        <v>29772</v>
      </c>
      <c r="C14873" s="12" t="s">
        <v>29773</v>
      </c>
      <c r="D14873" s="9" t="s">
        <v>28613</v>
      </c>
    </row>
    <row r="14874" customFormat="1" spans="1:4">
      <c r="A14874" s="7">
        <v>14871</v>
      </c>
      <c r="B14874" s="9" t="s">
        <v>29774</v>
      </c>
      <c r="C14874" s="12" t="s">
        <v>29775</v>
      </c>
      <c r="D14874" s="9" t="s">
        <v>28613</v>
      </c>
    </row>
    <row r="14875" customFormat="1" spans="1:4">
      <c r="A14875" s="7">
        <v>14872</v>
      </c>
      <c r="B14875" s="9" t="s">
        <v>29776</v>
      </c>
      <c r="C14875" s="12" t="s">
        <v>29777</v>
      </c>
      <c r="D14875" s="9" t="s">
        <v>28613</v>
      </c>
    </row>
    <row r="14876" customFormat="1" spans="1:4">
      <c r="A14876" s="7">
        <v>14873</v>
      </c>
      <c r="B14876" s="9" t="s">
        <v>29778</v>
      </c>
      <c r="C14876" s="12" t="s">
        <v>29779</v>
      </c>
      <c r="D14876" s="9" t="s">
        <v>28613</v>
      </c>
    </row>
    <row r="14877" customFormat="1" spans="1:4">
      <c r="A14877" s="7">
        <v>14874</v>
      </c>
      <c r="B14877" s="9" t="s">
        <v>29780</v>
      </c>
      <c r="C14877" s="12" t="s">
        <v>29781</v>
      </c>
      <c r="D14877" s="9" t="s">
        <v>28613</v>
      </c>
    </row>
    <row r="14878" customFormat="1" spans="1:4">
      <c r="A14878" s="7">
        <v>14875</v>
      </c>
      <c r="B14878" s="9" t="s">
        <v>29782</v>
      </c>
      <c r="C14878" s="12" t="s">
        <v>29783</v>
      </c>
      <c r="D14878" s="9" t="s">
        <v>28613</v>
      </c>
    </row>
    <row r="14879" customFormat="1" spans="1:4">
      <c r="A14879" s="7">
        <v>14876</v>
      </c>
      <c r="B14879" s="9" t="s">
        <v>29784</v>
      </c>
      <c r="C14879" s="12" t="s">
        <v>29785</v>
      </c>
      <c r="D14879" s="9" t="s">
        <v>28613</v>
      </c>
    </row>
    <row r="14880" customFormat="1" spans="1:4">
      <c r="A14880" s="7">
        <v>14877</v>
      </c>
      <c r="B14880" s="9" t="s">
        <v>29786</v>
      </c>
      <c r="C14880" s="12" t="s">
        <v>29787</v>
      </c>
      <c r="D14880" s="9" t="s">
        <v>28613</v>
      </c>
    </row>
    <row r="14881" customFormat="1" spans="1:4">
      <c r="A14881" s="7">
        <v>14878</v>
      </c>
      <c r="B14881" s="9" t="s">
        <v>29788</v>
      </c>
      <c r="C14881" s="12" t="s">
        <v>29789</v>
      </c>
      <c r="D14881" s="9" t="s">
        <v>28613</v>
      </c>
    </row>
    <row r="14882" customFormat="1" spans="1:4">
      <c r="A14882" s="7">
        <v>14879</v>
      </c>
      <c r="B14882" s="9" t="s">
        <v>29790</v>
      </c>
      <c r="C14882" s="12" t="s">
        <v>29791</v>
      </c>
      <c r="D14882" s="9" t="s">
        <v>28613</v>
      </c>
    </row>
    <row r="14883" customFormat="1" spans="1:4">
      <c r="A14883" s="7">
        <v>14880</v>
      </c>
      <c r="B14883" s="9" t="s">
        <v>29792</v>
      </c>
      <c r="C14883" s="12" t="s">
        <v>29793</v>
      </c>
      <c r="D14883" s="9" t="s">
        <v>28613</v>
      </c>
    </row>
    <row r="14884" customFormat="1" spans="1:4">
      <c r="A14884" s="7">
        <v>14881</v>
      </c>
      <c r="B14884" s="9" t="s">
        <v>29794</v>
      </c>
      <c r="C14884" s="12" t="s">
        <v>29795</v>
      </c>
      <c r="D14884" s="9" t="s">
        <v>28613</v>
      </c>
    </row>
    <row r="14885" customFormat="1" spans="1:4">
      <c r="A14885" s="7">
        <v>14882</v>
      </c>
      <c r="B14885" s="9" t="s">
        <v>29796</v>
      </c>
      <c r="C14885" s="12" t="s">
        <v>29797</v>
      </c>
      <c r="D14885" s="9" t="s">
        <v>28613</v>
      </c>
    </row>
    <row r="14886" customFormat="1" spans="1:4">
      <c r="A14886" s="7">
        <v>14883</v>
      </c>
      <c r="B14886" s="9" t="s">
        <v>29798</v>
      </c>
      <c r="C14886" s="12" t="s">
        <v>29799</v>
      </c>
      <c r="D14886" s="9" t="s">
        <v>28613</v>
      </c>
    </row>
    <row r="14887" customFormat="1" spans="1:4">
      <c r="A14887" s="7">
        <v>14884</v>
      </c>
      <c r="B14887" s="9" t="s">
        <v>29800</v>
      </c>
      <c r="C14887" s="12" t="s">
        <v>29801</v>
      </c>
      <c r="D14887" s="9" t="s">
        <v>28613</v>
      </c>
    </row>
    <row r="14888" customFormat="1" spans="1:4">
      <c r="A14888" s="7">
        <v>14885</v>
      </c>
      <c r="B14888" s="9" t="s">
        <v>29802</v>
      </c>
      <c r="C14888" s="12" t="s">
        <v>29803</v>
      </c>
      <c r="D14888" s="9" t="s">
        <v>28613</v>
      </c>
    </row>
    <row r="14889" customFormat="1" spans="1:4">
      <c r="A14889" s="7">
        <v>14886</v>
      </c>
      <c r="B14889" s="9" t="s">
        <v>29804</v>
      </c>
      <c r="C14889" s="12" t="s">
        <v>29805</v>
      </c>
      <c r="D14889" s="9" t="s">
        <v>28613</v>
      </c>
    </row>
    <row r="14890" customFormat="1" spans="1:4">
      <c r="A14890" s="7">
        <v>14887</v>
      </c>
      <c r="B14890" s="9" t="s">
        <v>29806</v>
      </c>
      <c r="C14890" s="12" t="s">
        <v>29807</v>
      </c>
      <c r="D14890" s="9" t="s">
        <v>28613</v>
      </c>
    </row>
    <row r="14891" customFormat="1" spans="1:4">
      <c r="A14891" s="7">
        <v>14888</v>
      </c>
      <c r="B14891" s="9" t="s">
        <v>29808</v>
      </c>
      <c r="C14891" s="12" t="s">
        <v>29809</v>
      </c>
      <c r="D14891" s="9" t="s">
        <v>28613</v>
      </c>
    </row>
    <row r="14892" customFormat="1" spans="1:4">
      <c r="A14892" s="7">
        <v>14889</v>
      </c>
      <c r="B14892" s="9" t="s">
        <v>29810</v>
      </c>
      <c r="C14892" s="12" t="s">
        <v>29811</v>
      </c>
      <c r="D14892" s="9" t="s">
        <v>28613</v>
      </c>
    </row>
    <row r="14893" customFormat="1" spans="1:4">
      <c r="A14893" s="7">
        <v>14890</v>
      </c>
      <c r="B14893" s="9" t="s">
        <v>29812</v>
      </c>
      <c r="C14893" s="12" t="s">
        <v>29813</v>
      </c>
      <c r="D14893" s="9" t="s">
        <v>28613</v>
      </c>
    </row>
    <row r="14894" customFormat="1" spans="1:4">
      <c r="A14894" s="7">
        <v>14891</v>
      </c>
      <c r="B14894" s="9" t="s">
        <v>29814</v>
      </c>
      <c r="C14894" s="12" t="s">
        <v>29815</v>
      </c>
      <c r="D14894" s="9" t="s">
        <v>28613</v>
      </c>
    </row>
    <row r="14895" customFormat="1" spans="1:4">
      <c r="A14895" s="7">
        <v>14892</v>
      </c>
      <c r="B14895" s="9" t="s">
        <v>29816</v>
      </c>
      <c r="C14895" s="12" t="s">
        <v>29817</v>
      </c>
      <c r="D14895" s="9" t="s">
        <v>28613</v>
      </c>
    </row>
    <row r="14896" customFormat="1" spans="1:4">
      <c r="A14896" s="7">
        <v>14893</v>
      </c>
      <c r="B14896" s="9" t="s">
        <v>29818</v>
      </c>
      <c r="C14896" s="12" t="s">
        <v>29819</v>
      </c>
      <c r="D14896" s="9" t="s">
        <v>28613</v>
      </c>
    </row>
    <row r="14897" customFormat="1" spans="1:4">
      <c r="A14897" s="7">
        <v>14894</v>
      </c>
      <c r="B14897" s="9" t="s">
        <v>29820</v>
      </c>
      <c r="C14897" s="12" t="s">
        <v>29821</v>
      </c>
      <c r="D14897" s="9" t="s">
        <v>28613</v>
      </c>
    </row>
    <row r="14898" customFormat="1" spans="1:4">
      <c r="A14898" s="7">
        <v>14895</v>
      </c>
      <c r="B14898" s="9" t="s">
        <v>29822</v>
      </c>
      <c r="C14898" s="12" t="s">
        <v>29823</v>
      </c>
      <c r="D14898" s="9" t="s">
        <v>28613</v>
      </c>
    </row>
    <row r="14899" customFormat="1" spans="1:4">
      <c r="A14899" s="7">
        <v>14896</v>
      </c>
      <c r="B14899" s="9" t="s">
        <v>29824</v>
      </c>
      <c r="C14899" s="12" t="s">
        <v>29825</v>
      </c>
      <c r="D14899" s="9" t="s">
        <v>28613</v>
      </c>
    </row>
    <row r="14900" customFormat="1" spans="1:4">
      <c r="A14900" s="7">
        <v>14897</v>
      </c>
      <c r="B14900" s="9" t="s">
        <v>29826</v>
      </c>
      <c r="C14900" s="12" t="s">
        <v>29827</v>
      </c>
      <c r="D14900" s="9" t="s">
        <v>28613</v>
      </c>
    </row>
    <row r="14901" customFormat="1" spans="1:4">
      <c r="A14901" s="7">
        <v>14898</v>
      </c>
      <c r="B14901" s="9" t="s">
        <v>29828</v>
      </c>
      <c r="C14901" s="12" t="s">
        <v>29829</v>
      </c>
      <c r="D14901" s="9" t="s">
        <v>28613</v>
      </c>
    </row>
    <row r="14902" customFormat="1" spans="1:4">
      <c r="A14902" s="7">
        <v>14899</v>
      </c>
      <c r="B14902" s="9" t="s">
        <v>29830</v>
      </c>
      <c r="C14902" s="12" t="s">
        <v>29831</v>
      </c>
      <c r="D14902" s="9" t="s">
        <v>28613</v>
      </c>
    </row>
    <row r="14903" customFormat="1" spans="1:4">
      <c r="A14903" s="7">
        <v>14900</v>
      </c>
      <c r="B14903" s="9" t="s">
        <v>29832</v>
      </c>
      <c r="C14903" s="12" t="s">
        <v>29833</v>
      </c>
      <c r="D14903" s="9" t="s">
        <v>28613</v>
      </c>
    </row>
    <row r="14904" customFormat="1" spans="1:4">
      <c r="A14904" s="7">
        <v>14901</v>
      </c>
      <c r="B14904" s="9" t="s">
        <v>29834</v>
      </c>
      <c r="C14904" s="12" t="s">
        <v>29835</v>
      </c>
      <c r="D14904" s="9" t="s">
        <v>28613</v>
      </c>
    </row>
    <row r="14905" customFormat="1" spans="1:4">
      <c r="A14905" s="7">
        <v>14902</v>
      </c>
      <c r="B14905" s="9" t="s">
        <v>29836</v>
      </c>
      <c r="C14905" s="12" t="s">
        <v>29837</v>
      </c>
      <c r="D14905" s="9" t="s">
        <v>28613</v>
      </c>
    </row>
    <row r="14906" spans="1:4">
      <c r="A14906" s="7">
        <v>14903</v>
      </c>
      <c r="B14906" s="9" t="s">
        <v>29838</v>
      </c>
      <c r="C14906" s="12" t="s">
        <v>29839</v>
      </c>
      <c r="D14906" s="9" t="s">
        <v>28613</v>
      </c>
    </row>
    <row r="14907" customFormat="1" spans="1:4">
      <c r="A14907" s="7">
        <v>14904</v>
      </c>
      <c r="B14907" s="9" t="s">
        <v>29840</v>
      </c>
      <c r="C14907" s="12" t="s">
        <v>29841</v>
      </c>
      <c r="D14907" s="9" t="s">
        <v>28613</v>
      </c>
    </row>
    <row r="14908" customFormat="1" spans="1:4">
      <c r="A14908" s="7">
        <v>14905</v>
      </c>
      <c r="B14908" s="9" t="s">
        <v>29842</v>
      </c>
      <c r="C14908" s="12" t="s">
        <v>29843</v>
      </c>
      <c r="D14908" s="9" t="s">
        <v>28613</v>
      </c>
    </row>
    <row r="14909" customFormat="1" spans="1:4">
      <c r="A14909" s="7">
        <v>14906</v>
      </c>
      <c r="B14909" s="9" t="s">
        <v>29844</v>
      </c>
      <c r="C14909" s="12" t="s">
        <v>29845</v>
      </c>
      <c r="D14909" s="9" t="s">
        <v>28613</v>
      </c>
    </row>
    <row r="14910" customFormat="1" spans="1:4">
      <c r="A14910" s="7">
        <v>14907</v>
      </c>
      <c r="B14910" s="9" t="s">
        <v>29846</v>
      </c>
      <c r="C14910" s="12" t="s">
        <v>29847</v>
      </c>
      <c r="D14910" s="9" t="s">
        <v>28613</v>
      </c>
    </row>
    <row r="14911" customFormat="1" spans="1:4">
      <c r="A14911" s="7">
        <v>14908</v>
      </c>
      <c r="B14911" s="9" t="s">
        <v>29848</v>
      </c>
      <c r="C14911" s="12" t="s">
        <v>29849</v>
      </c>
      <c r="D14911" s="9" t="s">
        <v>28613</v>
      </c>
    </row>
    <row r="14912" customFormat="1" spans="1:4">
      <c r="A14912" s="7">
        <v>14909</v>
      </c>
      <c r="B14912" s="9" t="s">
        <v>29850</v>
      </c>
      <c r="C14912" s="12" t="s">
        <v>29851</v>
      </c>
      <c r="D14912" s="9" t="s">
        <v>28613</v>
      </c>
    </row>
    <row r="14913" customFormat="1" spans="1:4">
      <c r="A14913" s="7">
        <v>14910</v>
      </c>
      <c r="B14913" s="9" t="s">
        <v>29852</v>
      </c>
      <c r="C14913" s="12" t="s">
        <v>29853</v>
      </c>
      <c r="D14913" s="9" t="s">
        <v>28613</v>
      </c>
    </row>
    <row r="14914" customFormat="1" spans="1:4">
      <c r="A14914" s="7">
        <v>14911</v>
      </c>
      <c r="B14914" s="9" t="s">
        <v>29854</v>
      </c>
      <c r="C14914" s="12" t="s">
        <v>29855</v>
      </c>
      <c r="D14914" s="9" t="s">
        <v>28613</v>
      </c>
    </row>
    <row r="14915" customFormat="1" spans="1:4">
      <c r="A14915" s="7">
        <v>14912</v>
      </c>
      <c r="B14915" s="9" t="s">
        <v>29856</v>
      </c>
      <c r="C14915" s="12" t="s">
        <v>29857</v>
      </c>
      <c r="D14915" s="9" t="s">
        <v>28613</v>
      </c>
    </row>
    <row r="14916" customFormat="1" spans="1:4">
      <c r="A14916" s="7">
        <v>14913</v>
      </c>
      <c r="B14916" s="9" t="s">
        <v>29858</v>
      </c>
      <c r="C14916" s="12" t="s">
        <v>29859</v>
      </c>
      <c r="D14916" s="9" t="s">
        <v>28613</v>
      </c>
    </row>
    <row r="14917" customFormat="1" spans="1:4">
      <c r="A14917" s="7">
        <v>14914</v>
      </c>
      <c r="B14917" s="9" t="s">
        <v>29860</v>
      </c>
      <c r="C14917" s="12" t="s">
        <v>29861</v>
      </c>
      <c r="D14917" s="9" t="s">
        <v>28613</v>
      </c>
    </row>
    <row r="14918" customFormat="1" spans="1:4">
      <c r="A14918" s="7">
        <v>14915</v>
      </c>
      <c r="B14918" s="9" t="s">
        <v>29862</v>
      </c>
      <c r="C14918" s="12" t="s">
        <v>29863</v>
      </c>
      <c r="D14918" s="9" t="s">
        <v>28613</v>
      </c>
    </row>
    <row r="14919" customFormat="1" spans="1:4">
      <c r="A14919" s="7">
        <v>14916</v>
      </c>
      <c r="B14919" s="9" t="s">
        <v>29864</v>
      </c>
      <c r="C14919" s="12" t="s">
        <v>29865</v>
      </c>
      <c r="D14919" s="9" t="s">
        <v>28613</v>
      </c>
    </row>
    <row r="14920" customFormat="1" spans="1:4">
      <c r="A14920" s="7">
        <v>14917</v>
      </c>
      <c r="B14920" s="9" t="s">
        <v>29866</v>
      </c>
      <c r="C14920" s="12" t="s">
        <v>29867</v>
      </c>
      <c r="D14920" s="9" t="s">
        <v>28613</v>
      </c>
    </row>
    <row r="14921" customFormat="1" spans="1:4">
      <c r="A14921" s="7">
        <v>14918</v>
      </c>
      <c r="B14921" s="9" t="s">
        <v>29868</v>
      </c>
      <c r="C14921" s="12" t="s">
        <v>29869</v>
      </c>
      <c r="D14921" s="9" t="s">
        <v>28613</v>
      </c>
    </row>
    <row r="14922" customFormat="1" spans="1:4">
      <c r="A14922" s="7">
        <v>14919</v>
      </c>
      <c r="B14922" s="9" t="s">
        <v>29870</v>
      </c>
      <c r="C14922" s="12" t="s">
        <v>29871</v>
      </c>
      <c r="D14922" s="9" t="s">
        <v>28613</v>
      </c>
    </row>
    <row r="14923" customFormat="1" spans="1:4">
      <c r="A14923" s="7">
        <v>14920</v>
      </c>
      <c r="B14923" s="9" t="s">
        <v>29872</v>
      </c>
      <c r="C14923" s="12" t="s">
        <v>29873</v>
      </c>
      <c r="D14923" s="9" t="s">
        <v>28613</v>
      </c>
    </row>
    <row r="14924" customFormat="1" spans="1:4">
      <c r="A14924" s="7">
        <v>14921</v>
      </c>
      <c r="B14924" s="9" t="s">
        <v>29874</v>
      </c>
      <c r="C14924" s="12" t="s">
        <v>29875</v>
      </c>
      <c r="D14924" s="9" t="s">
        <v>28613</v>
      </c>
    </row>
    <row r="14925" customFormat="1" spans="1:4">
      <c r="A14925" s="7">
        <v>14922</v>
      </c>
      <c r="B14925" s="9" t="s">
        <v>29876</v>
      </c>
      <c r="C14925" s="12" t="s">
        <v>29877</v>
      </c>
      <c r="D14925" s="9" t="s">
        <v>28613</v>
      </c>
    </row>
    <row r="14926" customFormat="1" spans="1:4">
      <c r="A14926" s="7">
        <v>14923</v>
      </c>
      <c r="B14926" s="9" t="s">
        <v>29878</v>
      </c>
      <c r="C14926" s="12" t="s">
        <v>29879</v>
      </c>
      <c r="D14926" s="9" t="s">
        <v>28613</v>
      </c>
    </row>
    <row r="14927" customFormat="1" spans="1:4">
      <c r="A14927" s="7">
        <v>14924</v>
      </c>
      <c r="B14927" s="9" t="s">
        <v>29880</v>
      </c>
      <c r="C14927" s="12" t="s">
        <v>29881</v>
      </c>
      <c r="D14927" s="9" t="s">
        <v>28613</v>
      </c>
    </row>
    <row r="14928" customFormat="1" spans="1:4">
      <c r="A14928" s="7">
        <v>14925</v>
      </c>
      <c r="B14928" s="9" t="s">
        <v>29882</v>
      </c>
      <c r="C14928" s="12" t="s">
        <v>29883</v>
      </c>
      <c r="D14928" s="9" t="s">
        <v>28613</v>
      </c>
    </row>
    <row r="14929" customFormat="1" spans="1:4">
      <c r="A14929" s="7">
        <v>14926</v>
      </c>
      <c r="B14929" s="9" t="s">
        <v>29884</v>
      </c>
      <c r="C14929" s="12" t="s">
        <v>29885</v>
      </c>
      <c r="D14929" s="9" t="s">
        <v>28613</v>
      </c>
    </row>
    <row r="14930" customFormat="1" spans="1:4">
      <c r="A14930" s="7">
        <v>14927</v>
      </c>
      <c r="B14930" s="9" t="s">
        <v>29886</v>
      </c>
      <c r="C14930" s="12" t="s">
        <v>29887</v>
      </c>
      <c r="D14930" s="9" t="s">
        <v>28613</v>
      </c>
    </row>
    <row r="14931" customFormat="1" spans="1:4">
      <c r="A14931" s="7">
        <v>14928</v>
      </c>
      <c r="B14931" s="9" t="s">
        <v>29888</v>
      </c>
      <c r="C14931" s="12" t="s">
        <v>29889</v>
      </c>
      <c r="D14931" s="9" t="s">
        <v>28613</v>
      </c>
    </row>
    <row r="14932" customFormat="1" spans="1:4">
      <c r="A14932" s="7">
        <v>14929</v>
      </c>
      <c r="B14932" s="9" t="s">
        <v>29890</v>
      </c>
      <c r="C14932" s="12" t="s">
        <v>29891</v>
      </c>
      <c r="D14932" s="9" t="s">
        <v>28613</v>
      </c>
    </row>
    <row r="14933" customFormat="1" spans="1:4">
      <c r="A14933" s="7">
        <v>14930</v>
      </c>
      <c r="B14933" s="9" t="s">
        <v>29892</v>
      </c>
      <c r="C14933" s="12" t="s">
        <v>29893</v>
      </c>
      <c r="D14933" s="9" t="s">
        <v>28613</v>
      </c>
    </row>
    <row r="14934" customFormat="1" spans="1:4">
      <c r="A14934" s="7">
        <v>14931</v>
      </c>
      <c r="B14934" s="9" t="s">
        <v>29894</v>
      </c>
      <c r="C14934" s="12" t="s">
        <v>29895</v>
      </c>
      <c r="D14934" s="9" t="s">
        <v>28613</v>
      </c>
    </row>
    <row r="14935" customFormat="1" spans="1:4">
      <c r="A14935" s="7">
        <v>14932</v>
      </c>
      <c r="B14935" s="9" t="s">
        <v>29896</v>
      </c>
      <c r="C14935" s="12" t="s">
        <v>29897</v>
      </c>
      <c r="D14935" s="9" t="s">
        <v>28613</v>
      </c>
    </row>
    <row r="14936" customFormat="1" spans="1:4">
      <c r="A14936" s="7">
        <v>14933</v>
      </c>
      <c r="B14936" s="9" t="s">
        <v>29898</v>
      </c>
      <c r="C14936" s="12" t="s">
        <v>29899</v>
      </c>
      <c r="D14936" s="9" t="s">
        <v>28613</v>
      </c>
    </row>
    <row r="14937" customFormat="1" spans="1:4">
      <c r="A14937" s="7">
        <v>14934</v>
      </c>
      <c r="B14937" s="9" t="s">
        <v>29900</v>
      </c>
      <c r="C14937" s="12" t="s">
        <v>29901</v>
      </c>
      <c r="D14937" s="9" t="s">
        <v>28613</v>
      </c>
    </row>
    <row r="14938" customFormat="1" spans="1:4">
      <c r="A14938" s="7">
        <v>14935</v>
      </c>
      <c r="B14938" s="9" t="s">
        <v>29902</v>
      </c>
      <c r="C14938" s="12" t="s">
        <v>29903</v>
      </c>
      <c r="D14938" s="9" t="s">
        <v>28613</v>
      </c>
    </row>
    <row r="14939" customFormat="1" spans="1:4">
      <c r="A14939" s="7">
        <v>14936</v>
      </c>
      <c r="B14939" s="9" t="s">
        <v>29904</v>
      </c>
      <c r="C14939" s="12" t="s">
        <v>29905</v>
      </c>
      <c r="D14939" s="9" t="s">
        <v>28613</v>
      </c>
    </row>
    <row r="14940" customFormat="1" spans="1:4">
      <c r="A14940" s="7">
        <v>14937</v>
      </c>
      <c r="B14940" s="9" t="s">
        <v>29906</v>
      </c>
      <c r="C14940" s="12" t="s">
        <v>29907</v>
      </c>
      <c r="D14940" s="9" t="s">
        <v>28613</v>
      </c>
    </row>
    <row r="14941" customFormat="1" spans="1:4">
      <c r="A14941" s="7">
        <v>14938</v>
      </c>
      <c r="B14941" s="9" t="s">
        <v>29908</v>
      </c>
      <c r="C14941" s="12" t="s">
        <v>29909</v>
      </c>
      <c r="D14941" s="9" t="s">
        <v>28613</v>
      </c>
    </row>
    <row r="14942" customFormat="1" spans="1:4">
      <c r="A14942" s="7">
        <v>14939</v>
      </c>
      <c r="B14942" s="9" t="s">
        <v>29910</v>
      </c>
      <c r="C14942" s="12" t="s">
        <v>29911</v>
      </c>
      <c r="D14942" s="9" t="s">
        <v>28613</v>
      </c>
    </row>
    <row r="14943" customFormat="1" spans="1:4">
      <c r="A14943" s="7">
        <v>14940</v>
      </c>
      <c r="B14943" s="9" t="s">
        <v>29912</v>
      </c>
      <c r="C14943" s="12" t="s">
        <v>29913</v>
      </c>
      <c r="D14943" s="9" t="s">
        <v>28613</v>
      </c>
    </row>
    <row r="14944" customFormat="1" spans="1:4">
      <c r="A14944" s="7">
        <v>14941</v>
      </c>
      <c r="B14944" s="9" t="s">
        <v>29914</v>
      </c>
      <c r="C14944" s="12" t="s">
        <v>29915</v>
      </c>
      <c r="D14944" s="9" t="s">
        <v>28613</v>
      </c>
    </row>
    <row r="14945" customFormat="1" spans="1:4">
      <c r="A14945" s="7">
        <v>14942</v>
      </c>
      <c r="B14945" s="9" t="s">
        <v>29916</v>
      </c>
      <c r="C14945" s="12" t="s">
        <v>29917</v>
      </c>
      <c r="D14945" s="9" t="s">
        <v>28613</v>
      </c>
    </row>
    <row r="14946" spans="1:4">
      <c r="A14946" s="7">
        <v>14943</v>
      </c>
      <c r="B14946" s="9" t="s">
        <v>29918</v>
      </c>
      <c r="C14946" s="12" t="s">
        <v>29919</v>
      </c>
      <c r="D14946" s="9" t="s">
        <v>28613</v>
      </c>
    </row>
    <row r="14947" customFormat="1" spans="1:4">
      <c r="A14947" s="7">
        <v>14944</v>
      </c>
      <c r="B14947" s="9" t="s">
        <v>29920</v>
      </c>
      <c r="C14947" s="12" t="s">
        <v>29921</v>
      </c>
      <c r="D14947" s="9" t="s">
        <v>28613</v>
      </c>
    </row>
    <row r="14948" customFormat="1" spans="1:4">
      <c r="A14948" s="7">
        <v>14945</v>
      </c>
      <c r="B14948" s="9" t="s">
        <v>29922</v>
      </c>
      <c r="C14948" s="12" t="s">
        <v>29923</v>
      </c>
      <c r="D14948" s="9" t="s">
        <v>28613</v>
      </c>
    </row>
    <row r="14949" customFormat="1" spans="1:4">
      <c r="A14949" s="7">
        <v>14946</v>
      </c>
      <c r="B14949" s="9" t="s">
        <v>29924</v>
      </c>
      <c r="C14949" s="12" t="s">
        <v>29925</v>
      </c>
      <c r="D14949" s="9" t="s">
        <v>28613</v>
      </c>
    </row>
    <row r="14950" customFormat="1" spans="1:4">
      <c r="A14950" s="7">
        <v>14947</v>
      </c>
      <c r="B14950" s="9" t="s">
        <v>29926</v>
      </c>
      <c r="C14950" s="12" t="s">
        <v>29927</v>
      </c>
      <c r="D14950" s="9" t="s">
        <v>28613</v>
      </c>
    </row>
    <row r="14951" customFormat="1" spans="1:4">
      <c r="A14951" s="7">
        <v>14948</v>
      </c>
      <c r="B14951" s="9" t="s">
        <v>29928</v>
      </c>
      <c r="C14951" s="12" t="s">
        <v>29929</v>
      </c>
      <c r="D14951" s="9" t="s">
        <v>28613</v>
      </c>
    </row>
    <row r="14952" customFormat="1" spans="1:4">
      <c r="A14952" s="7">
        <v>14949</v>
      </c>
      <c r="B14952" s="9" t="s">
        <v>29930</v>
      </c>
      <c r="C14952" s="12" t="s">
        <v>29931</v>
      </c>
      <c r="D14952" s="9" t="s">
        <v>28613</v>
      </c>
    </row>
    <row r="14953" customFormat="1" spans="1:4">
      <c r="A14953" s="7">
        <v>14950</v>
      </c>
      <c r="B14953" s="9" t="s">
        <v>29932</v>
      </c>
      <c r="C14953" s="12" t="s">
        <v>29933</v>
      </c>
      <c r="D14953" s="9" t="s">
        <v>28613</v>
      </c>
    </row>
    <row r="14954" customFormat="1" spans="1:4">
      <c r="A14954" s="7">
        <v>14951</v>
      </c>
      <c r="B14954" s="9" t="s">
        <v>29934</v>
      </c>
      <c r="C14954" s="12" t="s">
        <v>29935</v>
      </c>
      <c r="D14954" s="9" t="s">
        <v>28613</v>
      </c>
    </row>
    <row r="14955" customFormat="1" spans="1:4">
      <c r="A14955" s="7">
        <v>14952</v>
      </c>
      <c r="B14955" s="9" t="s">
        <v>29936</v>
      </c>
      <c r="C14955" s="12" t="s">
        <v>29937</v>
      </c>
      <c r="D14955" s="9" t="s">
        <v>28613</v>
      </c>
    </row>
    <row r="14956" customFormat="1" spans="1:4">
      <c r="A14956" s="7">
        <v>14953</v>
      </c>
      <c r="B14956" s="9" t="s">
        <v>29938</v>
      </c>
      <c r="C14956" s="12" t="s">
        <v>29939</v>
      </c>
      <c r="D14956" s="9" t="s">
        <v>28613</v>
      </c>
    </row>
    <row r="14957" customFormat="1" spans="1:4">
      <c r="A14957" s="7">
        <v>14954</v>
      </c>
      <c r="B14957" s="9" t="s">
        <v>29940</v>
      </c>
      <c r="C14957" s="12" t="s">
        <v>29941</v>
      </c>
      <c r="D14957" s="9" t="s">
        <v>28613</v>
      </c>
    </row>
    <row r="14958" customFormat="1" spans="1:4">
      <c r="A14958" s="7">
        <v>14955</v>
      </c>
      <c r="B14958" s="9" t="s">
        <v>29942</v>
      </c>
      <c r="C14958" s="12" t="s">
        <v>29943</v>
      </c>
      <c r="D14958" s="9" t="s">
        <v>28613</v>
      </c>
    </row>
    <row r="14959" customFormat="1" spans="1:4">
      <c r="A14959" s="7">
        <v>14956</v>
      </c>
      <c r="B14959" s="9" t="s">
        <v>29944</v>
      </c>
      <c r="C14959" s="12" t="s">
        <v>29945</v>
      </c>
      <c r="D14959" s="9" t="s">
        <v>28613</v>
      </c>
    </row>
    <row r="14960" customFormat="1" spans="1:4">
      <c r="A14960" s="7">
        <v>14957</v>
      </c>
      <c r="B14960" s="9" t="s">
        <v>29946</v>
      </c>
      <c r="C14960" s="12" t="s">
        <v>29947</v>
      </c>
      <c r="D14960" s="9" t="s">
        <v>28613</v>
      </c>
    </row>
    <row r="14961" customFormat="1" spans="1:4">
      <c r="A14961" s="7">
        <v>14958</v>
      </c>
      <c r="B14961" s="9" t="s">
        <v>29948</v>
      </c>
      <c r="C14961" s="12" t="s">
        <v>29949</v>
      </c>
      <c r="D14961" s="9" t="s">
        <v>28613</v>
      </c>
    </row>
    <row r="14962" customFormat="1" spans="1:4">
      <c r="A14962" s="7">
        <v>14959</v>
      </c>
      <c r="B14962" s="9" t="s">
        <v>29950</v>
      </c>
      <c r="C14962" s="12" t="s">
        <v>29951</v>
      </c>
      <c r="D14962" s="9" t="s">
        <v>28613</v>
      </c>
    </row>
    <row r="14963" customFormat="1" spans="1:4">
      <c r="A14963" s="7">
        <v>14960</v>
      </c>
      <c r="B14963" s="9" t="s">
        <v>29952</v>
      </c>
      <c r="C14963" s="12" t="s">
        <v>29953</v>
      </c>
      <c r="D14963" s="9" t="s">
        <v>28613</v>
      </c>
    </row>
    <row r="14964" customFormat="1" spans="1:4">
      <c r="A14964" s="7">
        <v>14961</v>
      </c>
      <c r="B14964" s="9" t="s">
        <v>29954</v>
      </c>
      <c r="C14964" s="12" t="s">
        <v>29955</v>
      </c>
      <c r="D14964" s="9" t="s">
        <v>28613</v>
      </c>
    </row>
    <row r="14965" customFormat="1" spans="1:4">
      <c r="A14965" s="7">
        <v>14962</v>
      </c>
      <c r="B14965" s="9" t="s">
        <v>29956</v>
      </c>
      <c r="C14965" s="12" t="s">
        <v>29957</v>
      </c>
      <c r="D14965" s="9" t="s">
        <v>28613</v>
      </c>
    </row>
    <row r="14966" customFormat="1" spans="1:4">
      <c r="A14966" s="7">
        <v>14963</v>
      </c>
      <c r="B14966" s="9" t="s">
        <v>29958</v>
      </c>
      <c r="C14966" s="12" t="s">
        <v>29959</v>
      </c>
      <c r="D14966" s="9" t="s">
        <v>28613</v>
      </c>
    </row>
    <row r="14967" customFormat="1" spans="1:4">
      <c r="A14967" s="7">
        <v>14964</v>
      </c>
      <c r="B14967" s="9" t="s">
        <v>29960</v>
      </c>
      <c r="C14967" s="12" t="s">
        <v>29961</v>
      </c>
      <c r="D14967" s="9" t="s">
        <v>28613</v>
      </c>
    </row>
    <row r="14968" customFormat="1" spans="1:4">
      <c r="A14968" s="7">
        <v>14965</v>
      </c>
      <c r="B14968" s="9" t="s">
        <v>29962</v>
      </c>
      <c r="C14968" s="12" t="s">
        <v>29963</v>
      </c>
      <c r="D14968" s="9" t="s">
        <v>28613</v>
      </c>
    </row>
    <row r="14969" customFormat="1" spans="1:4">
      <c r="A14969" s="7">
        <v>14966</v>
      </c>
      <c r="B14969" s="9" t="s">
        <v>29964</v>
      </c>
      <c r="C14969" s="12" t="s">
        <v>29965</v>
      </c>
      <c r="D14969" s="9" t="s">
        <v>28613</v>
      </c>
    </row>
    <row r="14970" customFormat="1" spans="1:4">
      <c r="A14970" s="7">
        <v>14967</v>
      </c>
      <c r="B14970" s="9" t="s">
        <v>29966</v>
      </c>
      <c r="C14970" s="12" t="s">
        <v>29967</v>
      </c>
      <c r="D14970" s="9" t="s">
        <v>28613</v>
      </c>
    </row>
    <row r="14971" customFormat="1" spans="1:4">
      <c r="A14971" s="7">
        <v>14968</v>
      </c>
      <c r="B14971" s="9" t="s">
        <v>29968</v>
      </c>
      <c r="C14971" s="12" t="s">
        <v>29969</v>
      </c>
      <c r="D14971" s="9" t="s">
        <v>28613</v>
      </c>
    </row>
    <row r="14972" customFormat="1" spans="1:4">
      <c r="A14972" s="7">
        <v>14969</v>
      </c>
      <c r="B14972" s="9" t="s">
        <v>29970</v>
      </c>
      <c r="C14972" s="12" t="s">
        <v>29971</v>
      </c>
      <c r="D14972" s="9" t="s">
        <v>28613</v>
      </c>
    </row>
    <row r="14973" customFormat="1" spans="1:4">
      <c r="A14973" s="7">
        <v>14970</v>
      </c>
      <c r="B14973" s="9" t="s">
        <v>29972</v>
      </c>
      <c r="C14973" s="12" t="s">
        <v>29973</v>
      </c>
      <c r="D14973" s="9" t="s">
        <v>28613</v>
      </c>
    </row>
    <row r="14974" customFormat="1" spans="1:4">
      <c r="A14974" s="7">
        <v>14971</v>
      </c>
      <c r="B14974" s="9" t="s">
        <v>29974</v>
      </c>
      <c r="C14974" s="12" t="s">
        <v>29975</v>
      </c>
      <c r="D14974" s="9" t="s">
        <v>28613</v>
      </c>
    </row>
    <row r="14975" customFormat="1" spans="1:4">
      <c r="A14975" s="7">
        <v>14972</v>
      </c>
      <c r="B14975" s="9" t="s">
        <v>29976</v>
      </c>
      <c r="C14975" s="12" t="s">
        <v>29977</v>
      </c>
      <c r="D14975" s="9" t="s">
        <v>28613</v>
      </c>
    </row>
    <row r="14976" customFormat="1" spans="1:4">
      <c r="A14976" s="7">
        <v>14973</v>
      </c>
      <c r="B14976" s="9" t="s">
        <v>29978</v>
      </c>
      <c r="C14976" s="12" t="s">
        <v>29979</v>
      </c>
      <c r="D14976" s="9" t="s">
        <v>28613</v>
      </c>
    </row>
    <row r="14977" customFormat="1" spans="1:4">
      <c r="A14977" s="7">
        <v>14974</v>
      </c>
      <c r="B14977" s="9" t="s">
        <v>29980</v>
      </c>
      <c r="C14977" s="12" t="s">
        <v>29981</v>
      </c>
      <c r="D14977" s="9" t="s">
        <v>28613</v>
      </c>
    </row>
    <row r="14978" customFormat="1" spans="1:4">
      <c r="A14978" s="7">
        <v>14975</v>
      </c>
      <c r="B14978" s="9" t="s">
        <v>29982</v>
      </c>
      <c r="C14978" s="12" t="s">
        <v>29983</v>
      </c>
      <c r="D14978" s="9" t="s">
        <v>28613</v>
      </c>
    </row>
    <row r="14979" customFormat="1" spans="1:4">
      <c r="A14979" s="7">
        <v>14976</v>
      </c>
      <c r="B14979" s="9" t="s">
        <v>29984</v>
      </c>
      <c r="C14979" s="12" t="s">
        <v>29985</v>
      </c>
      <c r="D14979" s="9" t="s">
        <v>28613</v>
      </c>
    </row>
    <row r="14980" customFormat="1" spans="1:4">
      <c r="A14980" s="7">
        <v>14977</v>
      </c>
      <c r="B14980" s="9" t="s">
        <v>29986</v>
      </c>
      <c r="C14980" s="12" t="s">
        <v>29987</v>
      </c>
      <c r="D14980" s="9" t="s">
        <v>28613</v>
      </c>
    </row>
    <row r="14981" customFormat="1" spans="1:4">
      <c r="A14981" s="7">
        <v>14978</v>
      </c>
      <c r="B14981" s="9" t="s">
        <v>29988</v>
      </c>
      <c r="C14981" s="12" t="s">
        <v>29989</v>
      </c>
      <c r="D14981" s="9" t="s">
        <v>28613</v>
      </c>
    </row>
    <row r="14982" customFormat="1" spans="1:4">
      <c r="A14982" s="7">
        <v>14979</v>
      </c>
      <c r="B14982" s="9" t="s">
        <v>29990</v>
      </c>
      <c r="C14982" s="12" t="s">
        <v>29991</v>
      </c>
      <c r="D14982" s="9" t="s">
        <v>28613</v>
      </c>
    </row>
    <row r="14983" customFormat="1" spans="1:4">
      <c r="A14983" s="7">
        <v>14980</v>
      </c>
      <c r="B14983" s="9" t="s">
        <v>29992</v>
      </c>
      <c r="C14983" s="12" t="s">
        <v>29993</v>
      </c>
      <c r="D14983" s="9" t="s">
        <v>28613</v>
      </c>
    </row>
    <row r="14984" customFormat="1" spans="1:4">
      <c r="A14984" s="7">
        <v>14981</v>
      </c>
      <c r="B14984" s="9" t="s">
        <v>29994</v>
      </c>
      <c r="C14984" s="12" t="s">
        <v>29995</v>
      </c>
      <c r="D14984" s="9" t="s">
        <v>28613</v>
      </c>
    </row>
    <row r="14985" customFormat="1" spans="1:4">
      <c r="A14985" s="7">
        <v>14982</v>
      </c>
      <c r="B14985" s="9" t="s">
        <v>29996</v>
      </c>
      <c r="C14985" s="12" t="s">
        <v>29997</v>
      </c>
      <c r="D14985" s="9" t="s">
        <v>28613</v>
      </c>
    </row>
    <row r="14986" customFormat="1" spans="1:4">
      <c r="A14986" s="7">
        <v>14983</v>
      </c>
      <c r="B14986" s="9" t="s">
        <v>29998</v>
      </c>
      <c r="C14986" s="12" t="s">
        <v>29999</v>
      </c>
      <c r="D14986" s="9" t="s">
        <v>28613</v>
      </c>
    </row>
    <row r="14987" customFormat="1" spans="1:4">
      <c r="A14987" s="7">
        <v>14984</v>
      </c>
      <c r="B14987" s="9" t="s">
        <v>30000</v>
      </c>
      <c r="C14987" s="12" t="s">
        <v>30001</v>
      </c>
      <c r="D14987" s="9" t="s">
        <v>28613</v>
      </c>
    </row>
    <row r="14988" customFormat="1" spans="1:4">
      <c r="A14988" s="7">
        <v>14985</v>
      </c>
      <c r="B14988" s="9" t="s">
        <v>30002</v>
      </c>
      <c r="C14988" s="12" t="s">
        <v>30003</v>
      </c>
      <c r="D14988" s="9" t="s">
        <v>28613</v>
      </c>
    </row>
    <row r="14989" customFormat="1" spans="1:4">
      <c r="A14989" s="7">
        <v>14986</v>
      </c>
      <c r="B14989" s="9" t="s">
        <v>30004</v>
      </c>
      <c r="C14989" s="12" t="s">
        <v>30005</v>
      </c>
      <c r="D14989" s="9" t="s">
        <v>28613</v>
      </c>
    </row>
    <row r="14990" customFormat="1" spans="1:4">
      <c r="A14990" s="7">
        <v>14987</v>
      </c>
      <c r="B14990" s="9" t="s">
        <v>30006</v>
      </c>
      <c r="C14990" s="12" t="s">
        <v>30007</v>
      </c>
      <c r="D14990" s="9" t="s">
        <v>28613</v>
      </c>
    </row>
    <row r="14991" customFormat="1" spans="1:4">
      <c r="A14991" s="7">
        <v>14988</v>
      </c>
      <c r="B14991" s="9" t="s">
        <v>30008</v>
      </c>
      <c r="C14991" s="12" t="s">
        <v>30009</v>
      </c>
      <c r="D14991" s="9" t="s">
        <v>28613</v>
      </c>
    </row>
    <row r="14992" customFormat="1" spans="1:4">
      <c r="A14992" s="7">
        <v>14989</v>
      </c>
      <c r="B14992" s="9" t="s">
        <v>30010</v>
      </c>
      <c r="C14992" s="12" t="s">
        <v>30011</v>
      </c>
      <c r="D14992" s="9" t="s">
        <v>28613</v>
      </c>
    </row>
    <row r="14993" customFormat="1" spans="1:4">
      <c r="A14993" s="7">
        <v>14990</v>
      </c>
      <c r="B14993" s="9" t="s">
        <v>30012</v>
      </c>
      <c r="C14993" s="12" t="s">
        <v>30013</v>
      </c>
      <c r="D14993" s="9" t="s">
        <v>28613</v>
      </c>
    </row>
    <row r="14994" customFormat="1" spans="1:4">
      <c r="A14994" s="7">
        <v>14991</v>
      </c>
      <c r="B14994" s="9" t="s">
        <v>30014</v>
      </c>
      <c r="C14994" s="12" t="s">
        <v>30015</v>
      </c>
      <c r="D14994" s="9" t="s">
        <v>28613</v>
      </c>
    </row>
    <row r="14995" customFormat="1" spans="1:4">
      <c r="A14995" s="7">
        <v>14992</v>
      </c>
      <c r="B14995" s="9" t="s">
        <v>30016</v>
      </c>
      <c r="C14995" s="12" t="s">
        <v>30017</v>
      </c>
      <c r="D14995" s="9" t="s">
        <v>28613</v>
      </c>
    </row>
    <row r="14996" customFormat="1" spans="1:4">
      <c r="A14996" s="7">
        <v>14993</v>
      </c>
      <c r="B14996" s="9" t="s">
        <v>30018</v>
      </c>
      <c r="C14996" s="12" t="s">
        <v>30019</v>
      </c>
      <c r="D14996" s="9" t="s">
        <v>28613</v>
      </c>
    </row>
    <row r="14997" customFormat="1" spans="1:4">
      <c r="A14997" s="7">
        <v>14994</v>
      </c>
      <c r="B14997" s="9" t="s">
        <v>30020</v>
      </c>
      <c r="C14997" s="12" t="s">
        <v>30021</v>
      </c>
      <c r="D14997" s="9" t="s">
        <v>28613</v>
      </c>
    </row>
    <row r="14998" customFormat="1" spans="1:4">
      <c r="A14998" s="7">
        <v>14995</v>
      </c>
      <c r="B14998" s="9" t="s">
        <v>30022</v>
      </c>
      <c r="C14998" s="12" t="s">
        <v>30023</v>
      </c>
      <c r="D14998" s="9" t="s">
        <v>28613</v>
      </c>
    </row>
    <row r="14999" customFormat="1" spans="1:4">
      <c r="A14999" s="7">
        <v>14996</v>
      </c>
      <c r="B14999" s="9" t="s">
        <v>30024</v>
      </c>
      <c r="C14999" s="12" t="s">
        <v>30025</v>
      </c>
      <c r="D14999" s="9" t="s">
        <v>28613</v>
      </c>
    </row>
    <row r="15000" customFormat="1" spans="1:4">
      <c r="A15000" s="7">
        <v>14997</v>
      </c>
      <c r="B15000" s="9" t="s">
        <v>30026</v>
      </c>
      <c r="C15000" s="12" t="s">
        <v>30027</v>
      </c>
      <c r="D15000" s="9" t="s">
        <v>28613</v>
      </c>
    </row>
    <row r="15001" customFormat="1" spans="1:4">
      <c r="A15001" s="7">
        <v>14998</v>
      </c>
      <c r="B15001" s="9" t="s">
        <v>30028</v>
      </c>
      <c r="C15001" s="12" t="s">
        <v>30029</v>
      </c>
      <c r="D15001" s="9" t="s">
        <v>28613</v>
      </c>
    </row>
    <row r="15002" spans="1:4">
      <c r="A15002" s="7">
        <v>14999</v>
      </c>
      <c r="B15002" s="9" t="s">
        <v>30030</v>
      </c>
      <c r="C15002" s="12" t="s">
        <v>30031</v>
      </c>
      <c r="D15002" s="9" t="s">
        <v>28613</v>
      </c>
    </row>
    <row r="15003" customFormat="1" spans="1:4">
      <c r="A15003" s="7">
        <v>15000</v>
      </c>
      <c r="B15003" s="9" t="s">
        <v>30032</v>
      </c>
      <c r="C15003" s="12" t="s">
        <v>30033</v>
      </c>
      <c r="D15003" s="9" t="s">
        <v>28613</v>
      </c>
    </row>
    <row r="15004" customFormat="1" spans="1:4">
      <c r="A15004" s="7">
        <v>15001</v>
      </c>
      <c r="B15004" s="9" t="s">
        <v>30034</v>
      </c>
      <c r="C15004" s="12" t="s">
        <v>30035</v>
      </c>
      <c r="D15004" s="9" t="s">
        <v>28613</v>
      </c>
    </row>
    <row r="15005" customFormat="1" spans="1:4">
      <c r="A15005" s="7">
        <v>15002</v>
      </c>
      <c r="B15005" s="9" t="s">
        <v>30036</v>
      </c>
      <c r="C15005" s="12" t="s">
        <v>30037</v>
      </c>
      <c r="D15005" s="9" t="s">
        <v>28613</v>
      </c>
    </row>
    <row r="15006" customFormat="1" spans="1:4">
      <c r="A15006" s="7">
        <v>15003</v>
      </c>
      <c r="B15006" s="9" t="s">
        <v>30038</v>
      </c>
      <c r="C15006" s="12" t="s">
        <v>30039</v>
      </c>
      <c r="D15006" s="9" t="s">
        <v>28613</v>
      </c>
    </row>
    <row r="15007" customFormat="1" spans="1:4">
      <c r="A15007" s="7">
        <v>15004</v>
      </c>
      <c r="B15007" s="9" t="s">
        <v>30040</v>
      </c>
      <c r="C15007" s="12" t="s">
        <v>30041</v>
      </c>
      <c r="D15007" s="9" t="s">
        <v>28613</v>
      </c>
    </row>
    <row r="15008" spans="1:4">
      <c r="A15008" s="7">
        <v>15005</v>
      </c>
      <c r="B15008" s="9" t="s">
        <v>30042</v>
      </c>
      <c r="C15008" s="12" t="s">
        <v>30043</v>
      </c>
      <c r="D15008" s="9" t="s">
        <v>28613</v>
      </c>
    </row>
    <row r="15009" spans="1:4">
      <c r="A15009" s="7">
        <v>15006</v>
      </c>
      <c r="B15009" s="9" t="s">
        <v>30044</v>
      </c>
      <c r="C15009" s="12" t="s">
        <v>30045</v>
      </c>
      <c r="D15009" s="9" t="s">
        <v>28613</v>
      </c>
    </row>
    <row r="15010" customFormat="1" spans="1:4">
      <c r="A15010" s="7">
        <v>15007</v>
      </c>
      <c r="B15010" s="9" t="s">
        <v>30046</v>
      </c>
      <c r="C15010" s="12" t="s">
        <v>30047</v>
      </c>
      <c r="D15010" s="9" t="s">
        <v>28613</v>
      </c>
    </row>
    <row r="15011" customFormat="1" spans="1:4">
      <c r="A15011" s="7">
        <v>15008</v>
      </c>
      <c r="B15011" s="9" t="s">
        <v>30048</v>
      </c>
      <c r="C15011" s="12" t="s">
        <v>30049</v>
      </c>
      <c r="D15011" s="9" t="s">
        <v>28613</v>
      </c>
    </row>
    <row r="15012" customFormat="1" spans="1:4">
      <c r="A15012" s="7">
        <v>15009</v>
      </c>
      <c r="B15012" s="9" t="s">
        <v>30050</v>
      </c>
      <c r="C15012" s="12" t="s">
        <v>30051</v>
      </c>
      <c r="D15012" s="9" t="s">
        <v>28613</v>
      </c>
    </row>
    <row r="15013" customFormat="1" spans="1:4">
      <c r="A15013" s="7">
        <v>15010</v>
      </c>
      <c r="B15013" s="9" t="s">
        <v>30052</v>
      </c>
      <c r="C15013" s="12" t="s">
        <v>30053</v>
      </c>
      <c r="D15013" s="9" t="s">
        <v>28613</v>
      </c>
    </row>
    <row r="15014" customFormat="1" spans="1:4">
      <c r="A15014" s="7">
        <v>15011</v>
      </c>
      <c r="B15014" s="9" t="s">
        <v>30054</v>
      </c>
      <c r="C15014" s="12" t="s">
        <v>30055</v>
      </c>
      <c r="D15014" s="9" t="s">
        <v>28613</v>
      </c>
    </row>
    <row r="15015" customFormat="1" spans="1:4">
      <c r="A15015" s="7">
        <v>15012</v>
      </c>
      <c r="B15015" s="9" t="s">
        <v>30056</v>
      </c>
      <c r="C15015" s="12" t="s">
        <v>30057</v>
      </c>
      <c r="D15015" s="9" t="s">
        <v>28613</v>
      </c>
    </row>
    <row r="15016" customFormat="1" spans="1:4">
      <c r="A15016" s="7">
        <v>15013</v>
      </c>
      <c r="B15016" s="9" t="s">
        <v>30058</v>
      </c>
      <c r="C15016" s="12" t="s">
        <v>30059</v>
      </c>
      <c r="D15016" s="9" t="s">
        <v>28613</v>
      </c>
    </row>
    <row r="15017" customFormat="1" spans="1:4">
      <c r="A15017" s="7">
        <v>15014</v>
      </c>
      <c r="B15017" s="9" t="s">
        <v>30060</v>
      </c>
      <c r="C15017" s="12" t="s">
        <v>30061</v>
      </c>
      <c r="D15017" s="9" t="s">
        <v>28613</v>
      </c>
    </row>
    <row r="15018" customFormat="1" spans="1:4">
      <c r="A15018" s="7">
        <v>15015</v>
      </c>
      <c r="B15018" s="9" t="s">
        <v>30062</v>
      </c>
      <c r="C15018" s="12" t="s">
        <v>30063</v>
      </c>
      <c r="D15018" s="9" t="s">
        <v>28613</v>
      </c>
    </row>
    <row r="15019" customFormat="1" spans="1:4">
      <c r="A15019" s="7">
        <v>15016</v>
      </c>
      <c r="B15019" s="9" t="s">
        <v>30064</v>
      </c>
      <c r="C15019" s="12" t="s">
        <v>30065</v>
      </c>
      <c r="D15019" s="9" t="s">
        <v>28613</v>
      </c>
    </row>
    <row r="15020" customFormat="1" spans="1:4">
      <c r="A15020" s="7">
        <v>15017</v>
      </c>
      <c r="B15020" s="9" t="s">
        <v>30066</v>
      </c>
      <c r="C15020" s="12" t="s">
        <v>30067</v>
      </c>
      <c r="D15020" s="9" t="s">
        <v>28613</v>
      </c>
    </row>
    <row r="15021" customFormat="1" spans="1:4">
      <c r="A15021" s="7">
        <v>15018</v>
      </c>
      <c r="B15021" s="9" t="s">
        <v>30068</v>
      </c>
      <c r="C15021" s="12" t="s">
        <v>30069</v>
      </c>
      <c r="D15021" s="9" t="s">
        <v>28613</v>
      </c>
    </row>
    <row r="15022" customFormat="1" spans="1:4">
      <c r="A15022" s="7">
        <v>15019</v>
      </c>
      <c r="B15022" s="9" t="s">
        <v>30070</v>
      </c>
      <c r="C15022" s="12" t="s">
        <v>30071</v>
      </c>
      <c r="D15022" s="9" t="s">
        <v>28613</v>
      </c>
    </row>
    <row r="15023" customFormat="1" spans="1:4">
      <c r="A15023" s="7">
        <v>15020</v>
      </c>
      <c r="B15023" s="9" t="s">
        <v>30072</v>
      </c>
      <c r="C15023" s="12" t="s">
        <v>30073</v>
      </c>
      <c r="D15023" s="9" t="s">
        <v>28613</v>
      </c>
    </row>
    <row r="15024" customFormat="1" spans="1:4">
      <c r="A15024" s="7">
        <v>15021</v>
      </c>
      <c r="B15024" s="9" t="s">
        <v>30074</v>
      </c>
      <c r="C15024" s="12" t="s">
        <v>30075</v>
      </c>
      <c r="D15024" s="9" t="s">
        <v>28613</v>
      </c>
    </row>
    <row r="15025" customFormat="1" spans="1:4">
      <c r="A15025" s="7">
        <v>15022</v>
      </c>
      <c r="B15025" s="9" t="s">
        <v>30076</v>
      </c>
      <c r="C15025" s="12" t="s">
        <v>30077</v>
      </c>
      <c r="D15025" s="9" t="s">
        <v>28613</v>
      </c>
    </row>
    <row r="15026" customFormat="1" spans="1:4">
      <c r="A15026" s="7">
        <v>15023</v>
      </c>
      <c r="B15026" s="9" t="s">
        <v>30078</v>
      </c>
      <c r="C15026" s="12" t="s">
        <v>30079</v>
      </c>
      <c r="D15026" s="9" t="s">
        <v>28613</v>
      </c>
    </row>
    <row r="15027" customFormat="1" spans="1:4">
      <c r="A15027" s="7">
        <v>15024</v>
      </c>
      <c r="B15027" s="9" t="s">
        <v>30080</v>
      </c>
      <c r="C15027" s="12" t="s">
        <v>30081</v>
      </c>
      <c r="D15027" s="9" t="s">
        <v>28613</v>
      </c>
    </row>
    <row r="15028" customFormat="1" spans="1:4">
      <c r="A15028" s="7">
        <v>15025</v>
      </c>
      <c r="B15028" s="9" t="s">
        <v>30082</v>
      </c>
      <c r="C15028" s="12" t="s">
        <v>30083</v>
      </c>
      <c r="D15028" s="9" t="s">
        <v>28613</v>
      </c>
    </row>
    <row r="15029" customFormat="1" spans="1:4">
      <c r="A15029" s="7">
        <v>15026</v>
      </c>
      <c r="B15029" s="9" t="s">
        <v>30084</v>
      </c>
      <c r="C15029" s="12" t="s">
        <v>30085</v>
      </c>
      <c r="D15029" s="9" t="s">
        <v>28613</v>
      </c>
    </row>
    <row r="15030" customFormat="1" spans="1:4">
      <c r="A15030" s="7">
        <v>15027</v>
      </c>
      <c r="B15030" s="9" t="s">
        <v>30086</v>
      </c>
      <c r="C15030" s="12" t="s">
        <v>30087</v>
      </c>
      <c r="D15030" s="9" t="s">
        <v>28613</v>
      </c>
    </row>
    <row r="15031" customFormat="1" spans="1:4">
      <c r="A15031" s="7">
        <v>15028</v>
      </c>
      <c r="B15031" s="9" t="s">
        <v>30088</v>
      </c>
      <c r="C15031" s="12" t="s">
        <v>30089</v>
      </c>
      <c r="D15031" s="9" t="s">
        <v>28613</v>
      </c>
    </row>
    <row r="15032" customFormat="1" spans="1:4">
      <c r="A15032" s="7">
        <v>15029</v>
      </c>
      <c r="B15032" s="9" t="s">
        <v>30090</v>
      </c>
      <c r="C15032" s="12" t="s">
        <v>30091</v>
      </c>
      <c r="D15032" s="9" t="s">
        <v>28613</v>
      </c>
    </row>
    <row r="15033" customFormat="1" spans="1:4">
      <c r="A15033" s="7">
        <v>15030</v>
      </c>
      <c r="B15033" s="9" t="s">
        <v>30092</v>
      </c>
      <c r="C15033" s="12" t="s">
        <v>30093</v>
      </c>
      <c r="D15033" s="9" t="s">
        <v>28613</v>
      </c>
    </row>
    <row r="15034" spans="1:4">
      <c r="A15034" s="7">
        <v>15031</v>
      </c>
      <c r="B15034" s="9" t="s">
        <v>30094</v>
      </c>
      <c r="C15034" s="12" t="s">
        <v>30095</v>
      </c>
      <c r="D15034" s="9" t="s">
        <v>28613</v>
      </c>
    </row>
    <row r="15035" customFormat="1" spans="1:4">
      <c r="A15035" s="7">
        <v>15032</v>
      </c>
      <c r="B15035" s="9" t="s">
        <v>30096</v>
      </c>
      <c r="C15035" s="12" t="s">
        <v>30097</v>
      </c>
      <c r="D15035" s="9" t="s">
        <v>28613</v>
      </c>
    </row>
    <row r="15036" customFormat="1" spans="1:4">
      <c r="A15036" s="7">
        <v>15033</v>
      </c>
      <c r="B15036" s="9" t="s">
        <v>30098</v>
      </c>
      <c r="C15036" s="12" t="s">
        <v>30099</v>
      </c>
      <c r="D15036" s="9" t="s">
        <v>28613</v>
      </c>
    </row>
    <row r="15037" customFormat="1" spans="1:4">
      <c r="A15037" s="7">
        <v>15034</v>
      </c>
      <c r="B15037" s="9" t="s">
        <v>30100</v>
      </c>
      <c r="C15037" s="12" t="s">
        <v>30101</v>
      </c>
      <c r="D15037" s="9" t="s">
        <v>28613</v>
      </c>
    </row>
    <row r="15038" customFormat="1" spans="1:4">
      <c r="A15038" s="7">
        <v>15035</v>
      </c>
      <c r="B15038" s="9" t="s">
        <v>30102</v>
      </c>
      <c r="C15038" s="12" t="s">
        <v>30103</v>
      </c>
      <c r="D15038" s="9" t="s">
        <v>28613</v>
      </c>
    </row>
    <row r="15039" customFormat="1" spans="1:4">
      <c r="A15039" s="7">
        <v>15036</v>
      </c>
      <c r="B15039" s="9" t="s">
        <v>30104</v>
      </c>
      <c r="C15039" s="12" t="s">
        <v>30105</v>
      </c>
      <c r="D15039" s="9" t="s">
        <v>28613</v>
      </c>
    </row>
    <row r="15040" customFormat="1" spans="1:4">
      <c r="A15040" s="7">
        <v>15037</v>
      </c>
      <c r="B15040" s="9" t="s">
        <v>30106</v>
      </c>
      <c r="C15040" s="12" t="s">
        <v>30107</v>
      </c>
      <c r="D15040" s="9" t="s">
        <v>28613</v>
      </c>
    </row>
    <row r="15041" customFormat="1" spans="1:4">
      <c r="A15041" s="7">
        <v>15038</v>
      </c>
      <c r="B15041" s="9" t="s">
        <v>30108</v>
      </c>
      <c r="C15041" s="12" t="s">
        <v>30109</v>
      </c>
      <c r="D15041" s="9" t="s">
        <v>28613</v>
      </c>
    </row>
    <row r="15042" customFormat="1" spans="1:4">
      <c r="A15042" s="7">
        <v>15039</v>
      </c>
      <c r="B15042" s="9" t="s">
        <v>30110</v>
      </c>
      <c r="C15042" s="12" t="s">
        <v>30111</v>
      </c>
      <c r="D15042" s="9" t="s">
        <v>28613</v>
      </c>
    </row>
    <row r="15043" customFormat="1" spans="1:4">
      <c r="A15043" s="7">
        <v>15040</v>
      </c>
      <c r="B15043" s="9" t="s">
        <v>30112</v>
      </c>
      <c r="C15043" s="12" t="s">
        <v>30113</v>
      </c>
      <c r="D15043" s="9" t="s">
        <v>28613</v>
      </c>
    </row>
    <row r="15044" customFormat="1" spans="1:4">
      <c r="A15044" s="7">
        <v>15041</v>
      </c>
      <c r="B15044" s="9" t="s">
        <v>30114</v>
      </c>
      <c r="C15044" s="12" t="s">
        <v>30115</v>
      </c>
      <c r="D15044" s="9" t="s">
        <v>28613</v>
      </c>
    </row>
    <row r="15045" customFormat="1" spans="1:4">
      <c r="A15045" s="7">
        <v>15042</v>
      </c>
      <c r="B15045" s="9" t="s">
        <v>30116</v>
      </c>
      <c r="C15045" s="12" t="s">
        <v>30117</v>
      </c>
      <c r="D15045" s="9" t="s">
        <v>28613</v>
      </c>
    </row>
    <row r="15046" customFormat="1" spans="1:4">
      <c r="A15046" s="7">
        <v>15043</v>
      </c>
      <c r="B15046" s="9" t="s">
        <v>30118</v>
      </c>
      <c r="C15046" s="12" t="s">
        <v>30119</v>
      </c>
      <c r="D15046" s="9" t="s">
        <v>28613</v>
      </c>
    </row>
    <row r="15047" customFormat="1" spans="1:4">
      <c r="A15047" s="7">
        <v>15044</v>
      </c>
      <c r="B15047" s="9" t="s">
        <v>30120</v>
      </c>
      <c r="C15047" s="12" t="s">
        <v>30121</v>
      </c>
      <c r="D15047" s="9" t="s">
        <v>28613</v>
      </c>
    </row>
    <row r="15048" customFormat="1" spans="1:4">
      <c r="A15048" s="7">
        <v>15045</v>
      </c>
      <c r="B15048" s="9" t="s">
        <v>30122</v>
      </c>
      <c r="C15048" s="12" t="s">
        <v>30123</v>
      </c>
      <c r="D15048" s="9" t="s">
        <v>28613</v>
      </c>
    </row>
    <row r="15049" customFormat="1" spans="1:4">
      <c r="A15049" s="7">
        <v>15046</v>
      </c>
      <c r="B15049" s="9" t="s">
        <v>30124</v>
      </c>
      <c r="C15049" s="12" t="s">
        <v>30125</v>
      </c>
      <c r="D15049" s="9" t="s">
        <v>28613</v>
      </c>
    </row>
    <row r="15050" customFormat="1" spans="1:4">
      <c r="A15050" s="7">
        <v>15047</v>
      </c>
      <c r="B15050" s="9" t="s">
        <v>30126</v>
      </c>
      <c r="C15050" s="12" t="s">
        <v>30127</v>
      </c>
      <c r="D15050" s="9" t="s">
        <v>28613</v>
      </c>
    </row>
    <row r="15051" customFormat="1" spans="1:4">
      <c r="A15051" s="7">
        <v>15048</v>
      </c>
      <c r="B15051" s="9" t="s">
        <v>30128</v>
      </c>
      <c r="C15051" s="12" t="s">
        <v>30129</v>
      </c>
      <c r="D15051" s="9" t="s">
        <v>28613</v>
      </c>
    </row>
    <row r="15052" customFormat="1" spans="1:4">
      <c r="A15052" s="7">
        <v>15049</v>
      </c>
      <c r="B15052" s="9" t="s">
        <v>30130</v>
      </c>
      <c r="C15052" s="12" t="s">
        <v>30131</v>
      </c>
      <c r="D15052" s="9" t="s">
        <v>28613</v>
      </c>
    </row>
    <row r="15053" customFormat="1" spans="1:4">
      <c r="A15053" s="7">
        <v>15050</v>
      </c>
      <c r="B15053" s="9" t="s">
        <v>30132</v>
      </c>
      <c r="C15053" s="12" t="s">
        <v>30133</v>
      </c>
      <c r="D15053" s="9" t="s">
        <v>28613</v>
      </c>
    </row>
    <row r="15054" customFormat="1" spans="1:4">
      <c r="A15054" s="7">
        <v>15051</v>
      </c>
      <c r="B15054" s="9" t="s">
        <v>30134</v>
      </c>
      <c r="C15054" s="12" t="s">
        <v>30135</v>
      </c>
      <c r="D15054" s="9" t="s">
        <v>28613</v>
      </c>
    </row>
    <row r="15055" customFormat="1" spans="1:4">
      <c r="A15055" s="7">
        <v>15052</v>
      </c>
      <c r="B15055" s="9" t="s">
        <v>30136</v>
      </c>
      <c r="C15055" s="12" t="s">
        <v>30137</v>
      </c>
      <c r="D15055" s="9" t="s">
        <v>28613</v>
      </c>
    </row>
    <row r="15056" customFormat="1" spans="1:4">
      <c r="A15056" s="7">
        <v>15053</v>
      </c>
      <c r="B15056" s="9" t="s">
        <v>30138</v>
      </c>
      <c r="C15056" s="12" t="s">
        <v>30139</v>
      </c>
      <c r="D15056" s="9" t="s">
        <v>28613</v>
      </c>
    </row>
    <row r="15057" customFormat="1" spans="1:4">
      <c r="A15057" s="7">
        <v>15054</v>
      </c>
      <c r="B15057" s="9" t="s">
        <v>30140</v>
      </c>
      <c r="C15057" s="12" t="s">
        <v>30141</v>
      </c>
      <c r="D15057" s="9" t="s">
        <v>28613</v>
      </c>
    </row>
    <row r="15058" customFormat="1" spans="1:4">
      <c r="A15058" s="7">
        <v>15055</v>
      </c>
      <c r="B15058" s="9" t="s">
        <v>30142</v>
      </c>
      <c r="C15058" s="12" t="s">
        <v>30143</v>
      </c>
      <c r="D15058" s="9" t="s">
        <v>28613</v>
      </c>
    </row>
    <row r="15059" customFormat="1" spans="1:4">
      <c r="A15059" s="7">
        <v>15056</v>
      </c>
      <c r="B15059" s="9" t="s">
        <v>30144</v>
      </c>
      <c r="C15059" s="12" t="s">
        <v>30145</v>
      </c>
      <c r="D15059" s="9" t="s">
        <v>28613</v>
      </c>
    </row>
    <row r="15060" customFormat="1" spans="1:4">
      <c r="A15060" s="7">
        <v>15057</v>
      </c>
      <c r="B15060" s="9" t="s">
        <v>30146</v>
      </c>
      <c r="C15060" s="12" t="s">
        <v>30147</v>
      </c>
      <c r="D15060" s="9" t="s">
        <v>28613</v>
      </c>
    </row>
    <row r="15061" customFormat="1" spans="1:4">
      <c r="A15061" s="7">
        <v>15058</v>
      </c>
      <c r="B15061" s="9" t="s">
        <v>30148</v>
      </c>
      <c r="C15061" s="12" t="s">
        <v>30149</v>
      </c>
      <c r="D15061" s="9" t="s">
        <v>28613</v>
      </c>
    </row>
    <row r="15062" customFormat="1" spans="1:4">
      <c r="A15062" s="7">
        <v>15059</v>
      </c>
      <c r="B15062" s="9" t="s">
        <v>30150</v>
      </c>
      <c r="C15062" s="12" t="s">
        <v>30151</v>
      </c>
      <c r="D15062" s="9" t="s">
        <v>28613</v>
      </c>
    </row>
    <row r="15063" customFormat="1" spans="1:4">
      <c r="A15063" s="7">
        <v>15060</v>
      </c>
      <c r="B15063" s="9" t="s">
        <v>30152</v>
      </c>
      <c r="C15063" s="12" t="s">
        <v>30153</v>
      </c>
      <c r="D15063" s="9" t="s">
        <v>28613</v>
      </c>
    </row>
    <row r="15064" customFormat="1" spans="1:4">
      <c r="A15064" s="7">
        <v>15061</v>
      </c>
      <c r="B15064" s="9" t="s">
        <v>30154</v>
      </c>
      <c r="C15064" s="12" t="s">
        <v>30155</v>
      </c>
      <c r="D15064" s="9" t="s">
        <v>28613</v>
      </c>
    </row>
    <row r="15065" customFormat="1" spans="1:4">
      <c r="A15065" s="7">
        <v>15062</v>
      </c>
      <c r="B15065" s="9" t="s">
        <v>30156</v>
      </c>
      <c r="C15065" s="12" t="s">
        <v>30157</v>
      </c>
      <c r="D15065" s="9" t="s">
        <v>28613</v>
      </c>
    </row>
    <row r="15066" customFormat="1" spans="1:4">
      <c r="A15066" s="7">
        <v>15063</v>
      </c>
      <c r="B15066" s="9" t="s">
        <v>30158</v>
      </c>
      <c r="C15066" s="12" t="s">
        <v>30159</v>
      </c>
      <c r="D15066" s="9" t="s">
        <v>28613</v>
      </c>
    </row>
    <row r="15067" customFormat="1" spans="1:4">
      <c r="A15067" s="7">
        <v>15064</v>
      </c>
      <c r="B15067" s="9" t="s">
        <v>30160</v>
      </c>
      <c r="C15067" s="12" t="s">
        <v>30161</v>
      </c>
      <c r="D15067" s="9" t="s">
        <v>28613</v>
      </c>
    </row>
    <row r="15068" customFormat="1" spans="1:4">
      <c r="A15068" s="7">
        <v>15065</v>
      </c>
      <c r="B15068" s="9" t="s">
        <v>30162</v>
      </c>
      <c r="C15068" s="12" t="s">
        <v>30163</v>
      </c>
      <c r="D15068" s="9" t="s">
        <v>28613</v>
      </c>
    </row>
    <row r="15069" customFormat="1" spans="1:4">
      <c r="A15069" s="7">
        <v>15066</v>
      </c>
      <c r="B15069" s="9" t="s">
        <v>30164</v>
      </c>
      <c r="C15069" s="12" t="s">
        <v>30165</v>
      </c>
      <c r="D15069" s="9" t="s">
        <v>28613</v>
      </c>
    </row>
    <row r="15070" customFormat="1" spans="1:4">
      <c r="A15070" s="7">
        <v>15067</v>
      </c>
      <c r="B15070" s="9" t="s">
        <v>30166</v>
      </c>
      <c r="C15070" s="12" t="s">
        <v>30167</v>
      </c>
      <c r="D15070" s="9" t="s">
        <v>28613</v>
      </c>
    </row>
    <row r="15071" customFormat="1" spans="1:4">
      <c r="A15071" s="7">
        <v>15068</v>
      </c>
      <c r="B15071" s="9" t="s">
        <v>30168</v>
      </c>
      <c r="C15071" s="12" t="s">
        <v>30169</v>
      </c>
      <c r="D15071" s="9" t="s">
        <v>28613</v>
      </c>
    </row>
    <row r="15072" customFormat="1" spans="1:4">
      <c r="A15072" s="7">
        <v>15069</v>
      </c>
      <c r="B15072" s="9" t="s">
        <v>30170</v>
      </c>
      <c r="C15072" s="12" t="s">
        <v>30171</v>
      </c>
      <c r="D15072" s="9" t="s">
        <v>28613</v>
      </c>
    </row>
    <row r="15073" customFormat="1" spans="1:4">
      <c r="A15073" s="7">
        <v>15070</v>
      </c>
      <c r="B15073" s="9" t="s">
        <v>30172</v>
      </c>
      <c r="C15073" s="12" t="s">
        <v>30173</v>
      </c>
      <c r="D15073" s="9" t="s">
        <v>28613</v>
      </c>
    </row>
    <row r="15074" customFormat="1" spans="1:4">
      <c r="A15074" s="7">
        <v>15071</v>
      </c>
      <c r="B15074" s="9" t="s">
        <v>30174</v>
      </c>
      <c r="C15074" s="12" t="s">
        <v>30175</v>
      </c>
      <c r="D15074" s="9" t="s">
        <v>28613</v>
      </c>
    </row>
    <row r="15075" customFormat="1" spans="1:4">
      <c r="A15075" s="7">
        <v>15072</v>
      </c>
      <c r="B15075" s="9" t="s">
        <v>30176</v>
      </c>
      <c r="C15075" s="12" t="s">
        <v>30177</v>
      </c>
      <c r="D15075" s="9" t="s">
        <v>28613</v>
      </c>
    </row>
    <row r="15076" spans="1:4">
      <c r="A15076" s="7">
        <v>15073</v>
      </c>
      <c r="B15076" s="9" t="s">
        <v>30178</v>
      </c>
      <c r="C15076" s="12" t="s">
        <v>30179</v>
      </c>
      <c r="D15076" s="9" t="s">
        <v>28613</v>
      </c>
    </row>
    <row r="15077" customFormat="1" spans="1:4">
      <c r="A15077" s="7">
        <v>15074</v>
      </c>
      <c r="B15077" s="9" t="s">
        <v>30180</v>
      </c>
      <c r="C15077" s="12" t="s">
        <v>30181</v>
      </c>
      <c r="D15077" s="9" t="s">
        <v>28613</v>
      </c>
    </row>
    <row r="15078" customFormat="1" spans="1:4">
      <c r="A15078" s="7">
        <v>15075</v>
      </c>
      <c r="B15078" s="9" t="s">
        <v>30182</v>
      </c>
      <c r="C15078" s="12" t="s">
        <v>30183</v>
      </c>
      <c r="D15078" s="9" t="s">
        <v>28613</v>
      </c>
    </row>
    <row r="15079" spans="1:4">
      <c r="A15079" s="7">
        <v>15076</v>
      </c>
      <c r="B15079" s="9" t="s">
        <v>30184</v>
      </c>
      <c r="C15079" s="12" t="s">
        <v>30185</v>
      </c>
      <c r="D15079" s="9" t="s">
        <v>28613</v>
      </c>
    </row>
    <row r="15080" customFormat="1" spans="1:4">
      <c r="A15080" s="7">
        <v>15077</v>
      </c>
      <c r="B15080" s="9" t="s">
        <v>30186</v>
      </c>
      <c r="C15080" s="12" t="s">
        <v>30187</v>
      </c>
      <c r="D15080" s="9" t="s">
        <v>28613</v>
      </c>
    </row>
    <row r="15081" customFormat="1" spans="1:4">
      <c r="A15081" s="7">
        <v>15078</v>
      </c>
      <c r="B15081" s="9" t="s">
        <v>30188</v>
      </c>
      <c r="C15081" s="12" t="s">
        <v>30189</v>
      </c>
      <c r="D15081" s="9" t="s">
        <v>28613</v>
      </c>
    </row>
    <row r="15082" customFormat="1" spans="1:4">
      <c r="A15082" s="7">
        <v>15079</v>
      </c>
      <c r="B15082" s="9" t="s">
        <v>30190</v>
      </c>
      <c r="C15082" s="12" t="s">
        <v>30191</v>
      </c>
      <c r="D15082" s="9" t="s">
        <v>28613</v>
      </c>
    </row>
    <row r="15083" spans="1:4">
      <c r="A15083" s="7">
        <v>15080</v>
      </c>
      <c r="B15083" s="9" t="s">
        <v>30192</v>
      </c>
      <c r="C15083" s="12" t="s">
        <v>30193</v>
      </c>
      <c r="D15083" s="9" t="s">
        <v>28613</v>
      </c>
    </row>
    <row r="15084" customFormat="1" spans="1:4">
      <c r="A15084" s="7">
        <v>15081</v>
      </c>
      <c r="B15084" s="9" t="s">
        <v>30194</v>
      </c>
      <c r="C15084" s="12" t="s">
        <v>30195</v>
      </c>
      <c r="D15084" s="9" t="s">
        <v>28613</v>
      </c>
    </row>
    <row r="15085" customFormat="1" spans="1:4">
      <c r="A15085" s="7">
        <v>15082</v>
      </c>
      <c r="B15085" s="9" t="s">
        <v>30196</v>
      </c>
      <c r="C15085" s="12" t="s">
        <v>30197</v>
      </c>
      <c r="D15085" s="9" t="s">
        <v>28613</v>
      </c>
    </row>
    <row r="15086" customFormat="1" spans="1:4">
      <c r="A15086" s="7">
        <v>15083</v>
      </c>
      <c r="B15086" s="9" t="s">
        <v>30198</v>
      </c>
      <c r="C15086" s="12" t="s">
        <v>30199</v>
      </c>
      <c r="D15086" s="9" t="s">
        <v>28613</v>
      </c>
    </row>
    <row r="15087" customFormat="1" spans="1:4">
      <c r="A15087" s="7">
        <v>15084</v>
      </c>
      <c r="B15087" s="9" t="s">
        <v>30200</v>
      </c>
      <c r="C15087" s="12" t="s">
        <v>30201</v>
      </c>
      <c r="D15087" s="9" t="s">
        <v>28613</v>
      </c>
    </row>
    <row r="15088" customFormat="1" spans="1:4">
      <c r="A15088" s="7">
        <v>15085</v>
      </c>
      <c r="B15088" s="9" t="s">
        <v>30202</v>
      </c>
      <c r="C15088" s="12" t="s">
        <v>30203</v>
      </c>
      <c r="D15088" s="9" t="s">
        <v>28613</v>
      </c>
    </row>
    <row r="15089" customFormat="1" spans="1:4">
      <c r="A15089" s="7">
        <v>15086</v>
      </c>
      <c r="B15089" s="9" t="s">
        <v>30204</v>
      </c>
      <c r="C15089" s="12" t="s">
        <v>30205</v>
      </c>
      <c r="D15089" s="9" t="s">
        <v>28613</v>
      </c>
    </row>
    <row r="15090" spans="1:4">
      <c r="A15090" s="7">
        <v>15087</v>
      </c>
      <c r="B15090" s="9" t="s">
        <v>30206</v>
      </c>
      <c r="C15090" s="12" t="s">
        <v>30207</v>
      </c>
      <c r="D15090" s="9" t="s">
        <v>28613</v>
      </c>
    </row>
    <row r="15091" customFormat="1" spans="1:4">
      <c r="A15091" s="7">
        <v>15088</v>
      </c>
      <c r="B15091" s="9" t="s">
        <v>30208</v>
      </c>
      <c r="C15091" s="12" t="s">
        <v>30209</v>
      </c>
      <c r="D15091" s="9" t="s">
        <v>28613</v>
      </c>
    </row>
    <row r="15092" customFormat="1" spans="1:4">
      <c r="A15092" s="7">
        <v>15089</v>
      </c>
      <c r="B15092" s="9" t="s">
        <v>30210</v>
      </c>
      <c r="C15092" s="12" t="s">
        <v>30211</v>
      </c>
      <c r="D15092" s="9" t="s">
        <v>28613</v>
      </c>
    </row>
    <row r="15093" customFormat="1" spans="1:4">
      <c r="A15093" s="7">
        <v>15090</v>
      </c>
      <c r="B15093" s="9" t="s">
        <v>30212</v>
      </c>
      <c r="C15093" s="12" t="s">
        <v>30213</v>
      </c>
      <c r="D15093" s="9" t="s">
        <v>28613</v>
      </c>
    </row>
    <row r="15094" customFormat="1" spans="1:4">
      <c r="A15094" s="7">
        <v>15091</v>
      </c>
      <c r="B15094" s="9" t="s">
        <v>30214</v>
      </c>
      <c r="C15094" s="12" t="s">
        <v>30215</v>
      </c>
      <c r="D15094" s="9" t="s">
        <v>28613</v>
      </c>
    </row>
    <row r="15095" customFormat="1" spans="1:4">
      <c r="A15095" s="7">
        <v>15092</v>
      </c>
      <c r="B15095" s="9" t="s">
        <v>30216</v>
      </c>
      <c r="C15095" s="12" t="s">
        <v>30217</v>
      </c>
      <c r="D15095" s="9" t="s">
        <v>28613</v>
      </c>
    </row>
    <row r="15096" customFormat="1" spans="1:4">
      <c r="A15096" s="7">
        <v>15093</v>
      </c>
      <c r="B15096" s="9" t="s">
        <v>30218</v>
      </c>
      <c r="C15096" s="12" t="s">
        <v>30219</v>
      </c>
      <c r="D15096" s="9" t="s">
        <v>28613</v>
      </c>
    </row>
    <row r="15097" customFormat="1" spans="1:4">
      <c r="A15097" s="7">
        <v>15094</v>
      </c>
      <c r="B15097" s="9" t="s">
        <v>30220</v>
      </c>
      <c r="C15097" s="12" t="s">
        <v>30221</v>
      </c>
      <c r="D15097" s="9" t="s">
        <v>28613</v>
      </c>
    </row>
    <row r="15098" customFormat="1" spans="1:4">
      <c r="A15098" s="7">
        <v>15095</v>
      </c>
      <c r="B15098" s="9" t="s">
        <v>30222</v>
      </c>
      <c r="C15098" s="12" t="s">
        <v>30223</v>
      </c>
      <c r="D15098" s="9" t="s">
        <v>28613</v>
      </c>
    </row>
    <row r="15099" customFormat="1" spans="1:4">
      <c r="A15099" s="7">
        <v>15096</v>
      </c>
      <c r="B15099" s="9" t="s">
        <v>30224</v>
      </c>
      <c r="C15099" s="12" t="s">
        <v>30225</v>
      </c>
      <c r="D15099" s="9" t="s">
        <v>28613</v>
      </c>
    </row>
    <row r="15100" customFormat="1" spans="1:4">
      <c r="A15100" s="7">
        <v>15097</v>
      </c>
      <c r="B15100" s="9" t="s">
        <v>30226</v>
      </c>
      <c r="C15100" s="12" t="s">
        <v>30227</v>
      </c>
      <c r="D15100" s="9" t="s">
        <v>28613</v>
      </c>
    </row>
    <row r="15101" customFormat="1" spans="1:4">
      <c r="A15101" s="7">
        <v>15098</v>
      </c>
      <c r="B15101" s="9" t="s">
        <v>30228</v>
      </c>
      <c r="C15101" s="12" t="s">
        <v>30229</v>
      </c>
      <c r="D15101" s="9" t="s">
        <v>28613</v>
      </c>
    </row>
    <row r="15102" customFormat="1" spans="1:4">
      <c r="A15102" s="7">
        <v>15099</v>
      </c>
      <c r="B15102" s="9" t="s">
        <v>30230</v>
      </c>
      <c r="C15102" s="12" t="s">
        <v>30231</v>
      </c>
      <c r="D15102" s="9" t="s">
        <v>28613</v>
      </c>
    </row>
    <row r="15103" customFormat="1" spans="1:4">
      <c r="A15103" s="7">
        <v>15100</v>
      </c>
      <c r="B15103" s="9" t="s">
        <v>30232</v>
      </c>
      <c r="C15103" s="12" t="s">
        <v>30233</v>
      </c>
      <c r="D15103" s="9" t="s">
        <v>28613</v>
      </c>
    </row>
    <row r="15104" customFormat="1" spans="1:4">
      <c r="A15104" s="7">
        <v>15101</v>
      </c>
      <c r="B15104" s="9" t="s">
        <v>30234</v>
      </c>
      <c r="C15104" s="12" t="s">
        <v>30235</v>
      </c>
      <c r="D15104" s="9" t="s">
        <v>28613</v>
      </c>
    </row>
    <row r="15105" customFormat="1" spans="1:4">
      <c r="A15105" s="7">
        <v>15102</v>
      </c>
      <c r="B15105" s="9" t="s">
        <v>30236</v>
      </c>
      <c r="C15105" s="12" t="s">
        <v>30237</v>
      </c>
      <c r="D15105" s="9" t="s">
        <v>28613</v>
      </c>
    </row>
    <row r="15106" customFormat="1" spans="1:4">
      <c r="A15106" s="7">
        <v>15103</v>
      </c>
      <c r="B15106" s="9" t="s">
        <v>30238</v>
      </c>
      <c r="C15106" s="12" t="s">
        <v>30239</v>
      </c>
      <c r="D15106" s="9" t="s">
        <v>28613</v>
      </c>
    </row>
    <row r="15107" customFormat="1" spans="1:4">
      <c r="A15107" s="7">
        <v>15104</v>
      </c>
      <c r="B15107" s="9" t="s">
        <v>30240</v>
      </c>
      <c r="C15107" s="12" t="s">
        <v>30241</v>
      </c>
      <c r="D15107" s="9" t="s">
        <v>28613</v>
      </c>
    </row>
    <row r="15108" customFormat="1" spans="1:4">
      <c r="A15108" s="7">
        <v>15105</v>
      </c>
      <c r="B15108" s="9" t="s">
        <v>30242</v>
      </c>
      <c r="C15108" s="12" t="s">
        <v>30243</v>
      </c>
      <c r="D15108" s="9" t="s">
        <v>28613</v>
      </c>
    </row>
    <row r="15109" customFormat="1" spans="1:4">
      <c r="A15109" s="7">
        <v>15106</v>
      </c>
      <c r="B15109" s="9" t="s">
        <v>30244</v>
      </c>
      <c r="C15109" s="12" t="s">
        <v>30245</v>
      </c>
      <c r="D15109" s="9" t="s">
        <v>28613</v>
      </c>
    </row>
    <row r="15110" customFormat="1" spans="1:4">
      <c r="A15110" s="7">
        <v>15107</v>
      </c>
      <c r="B15110" s="9" t="s">
        <v>30246</v>
      </c>
      <c r="C15110" s="12" t="s">
        <v>30247</v>
      </c>
      <c r="D15110" s="9" t="s">
        <v>28613</v>
      </c>
    </row>
    <row r="15111" customFormat="1" spans="1:4">
      <c r="A15111" s="7">
        <v>15108</v>
      </c>
      <c r="B15111" s="9" t="s">
        <v>30248</v>
      </c>
      <c r="C15111" s="12" t="s">
        <v>30249</v>
      </c>
      <c r="D15111" s="9" t="s">
        <v>28613</v>
      </c>
    </row>
    <row r="15112" customFormat="1" spans="1:4">
      <c r="A15112" s="7">
        <v>15109</v>
      </c>
      <c r="B15112" s="9" t="s">
        <v>30250</v>
      </c>
      <c r="C15112" s="12" t="s">
        <v>30251</v>
      </c>
      <c r="D15112" s="9" t="s">
        <v>28613</v>
      </c>
    </row>
    <row r="15113" customFormat="1" spans="1:4">
      <c r="A15113" s="7">
        <v>15110</v>
      </c>
      <c r="B15113" s="9" t="s">
        <v>30252</v>
      </c>
      <c r="C15113" s="12" t="s">
        <v>30253</v>
      </c>
      <c r="D15113" s="9" t="s">
        <v>28613</v>
      </c>
    </row>
    <row r="15114" customFormat="1" spans="1:4">
      <c r="A15114" s="7">
        <v>15111</v>
      </c>
      <c r="B15114" s="9" t="s">
        <v>30254</v>
      </c>
      <c r="C15114" s="12" t="s">
        <v>30255</v>
      </c>
      <c r="D15114" s="9" t="s">
        <v>28613</v>
      </c>
    </row>
    <row r="15115" customFormat="1" spans="1:4">
      <c r="A15115" s="7">
        <v>15112</v>
      </c>
      <c r="B15115" s="9" t="s">
        <v>30256</v>
      </c>
      <c r="C15115" s="12" t="s">
        <v>30257</v>
      </c>
      <c r="D15115" s="9" t="s">
        <v>28613</v>
      </c>
    </row>
    <row r="15116" customFormat="1" spans="1:4">
      <c r="A15116" s="7">
        <v>15113</v>
      </c>
      <c r="B15116" s="9" t="s">
        <v>30258</v>
      </c>
      <c r="C15116" s="12" t="s">
        <v>30259</v>
      </c>
      <c r="D15116" s="9" t="s">
        <v>28613</v>
      </c>
    </row>
    <row r="15117" customFormat="1" spans="1:4">
      <c r="A15117" s="7">
        <v>15114</v>
      </c>
      <c r="B15117" s="9" t="s">
        <v>30260</v>
      </c>
      <c r="C15117" s="12" t="s">
        <v>30261</v>
      </c>
      <c r="D15117" s="9" t="s">
        <v>28613</v>
      </c>
    </row>
    <row r="15118" customFormat="1" spans="1:4">
      <c r="A15118" s="7">
        <v>15115</v>
      </c>
      <c r="B15118" s="9" t="s">
        <v>30262</v>
      </c>
      <c r="C15118" s="12" t="s">
        <v>30263</v>
      </c>
      <c r="D15118" s="9" t="s">
        <v>28613</v>
      </c>
    </row>
    <row r="15119" customFormat="1" spans="1:4">
      <c r="A15119" s="7">
        <v>15116</v>
      </c>
      <c r="B15119" s="9" t="s">
        <v>30264</v>
      </c>
      <c r="C15119" s="12" t="s">
        <v>30265</v>
      </c>
      <c r="D15119" s="9" t="s">
        <v>28613</v>
      </c>
    </row>
    <row r="15120" customFormat="1" spans="1:4">
      <c r="A15120" s="7">
        <v>15117</v>
      </c>
      <c r="B15120" s="9" t="s">
        <v>30266</v>
      </c>
      <c r="C15120" s="12" t="s">
        <v>30267</v>
      </c>
      <c r="D15120" s="9" t="s">
        <v>28613</v>
      </c>
    </row>
    <row r="15121" customFormat="1" spans="1:4">
      <c r="A15121" s="7">
        <v>15118</v>
      </c>
      <c r="B15121" s="9" t="s">
        <v>30268</v>
      </c>
      <c r="C15121" s="12" t="s">
        <v>30269</v>
      </c>
      <c r="D15121" s="9" t="s">
        <v>28613</v>
      </c>
    </row>
    <row r="15122" customFormat="1" spans="1:4">
      <c r="A15122" s="7">
        <v>15119</v>
      </c>
      <c r="B15122" s="9" t="s">
        <v>30270</v>
      </c>
      <c r="C15122" s="12" t="s">
        <v>30271</v>
      </c>
      <c r="D15122" s="9" t="s">
        <v>28613</v>
      </c>
    </row>
    <row r="15123" customFormat="1" spans="1:4">
      <c r="A15123" s="7">
        <v>15120</v>
      </c>
      <c r="B15123" s="9" t="s">
        <v>30272</v>
      </c>
      <c r="C15123" s="12" t="s">
        <v>30273</v>
      </c>
      <c r="D15123" s="9" t="s">
        <v>28613</v>
      </c>
    </row>
    <row r="15124" customFormat="1" spans="1:4">
      <c r="A15124" s="7">
        <v>15121</v>
      </c>
      <c r="B15124" s="9" t="s">
        <v>30274</v>
      </c>
      <c r="C15124" s="12" t="s">
        <v>30275</v>
      </c>
      <c r="D15124" s="9" t="s">
        <v>28613</v>
      </c>
    </row>
    <row r="15125" spans="1:4">
      <c r="A15125" s="7">
        <v>15122</v>
      </c>
      <c r="B15125" s="9" t="s">
        <v>30276</v>
      </c>
      <c r="C15125" s="12" t="s">
        <v>30277</v>
      </c>
      <c r="D15125" s="9" t="s">
        <v>28613</v>
      </c>
    </row>
    <row r="15126" customFormat="1" spans="1:4">
      <c r="A15126" s="7">
        <v>15123</v>
      </c>
      <c r="B15126" s="9" t="s">
        <v>30278</v>
      </c>
      <c r="C15126" s="12" t="s">
        <v>30279</v>
      </c>
      <c r="D15126" s="9" t="s">
        <v>28613</v>
      </c>
    </row>
    <row r="15127" customFormat="1" spans="1:4">
      <c r="A15127" s="7">
        <v>15124</v>
      </c>
      <c r="B15127" s="9" t="s">
        <v>30280</v>
      </c>
      <c r="C15127" s="12" t="s">
        <v>30281</v>
      </c>
      <c r="D15127" s="9" t="s">
        <v>28613</v>
      </c>
    </row>
    <row r="15128" customFormat="1" spans="1:4">
      <c r="A15128" s="7">
        <v>15125</v>
      </c>
      <c r="B15128" s="9" t="s">
        <v>30282</v>
      </c>
      <c r="C15128" s="12" t="s">
        <v>30283</v>
      </c>
      <c r="D15128" s="9" t="s">
        <v>28613</v>
      </c>
    </row>
    <row r="15129" spans="1:4">
      <c r="A15129" s="7">
        <v>15126</v>
      </c>
      <c r="B15129" s="9" t="s">
        <v>30284</v>
      </c>
      <c r="C15129" s="12" t="s">
        <v>30285</v>
      </c>
      <c r="D15129" s="9" t="s">
        <v>28613</v>
      </c>
    </row>
    <row r="15130" customFormat="1" spans="1:4">
      <c r="A15130" s="7">
        <v>15127</v>
      </c>
      <c r="B15130" s="9" t="s">
        <v>30286</v>
      </c>
      <c r="C15130" s="12" t="s">
        <v>30287</v>
      </c>
      <c r="D15130" s="9" t="s">
        <v>28613</v>
      </c>
    </row>
    <row r="15131" customFormat="1" spans="1:4">
      <c r="A15131" s="7">
        <v>15128</v>
      </c>
      <c r="B15131" s="9" t="s">
        <v>30288</v>
      </c>
      <c r="C15131" s="12" t="s">
        <v>30289</v>
      </c>
      <c r="D15131" s="9" t="s">
        <v>28613</v>
      </c>
    </row>
    <row r="15132" customFormat="1" spans="1:4">
      <c r="A15132" s="7">
        <v>15129</v>
      </c>
      <c r="B15132" s="9" t="s">
        <v>30290</v>
      </c>
      <c r="C15132" s="12" t="s">
        <v>30291</v>
      </c>
      <c r="D15132" s="9" t="s">
        <v>28613</v>
      </c>
    </row>
    <row r="15133" customFormat="1" spans="1:4">
      <c r="A15133" s="7">
        <v>15130</v>
      </c>
      <c r="B15133" s="9" t="s">
        <v>30292</v>
      </c>
      <c r="C15133" s="12" t="s">
        <v>30293</v>
      </c>
      <c r="D15133" s="9" t="s">
        <v>28613</v>
      </c>
    </row>
    <row r="15134" customFormat="1" spans="1:4">
      <c r="A15134" s="7">
        <v>15131</v>
      </c>
      <c r="B15134" s="9" t="s">
        <v>30294</v>
      </c>
      <c r="C15134" s="12" t="s">
        <v>30295</v>
      </c>
      <c r="D15134" s="9" t="s">
        <v>28613</v>
      </c>
    </row>
    <row r="15135" customFormat="1" spans="1:4">
      <c r="A15135" s="7">
        <v>15132</v>
      </c>
      <c r="B15135" s="9" t="s">
        <v>30296</v>
      </c>
      <c r="C15135" s="12" t="s">
        <v>30297</v>
      </c>
      <c r="D15135" s="9" t="s">
        <v>28613</v>
      </c>
    </row>
    <row r="15136" customFormat="1" spans="1:4">
      <c r="A15136" s="7">
        <v>15133</v>
      </c>
      <c r="B15136" s="9" t="s">
        <v>30298</v>
      </c>
      <c r="C15136" s="12" t="s">
        <v>30299</v>
      </c>
      <c r="D15136" s="9" t="s">
        <v>28613</v>
      </c>
    </row>
    <row r="15137" spans="1:4">
      <c r="A15137" s="7">
        <v>15134</v>
      </c>
      <c r="B15137" s="9" t="s">
        <v>30300</v>
      </c>
      <c r="C15137" s="12" t="s">
        <v>30301</v>
      </c>
      <c r="D15137" s="9" t="s">
        <v>28613</v>
      </c>
    </row>
    <row r="15138" customFormat="1" spans="1:4">
      <c r="A15138" s="7">
        <v>15135</v>
      </c>
      <c r="B15138" s="9" t="s">
        <v>30302</v>
      </c>
      <c r="C15138" s="12" t="s">
        <v>30303</v>
      </c>
      <c r="D15138" s="9" t="s">
        <v>28613</v>
      </c>
    </row>
    <row r="15139" customFormat="1" spans="1:4">
      <c r="A15139" s="7">
        <v>15136</v>
      </c>
      <c r="B15139" s="9" t="s">
        <v>30304</v>
      </c>
      <c r="C15139" s="12" t="s">
        <v>30305</v>
      </c>
      <c r="D15139" s="9" t="s">
        <v>28613</v>
      </c>
    </row>
    <row r="15140" customFormat="1" spans="1:4">
      <c r="A15140" s="7">
        <v>15137</v>
      </c>
      <c r="B15140" s="9" t="s">
        <v>30306</v>
      </c>
      <c r="C15140" s="12" t="s">
        <v>30307</v>
      </c>
      <c r="D15140" s="9" t="s">
        <v>28613</v>
      </c>
    </row>
    <row r="15141" customFormat="1" spans="1:4">
      <c r="A15141" s="7">
        <v>15138</v>
      </c>
      <c r="B15141" s="9" t="s">
        <v>30308</v>
      </c>
      <c r="C15141" s="12" t="s">
        <v>30309</v>
      </c>
      <c r="D15141" s="9" t="s">
        <v>28613</v>
      </c>
    </row>
    <row r="15142" customFormat="1" spans="1:4">
      <c r="A15142" s="7">
        <v>15139</v>
      </c>
      <c r="B15142" s="9" t="s">
        <v>30310</v>
      </c>
      <c r="C15142" s="12" t="s">
        <v>30311</v>
      </c>
      <c r="D15142" s="9" t="s">
        <v>28613</v>
      </c>
    </row>
    <row r="15143" customFormat="1" spans="1:4">
      <c r="A15143" s="7">
        <v>15140</v>
      </c>
      <c r="B15143" s="9" t="s">
        <v>30312</v>
      </c>
      <c r="C15143" s="12" t="s">
        <v>30313</v>
      </c>
      <c r="D15143" s="9" t="s">
        <v>28613</v>
      </c>
    </row>
    <row r="15144" customFormat="1" spans="1:4">
      <c r="A15144" s="7">
        <v>15141</v>
      </c>
      <c r="B15144" s="9" t="s">
        <v>30314</v>
      </c>
      <c r="C15144" s="12" t="s">
        <v>30315</v>
      </c>
      <c r="D15144" s="9" t="s">
        <v>28613</v>
      </c>
    </row>
    <row r="15145" customFormat="1" spans="1:4">
      <c r="A15145" s="7">
        <v>15142</v>
      </c>
      <c r="B15145" s="9" t="s">
        <v>30316</v>
      </c>
      <c r="C15145" s="12" t="s">
        <v>30317</v>
      </c>
      <c r="D15145" s="9" t="s">
        <v>28613</v>
      </c>
    </row>
    <row r="15146" customFormat="1" spans="1:4">
      <c r="A15146" s="7">
        <v>15143</v>
      </c>
      <c r="B15146" s="9" t="s">
        <v>30318</v>
      </c>
      <c r="C15146" s="12" t="s">
        <v>30319</v>
      </c>
      <c r="D15146" s="9" t="s">
        <v>28613</v>
      </c>
    </row>
    <row r="15147" customFormat="1" spans="1:4">
      <c r="A15147" s="7">
        <v>15144</v>
      </c>
      <c r="B15147" s="9" t="s">
        <v>30320</v>
      </c>
      <c r="C15147" s="12" t="s">
        <v>30321</v>
      </c>
      <c r="D15147" s="9" t="s">
        <v>28613</v>
      </c>
    </row>
    <row r="15148" customFormat="1" spans="1:4">
      <c r="A15148" s="7">
        <v>15145</v>
      </c>
      <c r="B15148" s="9" t="s">
        <v>30322</v>
      </c>
      <c r="C15148" s="7" t="s">
        <v>30323</v>
      </c>
      <c r="D15148" s="9" t="s">
        <v>28613</v>
      </c>
    </row>
    <row r="15149" spans="1:4">
      <c r="A15149" s="7">
        <v>15146</v>
      </c>
      <c r="B15149" s="9" t="s">
        <v>30324</v>
      </c>
      <c r="C15149" s="7" t="s">
        <v>30325</v>
      </c>
      <c r="D15149" s="9" t="s">
        <v>28613</v>
      </c>
    </row>
    <row r="15150" spans="1:4">
      <c r="A15150" s="7">
        <v>15147</v>
      </c>
      <c r="B15150" s="9" t="s">
        <v>30326</v>
      </c>
      <c r="C15150" s="7" t="s">
        <v>30327</v>
      </c>
      <c r="D15150" s="9" t="s">
        <v>28613</v>
      </c>
    </row>
    <row r="15151" spans="1:4">
      <c r="A15151" s="7">
        <v>15148</v>
      </c>
      <c r="B15151" s="9" t="s">
        <v>30328</v>
      </c>
      <c r="C15151" s="7" t="s">
        <v>30329</v>
      </c>
      <c r="D15151" s="9" t="s">
        <v>28613</v>
      </c>
    </row>
    <row r="15152" spans="1:4">
      <c r="A15152" s="7">
        <v>15149</v>
      </c>
      <c r="B15152" s="9" t="s">
        <v>30330</v>
      </c>
      <c r="C15152" s="7" t="s">
        <v>30331</v>
      </c>
      <c r="D15152" s="9" t="s">
        <v>28613</v>
      </c>
    </row>
    <row r="15153" customFormat="1" spans="1:4">
      <c r="A15153" s="7">
        <v>15150</v>
      </c>
      <c r="B15153" s="9" t="s">
        <v>30332</v>
      </c>
      <c r="C15153" s="7" t="s">
        <v>30333</v>
      </c>
      <c r="D15153" s="9" t="s">
        <v>28613</v>
      </c>
    </row>
    <row r="15154" customFormat="1" spans="1:4">
      <c r="A15154" s="7">
        <v>15151</v>
      </c>
      <c r="B15154" s="9" t="s">
        <v>30334</v>
      </c>
      <c r="C15154" s="7" t="s">
        <v>30335</v>
      </c>
      <c r="D15154" s="9" t="s">
        <v>28613</v>
      </c>
    </row>
    <row r="15155" customFormat="1" spans="1:4">
      <c r="A15155" s="7">
        <v>15152</v>
      </c>
      <c r="B15155" s="9" t="s">
        <v>30336</v>
      </c>
      <c r="C15155" s="7" t="s">
        <v>30337</v>
      </c>
      <c r="D15155" s="9" t="s">
        <v>28613</v>
      </c>
    </row>
    <row r="15156" customFormat="1" spans="1:4">
      <c r="A15156" s="7">
        <v>15153</v>
      </c>
      <c r="B15156" s="9" t="s">
        <v>30338</v>
      </c>
      <c r="C15156" s="7" t="s">
        <v>30339</v>
      </c>
      <c r="D15156" s="9" t="s">
        <v>28613</v>
      </c>
    </row>
    <row r="15157" customFormat="1" spans="1:4">
      <c r="A15157" s="7">
        <v>15154</v>
      </c>
      <c r="B15157" s="9" t="s">
        <v>30340</v>
      </c>
      <c r="C15157" s="7" t="s">
        <v>30341</v>
      </c>
      <c r="D15157" s="9" t="s">
        <v>28613</v>
      </c>
    </row>
    <row r="15158" spans="1:4">
      <c r="A15158" s="7">
        <v>15155</v>
      </c>
      <c r="B15158" s="9" t="s">
        <v>30342</v>
      </c>
      <c r="C15158" s="7" t="s">
        <v>30343</v>
      </c>
      <c r="D15158" s="9" t="s">
        <v>28613</v>
      </c>
    </row>
    <row r="15159" customFormat="1" spans="1:4">
      <c r="A15159" s="7">
        <v>15156</v>
      </c>
      <c r="B15159" s="8" t="s">
        <v>30344</v>
      </c>
      <c r="C15159" s="7" t="s">
        <v>30345</v>
      </c>
      <c r="D15159" s="9" t="s">
        <v>28613</v>
      </c>
    </row>
    <row r="15160" customFormat="1" spans="1:4">
      <c r="A15160" s="7">
        <v>15157</v>
      </c>
      <c r="B15160" s="8" t="s">
        <v>30346</v>
      </c>
      <c r="C15160" s="7" t="s">
        <v>30347</v>
      </c>
      <c r="D15160" s="9" t="s">
        <v>28613</v>
      </c>
    </row>
    <row r="15161" customFormat="1" spans="1:4">
      <c r="A15161" s="7">
        <v>15158</v>
      </c>
      <c r="B15161" s="8" t="s">
        <v>30348</v>
      </c>
      <c r="C15161" s="7" t="s">
        <v>30349</v>
      </c>
      <c r="D15161" s="9" t="s">
        <v>28613</v>
      </c>
    </row>
    <row r="15162" customFormat="1" spans="1:4">
      <c r="A15162" s="7">
        <v>15159</v>
      </c>
      <c r="B15162" s="8" t="s">
        <v>30350</v>
      </c>
      <c r="C15162" s="7" t="s">
        <v>30351</v>
      </c>
      <c r="D15162" s="9" t="s">
        <v>28613</v>
      </c>
    </row>
    <row r="15163" customFormat="1" spans="1:4">
      <c r="A15163" s="7">
        <v>15160</v>
      </c>
      <c r="B15163" s="8" t="s">
        <v>30352</v>
      </c>
      <c r="C15163" s="7" t="s">
        <v>30353</v>
      </c>
      <c r="D15163" s="9" t="s">
        <v>28613</v>
      </c>
    </row>
    <row r="15164" customFormat="1" spans="1:4">
      <c r="A15164" s="7">
        <v>15161</v>
      </c>
      <c r="B15164" s="8" t="s">
        <v>30354</v>
      </c>
      <c r="C15164" s="7" t="s">
        <v>30355</v>
      </c>
      <c r="D15164" s="9" t="s">
        <v>28613</v>
      </c>
    </row>
    <row r="15165" customFormat="1" spans="1:4">
      <c r="A15165" s="7">
        <v>15162</v>
      </c>
      <c r="B15165" s="8" t="s">
        <v>30356</v>
      </c>
      <c r="C15165" s="7" t="s">
        <v>30357</v>
      </c>
      <c r="D15165" s="9" t="s">
        <v>28613</v>
      </c>
    </row>
    <row r="15166" customFormat="1" spans="1:4">
      <c r="A15166" s="7">
        <v>15163</v>
      </c>
      <c r="B15166" s="8" t="s">
        <v>30358</v>
      </c>
      <c r="C15166" s="7" t="s">
        <v>30359</v>
      </c>
      <c r="D15166" s="9" t="s">
        <v>28613</v>
      </c>
    </row>
    <row r="15167" spans="1:4">
      <c r="A15167" s="7">
        <v>15164</v>
      </c>
      <c r="B15167" s="8" t="s">
        <v>30360</v>
      </c>
      <c r="C15167" s="7" t="s">
        <v>30361</v>
      </c>
      <c r="D15167" s="9" t="s">
        <v>28613</v>
      </c>
    </row>
    <row r="15168" customFormat="1" spans="1:4">
      <c r="A15168" s="7">
        <v>15165</v>
      </c>
      <c r="B15168" s="8" t="s">
        <v>30362</v>
      </c>
      <c r="C15168" s="7" t="s">
        <v>30363</v>
      </c>
      <c r="D15168" s="9" t="s">
        <v>28613</v>
      </c>
    </row>
    <row r="15169" customFormat="1" spans="1:4">
      <c r="A15169" s="7">
        <v>15166</v>
      </c>
      <c r="B15169" s="8" t="s">
        <v>30364</v>
      </c>
      <c r="C15169" s="7" t="s">
        <v>30365</v>
      </c>
      <c r="D15169" s="9" t="s">
        <v>28613</v>
      </c>
    </row>
    <row r="15170" customFormat="1" spans="1:4">
      <c r="A15170" s="7">
        <v>15167</v>
      </c>
      <c r="B15170" s="8" t="s">
        <v>30366</v>
      </c>
      <c r="C15170" s="7" t="s">
        <v>30367</v>
      </c>
      <c r="D15170" s="9" t="s">
        <v>28613</v>
      </c>
    </row>
    <row r="15171" customFormat="1" spans="1:4">
      <c r="A15171" s="7">
        <v>15168</v>
      </c>
      <c r="B15171" s="8" t="s">
        <v>30368</v>
      </c>
      <c r="C15171" s="7" t="s">
        <v>30369</v>
      </c>
      <c r="D15171" s="9" t="s">
        <v>28613</v>
      </c>
    </row>
    <row r="15172" customFormat="1" spans="1:4">
      <c r="A15172" s="7">
        <v>15169</v>
      </c>
      <c r="B15172" s="8" t="s">
        <v>30370</v>
      </c>
      <c r="C15172" s="7" t="s">
        <v>30371</v>
      </c>
      <c r="D15172" s="9" t="s">
        <v>28613</v>
      </c>
    </row>
    <row r="15173" customFormat="1" spans="1:4">
      <c r="A15173" s="7">
        <v>15170</v>
      </c>
      <c r="B15173" s="8" t="s">
        <v>30372</v>
      </c>
      <c r="C15173" s="7" t="s">
        <v>30373</v>
      </c>
      <c r="D15173" s="9" t="s">
        <v>28613</v>
      </c>
    </row>
    <row r="15174" customFormat="1" spans="1:4">
      <c r="A15174" s="7">
        <v>15171</v>
      </c>
      <c r="B15174" s="8" t="s">
        <v>30374</v>
      </c>
      <c r="C15174" s="7" t="s">
        <v>30375</v>
      </c>
      <c r="D15174" s="9" t="s">
        <v>28613</v>
      </c>
    </row>
    <row r="15175" customFormat="1" spans="1:4">
      <c r="A15175" s="7">
        <v>15172</v>
      </c>
      <c r="B15175" s="8" t="s">
        <v>30376</v>
      </c>
      <c r="C15175" s="7" t="s">
        <v>30377</v>
      </c>
      <c r="D15175" s="9" t="s">
        <v>28613</v>
      </c>
    </row>
    <row r="15176" customFormat="1" spans="1:4">
      <c r="A15176" s="7">
        <v>15173</v>
      </c>
      <c r="B15176" s="8" t="s">
        <v>30378</v>
      </c>
      <c r="C15176" s="7" t="s">
        <v>30379</v>
      </c>
      <c r="D15176" s="9" t="s">
        <v>28613</v>
      </c>
    </row>
    <row r="15177" customFormat="1" spans="1:4">
      <c r="A15177" s="7">
        <v>15174</v>
      </c>
      <c r="B15177" s="8" t="s">
        <v>30380</v>
      </c>
      <c r="C15177" s="7" t="s">
        <v>30381</v>
      </c>
      <c r="D15177" s="9" t="s">
        <v>28613</v>
      </c>
    </row>
    <row r="15178" customFormat="1" spans="1:4">
      <c r="A15178" s="7">
        <v>15175</v>
      </c>
      <c r="B15178" s="8" t="s">
        <v>30382</v>
      </c>
      <c r="C15178" s="7" t="s">
        <v>30383</v>
      </c>
      <c r="D15178" s="9" t="s">
        <v>28613</v>
      </c>
    </row>
    <row r="15179" customFormat="1" spans="1:4">
      <c r="A15179" s="7">
        <v>15176</v>
      </c>
      <c r="B15179" s="8" t="s">
        <v>30384</v>
      </c>
      <c r="C15179" s="7" t="s">
        <v>30385</v>
      </c>
      <c r="D15179" s="9" t="s">
        <v>28613</v>
      </c>
    </row>
    <row r="15180" customFormat="1" spans="1:4">
      <c r="A15180" s="7">
        <v>15177</v>
      </c>
      <c r="B15180" s="8" t="s">
        <v>30386</v>
      </c>
      <c r="C15180" s="7" t="s">
        <v>30387</v>
      </c>
      <c r="D15180" s="9" t="s">
        <v>28613</v>
      </c>
    </row>
    <row r="15181" customFormat="1" spans="1:4">
      <c r="A15181" s="7">
        <v>15178</v>
      </c>
      <c r="B15181" s="8" t="s">
        <v>30388</v>
      </c>
      <c r="C15181" s="7" t="s">
        <v>30389</v>
      </c>
      <c r="D15181" s="9" t="s">
        <v>28613</v>
      </c>
    </row>
    <row r="15182" customFormat="1" spans="1:4">
      <c r="A15182" s="7">
        <v>15179</v>
      </c>
      <c r="B15182" s="8" t="s">
        <v>30390</v>
      </c>
      <c r="C15182" s="7" t="s">
        <v>30391</v>
      </c>
      <c r="D15182" s="9" t="s">
        <v>28613</v>
      </c>
    </row>
    <row r="15183" customFormat="1" spans="1:4">
      <c r="A15183" s="7">
        <v>15180</v>
      </c>
      <c r="B15183" s="8" t="s">
        <v>30392</v>
      </c>
      <c r="C15183" s="7" t="s">
        <v>30393</v>
      </c>
      <c r="D15183" s="9" t="s">
        <v>28613</v>
      </c>
    </row>
    <row r="15184" customFormat="1" spans="1:4">
      <c r="A15184" s="7">
        <v>15181</v>
      </c>
      <c r="B15184" s="8" t="s">
        <v>30394</v>
      </c>
      <c r="C15184" s="7" t="s">
        <v>30395</v>
      </c>
      <c r="D15184" s="9" t="s">
        <v>28613</v>
      </c>
    </row>
    <row r="15185" customFormat="1" spans="1:4">
      <c r="A15185" s="7">
        <v>15182</v>
      </c>
      <c r="B15185" s="8" t="s">
        <v>30396</v>
      </c>
      <c r="C15185" s="7" t="s">
        <v>30397</v>
      </c>
      <c r="D15185" s="9" t="s">
        <v>28613</v>
      </c>
    </row>
    <row r="15186" customFormat="1" spans="1:4">
      <c r="A15186" s="7">
        <v>15183</v>
      </c>
      <c r="B15186" s="8" t="s">
        <v>30398</v>
      </c>
      <c r="C15186" s="7" t="s">
        <v>30399</v>
      </c>
      <c r="D15186" s="9" t="s">
        <v>28613</v>
      </c>
    </row>
    <row r="15187" customFormat="1" spans="1:4">
      <c r="A15187" s="7">
        <v>15184</v>
      </c>
      <c r="B15187" s="8" t="s">
        <v>30400</v>
      </c>
      <c r="C15187" s="7" t="s">
        <v>30401</v>
      </c>
      <c r="D15187" s="9" t="s">
        <v>28613</v>
      </c>
    </row>
    <row r="15188" spans="1:4">
      <c r="A15188" s="7">
        <v>15185</v>
      </c>
      <c r="B15188" s="8" t="s">
        <v>30402</v>
      </c>
      <c r="C15188" s="7" t="s">
        <v>30403</v>
      </c>
      <c r="D15188" s="9" t="s">
        <v>28613</v>
      </c>
    </row>
    <row r="15189" customFormat="1" spans="1:4">
      <c r="A15189" s="7">
        <v>15186</v>
      </c>
      <c r="B15189" s="8" t="s">
        <v>30404</v>
      </c>
      <c r="C15189" s="7" t="s">
        <v>30405</v>
      </c>
      <c r="D15189" s="9" t="s">
        <v>28613</v>
      </c>
    </row>
    <row r="15190" customFormat="1" spans="1:4">
      <c r="A15190" s="7">
        <v>15187</v>
      </c>
      <c r="B15190" s="8" t="s">
        <v>30406</v>
      </c>
      <c r="C15190" s="7" t="s">
        <v>30407</v>
      </c>
      <c r="D15190" s="9" t="s">
        <v>28613</v>
      </c>
    </row>
    <row r="15191" customFormat="1" spans="1:4">
      <c r="A15191" s="7">
        <v>15188</v>
      </c>
      <c r="B15191" s="8" t="s">
        <v>30408</v>
      </c>
      <c r="C15191" s="7" t="s">
        <v>30409</v>
      </c>
      <c r="D15191" s="9" t="s">
        <v>28613</v>
      </c>
    </row>
    <row r="15192" spans="1:4">
      <c r="A15192" s="7">
        <v>15189</v>
      </c>
      <c r="B15192" s="8" t="s">
        <v>30410</v>
      </c>
      <c r="C15192" s="7" t="s">
        <v>30411</v>
      </c>
      <c r="D15192" s="9" t="s">
        <v>28613</v>
      </c>
    </row>
    <row r="15193" customFormat="1" spans="1:4">
      <c r="A15193" s="7">
        <v>15190</v>
      </c>
      <c r="B15193" s="8" t="s">
        <v>30412</v>
      </c>
      <c r="C15193" s="7" t="s">
        <v>30413</v>
      </c>
      <c r="D15193" s="9" t="s">
        <v>28613</v>
      </c>
    </row>
    <row r="15194" customFormat="1" spans="1:4">
      <c r="A15194" s="7">
        <v>15191</v>
      </c>
      <c r="B15194" s="8" t="s">
        <v>30414</v>
      </c>
      <c r="C15194" s="7" t="s">
        <v>30415</v>
      </c>
      <c r="D15194" s="9" t="s">
        <v>28613</v>
      </c>
    </row>
    <row r="15195" customFormat="1" spans="1:4">
      <c r="A15195" s="7">
        <v>15192</v>
      </c>
      <c r="B15195" s="8" t="s">
        <v>30416</v>
      </c>
      <c r="C15195" s="7" t="s">
        <v>30417</v>
      </c>
      <c r="D15195" s="9" t="s">
        <v>28613</v>
      </c>
    </row>
    <row r="15196" customFormat="1" spans="1:4">
      <c r="A15196" s="7">
        <v>15193</v>
      </c>
      <c r="B15196" s="8" t="s">
        <v>30418</v>
      </c>
      <c r="C15196" s="7" t="s">
        <v>30419</v>
      </c>
      <c r="D15196" s="9" t="s">
        <v>28613</v>
      </c>
    </row>
    <row r="15197" customFormat="1" spans="1:4">
      <c r="A15197" s="7">
        <v>15194</v>
      </c>
      <c r="B15197" s="8" t="s">
        <v>30420</v>
      </c>
      <c r="C15197" s="7" t="s">
        <v>30421</v>
      </c>
      <c r="D15197" s="9" t="s">
        <v>28613</v>
      </c>
    </row>
    <row r="15198" customFormat="1" spans="1:4">
      <c r="A15198" s="7">
        <v>15195</v>
      </c>
      <c r="B15198" s="8" t="s">
        <v>30422</v>
      </c>
      <c r="C15198" s="7" t="s">
        <v>30423</v>
      </c>
      <c r="D15198" s="9" t="s">
        <v>28613</v>
      </c>
    </row>
    <row r="15199" customFormat="1" spans="1:4">
      <c r="A15199" s="7">
        <v>15196</v>
      </c>
      <c r="B15199" s="8" t="s">
        <v>30424</v>
      </c>
      <c r="C15199" s="7" t="s">
        <v>30425</v>
      </c>
      <c r="D15199" s="8" t="s">
        <v>28613</v>
      </c>
    </row>
    <row r="15200" customFormat="1" spans="1:4">
      <c r="A15200" s="7">
        <v>15197</v>
      </c>
      <c r="B15200" s="8" t="s">
        <v>30426</v>
      </c>
      <c r="C15200" s="7" t="s">
        <v>30427</v>
      </c>
      <c r="D15200" s="8" t="s">
        <v>28613</v>
      </c>
    </row>
    <row r="15201" customFormat="1" spans="1:4">
      <c r="A15201" s="7">
        <v>15198</v>
      </c>
      <c r="B15201" s="8" t="s">
        <v>30428</v>
      </c>
      <c r="C15201" s="7" t="s">
        <v>30429</v>
      </c>
      <c r="D15201" s="8" t="s">
        <v>28613</v>
      </c>
    </row>
    <row r="15202" customFormat="1" spans="1:4">
      <c r="A15202" s="7">
        <v>15199</v>
      </c>
      <c r="B15202" s="8" t="s">
        <v>30430</v>
      </c>
      <c r="C15202" s="7" t="s">
        <v>30431</v>
      </c>
      <c r="D15202" s="8" t="s">
        <v>28613</v>
      </c>
    </row>
    <row r="15203" customFormat="1" spans="1:4">
      <c r="A15203" s="7">
        <v>15200</v>
      </c>
      <c r="B15203" s="10" t="s">
        <v>30432</v>
      </c>
      <c r="C15203" s="12" t="s">
        <v>30433</v>
      </c>
      <c r="D15203" s="10" t="s">
        <v>28613</v>
      </c>
    </row>
    <row r="15204" customFormat="1" spans="1:4">
      <c r="A15204" s="7">
        <v>15201</v>
      </c>
      <c r="B15204" s="10" t="s">
        <v>30434</v>
      </c>
      <c r="C15204" s="12" t="s">
        <v>30435</v>
      </c>
      <c r="D15204" s="10" t="s">
        <v>28613</v>
      </c>
    </row>
    <row r="15205" spans="1:4">
      <c r="A15205" s="7">
        <v>15202</v>
      </c>
      <c r="B15205" s="10" t="s">
        <v>30436</v>
      </c>
      <c r="C15205" s="11" t="s">
        <v>30437</v>
      </c>
      <c r="D15205" s="9" t="s">
        <v>28613</v>
      </c>
    </row>
    <row r="15206" customFormat="1" spans="1:4">
      <c r="A15206" s="7">
        <v>15203</v>
      </c>
      <c r="B15206" s="10" t="s">
        <v>30438</v>
      </c>
      <c r="C15206" s="11" t="s">
        <v>30439</v>
      </c>
      <c r="D15206" s="9" t="s">
        <v>28613</v>
      </c>
    </row>
    <row r="15207" customFormat="1" spans="1:4">
      <c r="A15207" s="7">
        <v>15204</v>
      </c>
      <c r="B15207" s="10" t="s">
        <v>30440</v>
      </c>
      <c r="C15207" s="11" t="s">
        <v>30441</v>
      </c>
      <c r="D15207" s="9" t="s">
        <v>28613</v>
      </c>
    </row>
    <row r="15208" customFormat="1" spans="1:4">
      <c r="A15208" s="7">
        <v>15205</v>
      </c>
      <c r="B15208" s="10" t="s">
        <v>30442</v>
      </c>
      <c r="C15208" s="11" t="s">
        <v>30443</v>
      </c>
      <c r="D15208" s="9" t="s">
        <v>28613</v>
      </c>
    </row>
    <row r="15209" customFormat="1" spans="1:4">
      <c r="A15209" s="7">
        <v>15206</v>
      </c>
      <c r="B15209" s="10" t="s">
        <v>30444</v>
      </c>
      <c r="C15209" s="11" t="s">
        <v>30445</v>
      </c>
      <c r="D15209" s="9" t="s">
        <v>28613</v>
      </c>
    </row>
    <row r="15210" customFormat="1" spans="1:4">
      <c r="A15210" s="7">
        <v>15207</v>
      </c>
      <c r="B15210" s="10" t="s">
        <v>30446</v>
      </c>
      <c r="C15210" s="11" t="s">
        <v>30447</v>
      </c>
      <c r="D15210" s="9" t="s">
        <v>28613</v>
      </c>
    </row>
    <row r="15211" customFormat="1" spans="1:4">
      <c r="A15211" s="7">
        <v>15208</v>
      </c>
      <c r="B15211" s="10" t="s">
        <v>30448</v>
      </c>
      <c r="C15211" s="11" t="s">
        <v>30449</v>
      </c>
      <c r="D15211" s="9" t="s">
        <v>28613</v>
      </c>
    </row>
    <row r="15212" customFormat="1" spans="1:4">
      <c r="A15212" s="7">
        <v>15209</v>
      </c>
      <c r="B15212" s="10" t="s">
        <v>30450</v>
      </c>
      <c r="C15212" s="11" t="s">
        <v>30451</v>
      </c>
      <c r="D15212" s="9" t="s">
        <v>28613</v>
      </c>
    </row>
    <row r="15213" customFormat="1" spans="1:4">
      <c r="A15213" s="7">
        <v>15210</v>
      </c>
      <c r="B15213" s="10" t="s">
        <v>30452</v>
      </c>
      <c r="C15213" s="11" t="s">
        <v>30453</v>
      </c>
      <c r="D15213" s="9" t="s">
        <v>28613</v>
      </c>
    </row>
    <row r="15214" customFormat="1" spans="1:4">
      <c r="A15214" s="7">
        <v>15211</v>
      </c>
      <c r="B15214" s="10" t="s">
        <v>30454</v>
      </c>
      <c r="C15214" s="11" t="s">
        <v>30455</v>
      </c>
      <c r="D15214" s="9" t="s">
        <v>28613</v>
      </c>
    </row>
    <row r="15215" customFormat="1" spans="1:4">
      <c r="A15215" s="7">
        <v>15212</v>
      </c>
      <c r="B15215" s="10" t="s">
        <v>30456</v>
      </c>
      <c r="C15215" s="11" t="s">
        <v>30457</v>
      </c>
      <c r="D15215" s="9" t="s">
        <v>28613</v>
      </c>
    </row>
    <row r="15216" customFormat="1" spans="1:4">
      <c r="A15216" s="7">
        <v>15213</v>
      </c>
      <c r="B15216" s="10" t="s">
        <v>30458</v>
      </c>
      <c r="C15216" s="11" t="s">
        <v>30459</v>
      </c>
      <c r="D15216" s="9" t="s">
        <v>28613</v>
      </c>
    </row>
    <row r="15217" customFormat="1" spans="1:4">
      <c r="A15217" s="7">
        <v>15214</v>
      </c>
      <c r="B15217" s="10" t="s">
        <v>30460</v>
      </c>
      <c r="C15217" s="11" t="s">
        <v>30461</v>
      </c>
      <c r="D15217" s="9" t="s">
        <v>28613</v>
      </c>
    </row>
    <row r="15218" customFormat="1" spans="1:4">
      <c r="A15218" s="7">
        <v>15215</v>
      </c>
      <c r="B15218" s="10" t="s">
        <v>30462</v>
      </c>
      <c r="C15218" s="11" t="s">
        <v>30463</v>
      </c>
      <c r="D15218" s="9" t="s">
        <v>28613</v>
      </c>
    </row>
    <row r="15219" customFormat="1" spans="1:4">
      <c r="A15219" s="7">
        <v>15216</v>
      </c>
      <c r="B15219" s="10" t="s">
        <v>30464</v>
      </c>
      <c r="C15219" s="11" t="s">
        <v>30465</v>
      </c>
      <c r="D15219" s="9" t="s">
        <v>28613</v>
      </c>
    </row>
    <row r="15220" customFormat="1" spans="1:4">
      <c r="A15220" s="7">
        <v>15217</v>
      </c>
      <c r="B15220" s="10" t="s">
        <v>30466</v>
      </c>
      <c r="C15220" s="11" t="s">
        <v>30467</v>
      </c>
      <c r="D15220" s="9" t="s">
        <v>28613</v>
      </c>
    </row>
    <row r="15221" customFormat="1" spans="1:4">
      <c r="A15221" s="7">
        <v>15218</v>
      </c>
      <c r="B15221" s="10" t="s">
        <v>30468</v>
      </c>
      <c r="C15221" s="11" t="s">
        <v>30469</v>
      </c>
      <c r="D15221" s="9" t="s">
        <v>28613</v>
      </c>
    </row>
    <row r="15222" customFormat="1" spans="1:4">
      <c r="A15222" s="7">
        <v>15219</v>
      </c>
      <c r="B15222" s="10" t="s">
        <v>30470</v>
      </c>
      <c r="C15222" s="11" t="s">
        <v>30471</v>
      </c>
      <c r="D15222" s="9" t="s">
        <v>28613</v>
      </c>
    </row>
    <row r="15223" customFormat="1" spans="1:4">
      <c r="A15223" s="7">
        <v>15220</v>
      </c>
      <c r="B15223" s="10" t="s">
        <v>30472</v>
      </c>
      <c r="C15223" s="11" t="s">
        <v>30473</v>
      </c>
      <c r="D15223" s="17" t="s">
        <v>28613</v>
      </c>
    </row>
    <row r="15224" customFormat="1" spans="1:4">
      <c r="A15224" s="7">
        <v>15221</v>
      </c>
      <c r="B15224" s="10" t="s">
        <v>30474</v>
      </c>
      <c r="C15224" s="11" t="s">
        <v>30475</v>
      </c>
      <c r="D15224" s="17" t="s">
        <v>28613</v>
      </c>
    </row>
    <row r="15225" spans="1:4">
      <c r="A15225" s="7">
        <v>15222</v>
      </c>
      <c r="B15225" s="10" t="s">
        <v>30476</v>
      </c>
      <c r="C15225" s="11" t="s">
        <v>30477</v>
      </c>
      <c r="D15225" s="17" t="s">
        <v>28613</v>
      </c>
    </row>
    <row r="15226" customFormat="1" spans="1:4">
      <c r="A15226" s="7">
        <v>15223</v>
      </c>
      <c r="B15226" s="10" t="s">
        <v>30478</v>
      </c>
      <c r="C15226" s="11" t="s">
        <v>30479</v>
      </c>
      <c r="D15226" s="17" t="s">
        <v>28613</v>
      </c>
    </row>
    <row r="15227" customFormat="1" spans="1:4">
      <c r="A15227" s="7">
        <v>15224</v>
      </c>
      <c r="B15227" s="10" t="s">
        <v>30480</v>
      </c>
      <c r="C15227" s="11" t="s">
        <v>30481</v>
      </c>
      <c r="D15227" s="17" t="s">
        <v>28613</v>
      </c>
    </row>
    <row r="15228" customFormat="1" spans="1:4">
      <c r="A15228" s="7">
        <v>15225</v>
      </c>
      <c r="B15228" s="10" t="s">
        <v>30482</v>
      </c>
      <c r="C15228" s="12" t="s">
        <v>30483</v>
      </c>
      <c r="D15228" s="17" t="s">
        <v>28613</v>
      </c>
    </row>
    <row r="15229" customFormat="1" spans="1:4">
      <c r="A15229" s="7">
        <v>15226</v>
      </c>
      <c r="B15229" s="10" t="s">
        <v>30484</v>
      </c>
      <c r="C15229" s="12" t="s">
        <v>30485</v>
      </c>
      <c r="D15229" s="17" t="s">
        <v>28613</v>
      </c>
    </row>
    <row r="15230" spans="1:4">
      <c r="A15230" s="7">
        <v>15227</v>
      </c>
      <c r="B15230" s="10" t="s">
        <v>30486</v>
      </c>
      <c r="C15230" s="12" t="s">
        <v>30487</v>
      </c>
      <c r="D15230" s="17" t="s">
        <v>28613</v>
      </c>
    </row>
    <row r="15231" customFormat="1" spans="1:4">
      <c r="A15231" s="7">
        <v>15228</v>
      </c>
      <c r="B15231" s="10" t="s">
        <v>30488</v>
      </c>
      <c r="C15231" s="12" t="s">
        <v>30489</v>
      </c>
      <c r="D15231" s="17" t="s">
        <v>28613</v>
      </c>
    </row>
    <row r="15232" spans="1:4">
      <c r="A15232" s="7">
        <v>15229</v>
      </c>
      <c r="B15232" s="10" t="s">
        <v>30490</v>
      </c>
      <c r="C15232" s="12" t="s">
        <v>30491</v>
      </c>
      <c r="D15232" s="17" t="s">
        <v>28613</v>
      </c>
    </row>
    <row r="15233" customFormat="1" spans="1:4">
      <c r="A15233" s="7">
        <v>15230</v>
      </c>
      <c r="B15233" s="10" t="s">
        <v>30492</v>
      </c>
      <c r="C15233" s="12" t="s">
        <v>30493</v>
      </c>
      <c r="D15233" s="17" t="s">
        <v>28613</v>
      </c>
    </row>
    <row r="15234" customFormat="1" spans="1:4">
      <c r="A15234" s="7">
        <v>15231</v>
      </c>
      <c r="B15234" s="10" t="s">
        <v>30494</v>
      </c>
      <c r="C15234" s="12" t="s">
        <v>30495</v>
      </c>
      <c r="D15234" s="17" t="s">
        <v>28613</v>
      </c>
    </row>
    <row r="15235" customFormat="1" spans="1:4">
      <c r="A15235" s="7">
        <v>15232</v>
      </c>
      <c r="B15235" s="10" t="s">
        <v>30496</v>
      </c>
      <c r="C15235" s="12" t="s">
        <v>30497</v>
      </c>
      <c r="D15235" s="17" t="s">
        <v>28613</v>
      </c>
    </row>
    <row r="15236" customFormat="1" spans="1:4">
      <c r="A15236" s="7">
        <v>15233</v>
      </c>
      <c r="B15236" s="10" t="s">
        <v>30498</v>
      </c>
      <c r="C15236" s="12" t="s">
        <v>30499</v>
      </c>
      <c r="D15236" s="17" t="s">
        <v>28613</v>
      </c>
    </row>
    <row r="15237" customFormat="1" spans="1:4">
      <c r="A15237" s="7">
        <v>15234</v>
      </c>
      <c r="B15237" s="10" t="s">
        <v>30500</v>
      </c>
      <c r="C15237" s="12" t="s">
        <v>30501</v>
      </c>
      <c r="D15237" s="9" t="s">
        <v>28613</v>
      </c>
    </row>
    <row r="15238" customFormat="1" spans="1:4">
      <c r="A15238" s="7">
        <v>15235</v>
      </c>
      <c r="B15238" s="10" t="s">
        <v>30502</v>
      </c>
      <c r="C15238" s="12" t="s">
        <v>30503</v>
      </c>
      <c r="D15238" s="9" t="s">
        <v>28613</v>
      </c>
    </row>
    <row r="15239" customFormat="1" spans="1:4">
      <c r="A15239" s="7">
        <v>15236</v>
      </c>
      <c r="B15239" s="10" t="s">
        <v>30504</v>
      </c>
      <c r="C15239" s="12" t="s">
        <v>30505</v>
      </c>
      <c r="D15239" s="9" t="s">
        <v>28613</v>
      </c>
    </row>
    <row r="15240" customFormat="1" spans="1:4">
      <c r="A15240" s="7">
        <v>15237</v>
      </c>
      <c r="B15240" s="10" t="s">
        <v>30506</v>
      </c>
      <c r="C15240" s="12" t="s">
        <v>30507</v>
      </c>
      <c r="D15240" s="9" t="s">
        <v>28613</v>
      </c>
    </row>
    <row r="15241" customFormat="1" spans="1:4">
      <c r="A15241" s="7">
        <v>15238</v>
      </c>
      <c r="B15241" s="10" t="s">
        <v>30508</v>
      </c>
      <c r="C15241" s="12" t="s">
        <v>30509</v>
      </c>
      <c r="D15241" s="9" t="s">
        <v>28613</v>
      </c>
    </row>
    <row r="15242" customFormat="1" spans="1:4">
      <c r="A15242" s="7">
        <v>15239</v>
      </c>
      <c r="B15242" s="10" t="s">
        <v>30510</v>
      </c>
      <c r="C15242" s="12" t="s">
        <v>30511</v>
      </c>
      <c r="D15242" s="9" t="s">
        <v>28613</v>
      </c>
    </row>
    <row r="15243" spans="1:4">
      <c r="A15243" s="7">
        <v>15240</v>
      </c>
      <c r="B15243" s="10" t="s">
        <v>30512</v>
      </c>
      <c r="C15243" s="12" t="s">
        <v>30513</v>
      </c>
      <c r="D15243" s="9" t="s">
        <v>28613</v>
      </c>
    </row>
    <row r="15244" customFormat="1" spans="1:4">
      <c r="A15244" s="7">
        <v>15241</v>
      </c>
      <c r="B15244" s="10" t="s">
        <v>30514</v>
      </c>
      <c r="C15244" s="12" t="s">
        <v>30515</v>
      </c>
      <c r="D15244" s="9" t="s">
        <v>28613</v>
      </c>
    </row>
    <row r="15245" customFormat="1" spans="1:4">
      <c r="A15245" s="7">
        <v>15242</v>
      </c>
      <c r="B15245" s="10" t="s">
        <v>30516</v>
      </c>
      <c r="C15245" s="12" t="s">
        <v>30517</v>
      </c>
      <c r="D15245" s="9" t="s">
        <v>28613</v>
      </c>
    </row>
    <row r="15246" customFormat="1" spans="1:4">
      <c r="A15246" s="7">
        <v>15243</v>
      </c>
      <c r="B15246" s="10" t="s">
        <v>30518</v>
      </c>
      <c r="C15246" s="12" t="s">
        <v>30519</v>
      </c>
      <c r="D15246" s="9" t="s">
        <v>28613</v>
      </c>
    </row>
    <row r="15247" customFormat="1" spans="1:4">
      <c r="A15247" s="7">
        <v>15244</v>
      </c>
      <c r="B15247" s="10" t="s">
        <v>30520</v>
      </c>
      <c r="C15247" s="12" t="s">
        <v>30521</v>
      </c>
      <c r="D15247" s="9" t="s">
        <v>28613</v>
      </c>
    </row>
    <row r="15248" customFormat="1" spans="1:4">
      <c r="A15248" s="7">
        <v>15245</v>
      </c>
      <c r="B15248" s="10" t="s">
        <v>30522</v>
      </c>
      <c r="C15248" s="12" t="s">
        <v>30523</v>
      </c>
      <c r="D15248" s="9" t="s">
        <v>28613</v>
      </c>
    </row>
    <row r="15249" spans="1:4">
      <c r="A15249" s="7">
        <v>15246</v>
      </c>
      <c r="B15249" s="10" t="s">
        <v>30524</v>
      </c>
      <c r="C15249" s="12" t="s">
        <v>30525</v>
      </c>
      <c r="D15249" s="9" t="s">
        <v>28613</v>
      </c>
    </row>
    <row r="15250" customFormat="1" spans="1:4">
      <c r="A15250" s="7">
        <v>15247</v>
      </c>
      <c r="B15250" s="10" t="s">
        <v>30526</v>
      </c>
      <c r="C15250" s="12" t="s">
        <v>30527</v>
      </c>
      <c r="D15250" s="9" t="s">
        <v>28613</v>
      </c>
    </row>
    <row r="15251" customFormat="1" spans="1:4">
      <c r="A15251" s="7">
        <v>15248</v>
      </c>
      <c r="B15251" s="10" t="s">
        <v>30528</v>
      </c>
      <c r="C15251" s="12" t="s">
        <v>30529</v>
      </c>
      <c r="D15251" s="9" t="s">
        <v>28613</v>
      </c>
    </row>
    <row r="15252" customFormat="1" spans="1:4">
      <c r="A15252" s="7">
        <v>15249</v>
      </c>
      <c r="B15252" s="10" t="s">
        <v>30530</v>
      </c>
      <c r="C15252" s="12" t="s">
        <v>30531</v>
      </c>
      <c r="D15252" s="9" t="s">
        <v>28613</v>
      </c>
    </row>
    <row r="15253" spans="1:4">
      <c r="A15253" s="7">
        <v>15250</v>
      </c>
      <c r="B15253" s="10" t="s">
        <v>30532</v>
      </c>
      <c r="C15253" s="12" t="s">
        <v>30533</v>
      </c>
      <c r="D15253" s="9" t="s">
        <v>28613</v>
      </c>
    </row>
    <row r="15254" customFormat="1" spans="1:4">
      <c r="A15254" s="7">
        <v>15251</v>
      </c>
      <c r="B15254" s="10" t="s">
        <v>30534</v>
      </c>
      <c r="C15254" s="12" t="s">
        <v>30535</v>
      </c>
      <c r="D15254" s="9" t="s">
        <v>28613</v>
      </c>
    </row>
    <row r="15255" customFormat="1" spans="1:4">
      <c r="A15255" s="7">
        <v>15252</v>
      </c>
      <c r="B15255" s="9" t="s">
        <v>30536</v>
      </c>
      <c r="C15255" s="7" t="s">
        <v>30537</v>
      </c>
      <c r="D15255" s="9" t="s">
        <v>28613</v>
      </c>
    </row>
    <row r="15256" customFormat="1" spans="1:4">
      <c r="A15256" s="7">
        <v>15253</v>
      </c>
      <c r="B15256" s="9" t="s">
        <v>30538</v>
      </c>
      <c r="C15256" s="7" t="s">
        <v>30539</v>
      </c>
      <c r="D15256" s="9" t="s">
        <v>28613</v>
      </c>
    </row>
    <row r="15257" spans="1:4">
      <c r="A15257" s="7">
        <v>15254</v>
      </c>
      <c r="B15257" s="9" t="s">
        <v>30540</v>
      </c>
      <c r="C15257" s="7" t="s">
        <v>30541</v>
      </c>
      <c r="D15257" s="9" t="s">
        <v>28613</v>
      </c>
    </row>
    <row r="15258" spans="1:4">
      <c r="A15258" s="7">
        <v>15255</v>
      </c>
      <c r="B15258" s="9" t="s">
        <v>30542</v>
      </c>
      <c r="C15258" s="7" t="s">
        <v>30543</v>
      </c>
      <c r="D15258" s="9" t="s">
        <v>28613</v>
      </c>
    </row>
    <row r="15259" customFormat="1" spans="1:4">
      <c r="A15259" s="7">
        <v>15256</v>
      </c>
      <c r="B15259" s="9" t="s">
        <v>30544</v>
      </c>
      <c r="C15259" s="7" t="s">
        <v>30545</v>
      </c>
      <c r="D15259" s="9" t="s">
        <v>28613</v>
      </c>
    </row>
    <row r="15260" customFormat="1" spans="1:4">
      <c r="A15260" s="7">
        <v>15257</v>
      </c>
      <c r="B15260" s="9" t="s">
        <v>30546</v>
      </c>
      <c r="C15260" s="7" t="s">
        <v>30547</v>
      </c>
      <c r="D15260" s="9" t="s">
        <v>28613</v>
      </c>
    </row>
    <row r="15261" customFormat="1" spans="1:4">
      <c r="A15261" s="7">
        <v>15258</v>
      </c>
      <c r="B15261" s="9" t="s">
        <v>30548</v>
      </c>
      <c r="C15261" s="7" t="s">
        <v>30549</v>
      </c>
      <c r="D15261" s="9" t="s">
        <v>28613</v>
      </c>
    </row>
    <row r="15262" customFormat="1" spans="1:4">
      <c r="A15262" s="7">
        <v>15259</v>
      </c>
      <c r="B15262" s="9" t="s">
        <v>30550</v>
      </c>
      <c r="C15262" s="7" t="s">
        <v>30551</v>
      </c>
      <c r="D15262" s="9" t="s">
        <v>28613</v>
      </c>
    </row>
    <row r="15263" customFormat="1" spans="1:4">
      <c r="A15263" s="7">
        <v>15260</v>
      </c>
      <c r="B15263" s="9" t="s">
        <v>30552</v>
      </c>
      <c r="C15263" s="7" t="s">
        <v>30553</v>
      </c>
      <c r="D15263" s="9" t="s">
        <v>28613</v>
      </c>
    </row>
    <row r="15264" customFormat="1" spans="1:4">
      <c r="A15264" s="7">
        <v>15261</v>
      </c>
      <c r="B15264" s="9" t="s">
        <v>30554</v>
      </c>
      <c r="C15264" s="7" t="s">
        <v>30555</v>
      </c>
      <c r="D15264" s="9" t="s">
        <v>28613</v>
      </c>
    </row>
    <row r="15265" customFormat="1" spans="1:4">
      <c r="A15265" s="7">
        <v>15262</v>
      </c>
      <c r="B15265" s="9" t="s">
        <v>30556</v>
      </c>
      <c r="C15265" s="7" t="s">
        <v>30557</v>
      </c>
      <c r="D15265" s="9" t="s">
        <v>28613</v>
      </c>
    </row>
    <row r="15266" spans="1:4">
      <c r="A15266" s="7">
        <v>15263</v>
      </c>
      <c r="B15266" s="9" t="s">
        <v>30558</v>
      </c>
      <c r="C15266" s="7" t="s">
        <v>30559</v>
      </c>
      <c r="D15266" s="9" t="s">
        <v>28613</v>
      </c>
    </row>
    <row r="15267" customFormat="1" spans="1:4">
      <c r="A15267" s="7">
        <v>15264</v>
      </c>
      <c r="B15267" s="9" t="s">
        <v>30560</v>
      </c>
      <c r="C15267" s="7" t="s">
        <v>30561</v>
      </c>
      <c r="D15267" s="9" t="s">
        <v>28613</v>
      </c>
    </row>
    <row r="15268" customFormat="1" spans="1:4">
      <c r="A15268" s="7">
        <v>15265</v>
      </c>
      <c r="B15268" s="10" t="s">
        <v>30562</v>
      </c>
      <c r="C15268" s="12" t="s">
        <v>30563</v>
      </c>
      <c r="D15268" s="10" t="s">
        <v>28613</v>
      </c>
    </row>
    <row r="15269" customFormat="1" spans="1:4">
      <c r="A15269" s="7">
        <v>15266</v>
      </c>
      <c r="B15269" s="10" t="s">
        <v>30564</v>
      </c>
      <c r="C15269" s="12" t="s">
        <v>30565</v>
      </c>
      <c r="D15269" s="10" t="s">
        <v>28613</v>
      </c>
    </row>
    <row r="15270" customFormat="1" spans="1:4">
      <c r="A15270" s="7">
        <v>15267</v>
      </c>
      <c r="B15270" s="10" t="s">
        <v>30566</v>
      </c>
      <c r="C15270" s="12" t="s">
        <v>30567</v>
      </c>
      <c r="D15270" s="10" t="s">
        <v>28613</v>
      </c>
    </row>
    <row r="15271" customFormat="1" spans="1:4">
      <c r="A15271" s="7">
        <v>15268</v>
      </c>
      <c r="B15271" s="10" t="s">
        <v>30568</v>
      </c>
      <c r="C15271" s="12" t="s">
        <v>30569</v>
      </c>
      <c r="D15271" s="10" t="s">
        <v>28613</v>
      </c>
    </row>
    <row r="15272" customFormat="1" spans="1:4">
      <c r="A15272" s="7">
        <v>15269</v>
      </c>
      <c r="B15272" s="10" t="s">
        <v>30570</v>
      </c>
      <c r="C15272" s="12" t="s">
        <v>30571</v>
      </c>
      <c r="D15272" s="10" t="s">
        <v>28613</v>
      </c>
    </row>
    <row r="15273" customFormat="1" spans="1:4">
      <c r="A15273" s="7">
        <v>15270</v>
      </c>
      <c r="B15273" s="10" t="s">
        <v>30572</v>
      </c>
      <c r="C15273" s="12" t="s">
        <v>30573</v>
      </c>
      <c r="D15273" s="10" t="s">
        <v>28613</v>
      </c>
    </row>
    <row r="15274" customFormat="1" spans="1:4">
      <c r="A15274" s="7">
        <v>15271</v>
      </c>
      <c r="B15274" s="10" t="s">
        <v>30574</v>
      </c>
      <c r="C15274" s="12" t="s">
        <v>30575</v>
      </c>
      <c r="D15274" s="10" t="s">
        <v>28613</v>
      </c>
    </row>
    <row r="15275" customFormat="1" spans="1:4">
      <c r="A15275" s="7">
        <v>15272</v>
      </c>
      <c r="B15275" s="10" t="s">
        <v>30576</v>
      </c>
      <c r="C15275" s="12" t="s">
        <v>30577</v>
      </c>
      <c r="D15275" s="10" t="s">
        <v>28613</v>
      </c>
    </row>
    <row r="15276" spans="1:4">
      <c r="A15276" s="7">
        <v>15273</v>
      </c>
      <c r="B15276" s="10" t="s">
        <v>30578</v>
      </c>
      <c r="C15276" s="12" t="s">
        <v>30579</v>
      </c>
      <c r="D15276" s="10" t="s">
        <v>28613</v>
      </c>
    </row>
    <row r="15277" customFormat="1" spans="1:4">
      <c r="A15277" s="7">
        <v>15274</v>
      </c>
      <c r="B15277" s="10" t="s">
        <v>30580</v>
      </c>
      <c r="C15277" s="12" t="s">
        <v>30581</v>
      </c>
      <c r="D15277" s="10" t="s">
        <v>28613</v>
      </c>
    </row>
    <row r="15278" spans="1:4">
      <c r="A15278" s="7">
        <v>15275</v>
      </c>
      <c r="B15278" s="10" t="s">
        <v>30582</v>
      </c>
      <c r="C15278" s="12" t="s">
        <v>30583</v>
      </c>
      <c r="D15278" s="10" t="s">
        <v>28613</v>
      </c>
    </row>
    <row r="15279" customFormat="1" spans="1:4">
      <c r="A15279" s="7">
        <v>15276</v>
      </c>
      <c r="B15279" s="10" t="s">
        <v>30584</v>
      </c>
      <c r="C15279" s="12" t="s">
        <v>30585</v>
      </c>
      <c r="D15279" s="10" t="s">
        <v>28613</v>
      </c>
    </row>
    <row r="15280" customFormat="1" spans="1:4">
      <c r="A15280" s="7">
        <v>15277</v>
      </c>
      <c r="B15280" s="10" t="s">
        <v>30586</v>
      </c>
      <c r="C15280" s="12" t="s">
        <v>30587</v>
      </c>
      <c r="D15280" s="10" t="s">
        <v>28613</v>
      </c>
    </row>
    <row r="15281" customFormat="1" spans="1:4">
      <c r="A15281" s="7">
        <v>15278</v>
      </c>
      <c r="B15281" s="10" t="s">
        <v>30588</v>
      </c>
      <c r="C15281" s="12" t="s">
        <v>30589</v>
      </c>
      <c r="D15281" s="10" t="s">
        <v>28613</v>
      </c>
    </row>
    <row r="15282" customFormat="1" spans="1:4">
      <c r="A15282" s="7">
        <v>15279</v>
      </c>
      <c r="B15282" s="10" t="s">
        <v>30590</v>
      </c>
      <c r="C15282" s="12" t="s">
        <v>30591</v>
      </c>
      <c r="D15282" s="10" t="s">
        <v>28613</v>
      </c>
    </row>
    <row r="15283" customFormat="1" spans="1:4">
      <c r="A15283" s="7">
        <v>15280</v>
      </c>
      <c r="B15283" s="10" t="s">
        <v>30592</v>
      </c>
      <c r="C15283" s="12" t="s">
        <v>30593</v>
      </c>
      <c r="D15283" s="10" t="s">
        <v>28613</v>
      </c>
    </row>
    <row r="15284" customFormat="1" spans="1:4">
      <c r="A15284" s="7">
        <v>15281</v>
      </c>
      <c r="B15284" s="10" t="s">
        <v>30594</v>
      </c>
      <c r="C15284" s="12" t="s">
        <v>30595</v>
      </c>
      <c r="D15284" s="10" t="s">
        <v>28613</v>
      </c>
    </row>
    <row r="15285" customFormat="1" spans="1:4">
      <c r="A15285" s="7">
        <v>15282</v>
      </c>
      <c r="B15285" s="10" t="s">
        <v>30596</v>
      </c>
      <c r="C15285" s="12" t="s">
        <v>30597</v>
      </c>
      <c r="D15285" s="10" t="s">
        <v>28613</v>
      </c>
    </row>
    <row r="15286" customFormat="1" spans="1:4">
      <c r="A15286" s="7">
        <v>15283</v>
      </c>
      <c r="B15286" s="10" t="s">
        <v>30598</v>
      </c>
      <c r="C15286" s="12" t="s">
        <v>30599</v>
      </c>
      <c r="D15286" s="10" t="s">
        <v>28613</v>
      </c>
    </row>
    <row r="15287" customFormat="1" spans="1:4">
      <c r="A15287" s="7">
        <v>15284</v>
      </c>
      <c r="B15287" s="10" t="s">
        <v>30600</v>
      </c>
      <c r="C15287" s="12" t="s">
        <v>30601</v>
      </c>
      <c r="D15287" s="10" t="s">
        <v>28613</v>
      </c>
    </row>
    <row r="15288" customFormat="1" spans="1:4">
      <c r="A15288" s="7">
        <v>15285</v>
      </c>
      <c r="B15288" s="10" t="s">
        <v>30602</v>
      </c>
      <c r="C15288" s="12" t="s">
        <v>30603</v>
      </c>
      <c r="D15288" s="10" t="s">
        <v>28613</v>
      </c>
    </row>
    <row r="15289" customFormat="1" spans="1:4">
      <c r="A15289" s="7">
        <v>15286</v>
      </c>
      <c r="B15289" s="10" t="s">
        <v>30604</v>
      </c>
      <c r="C15289" s="12" t="s">
        <v>30605</v>
      </c>
      <c r="D15289" s="10" t="s">
        <v>28613</v>
      </c>
    </row>
    <row r="15290" customFormat="1" spans="1:4">
      <c r="A15290" s="7">
        <v>15287</v>
      </c>
      <c r="B15290" s="10" t="s">
        <v>30606</v>
      </c>
      <c r="C15290" s="12" t="s">
        <v>30607</v>
      </c>
      <c r="D15290" s="10" t="s">
        <v>28613</v>
      </c>
    </row>
    <row r="15291" customFormat="1" spans="1:4">
      <c r="A15291" s="7">
        <v>15288</v>
      </c>
      <c r="B15291" s="19" t="s">
        <v>30608</v>
      </c>
      <c r="C15291" s="20" t="s">
        <v>30609</v>
      </c>
      <c r="D15291" s="19" t="s">
        <v>28613</v>
      </c>
    </row>
    <row r="15292" customFormat="1" spans="1:4">
      <c r="A15292" s="7">
        <v>15289</v>
      </c>
      <c r="B15292" s="19" t="s">
        <v>30610</v>
      </c>
      <c r="C15292" s="20" t="s">
        <v>30611</v>
      </c>
      <c r="D15292" s="19" t="s">
        <v>28613</v>
      </c>
    </row>
    <row r="15293" customFormat="1" spans="1:4">
      <c r="A15293" s="7">
        <v>15290</v>
      </c>
      <c r="B15293" s="19" t="s">
        <v>30612</v>
      </c>
      <c r="C15293" s="20" t="s">
        <v>30613</v>
      </c>
      <c r="D15293" s="19" t="s">
        <v>28613</v>
      </c>
    </row>
    <row r="15294" customFormat="1" spans="1:4">
      <c r="A15294" s="7">
        <v>15291</v>
      </c>
      <c r="B15294" s="19" t="s">
        <v>30614</v>
      </c>
      <c r="C15294" s="20" t="s">
        <v>30615</v>
      </c>
      <c r="D15294" s="19" t="s">
        <v>28613</v>
      </c>
    </row>
    <row r="15295" customFormat="1" spans="1:4">
      <c r="A15295" s="7">
        <v>15292</v>
      </c>
      <c r="B15295" s="19" t="s">
        <v>30616</v>
      </c>
      <c r="C15295" s="20" t="s">
        <v>30617</v>
      </c>
      <c r="D15295" s="19" t="s">
        <v>28613</v>
      </c>
    </row>
    <row r="15296" customFormat="1" spans="1:4">
      <c r="A15296" s="7">
        <v>15293</v>
      </c>
      <c r="B15296" s="19" t="s">
        <v>30618</v>
      </c>
      <c r="C15296" s="20" t="s">
        <v>30619</v>
      </c>
      <c r="D15296" s="19" t="s">
        <v>28613</v>
      </c>
    </row>
    <row r="15297" customFormat="1" spans="1:4">
      <c r="A15297" s="7">
        <v>15294</v>
      </c>
      <c r="B15297" s="19" t="s">
        <v>30620</v>
      </c>
      <c r="C15297" s="20" t="s">
        <v>30621</v>
      </c>
      <c r="D15297" s="19" t="s">
        <v>28613</v>
      </c>
    </row>
    <row r="15298" customFormat="1" spans="1:4">
      <c r="A15298" s="7">
        <v>15295</v>
      </c>
      <c r="B15298" s="19" t="s">
        <v>30622</v>
      </c>
      <c r="C15298" s="20" t="s">
        <v>30623</v>
      </c>
      <c r="D15298" s="19" t="s">
        <v>28613</v>
      </c>
    </row>
    <row r="15299" customFormat="1" spans="1:4">
      <c r="A15299" s="7">
        <v>15296</v>
      </c>
      <c r="B15299" s="19" t="s">
        <v>30624</v>
      </c>
      <c r="C15299" s="20" t="s">
        <v>30625</v>
      </c>
      <c r="D15299" s="19" t="s">
        <v>28613</v>
      </c>
    </row>
    <row r="15300" customFormat="1" spans="1:4">
      <c r="A15300" s="7">
        <v>15297</v>
      </c>
      <c r="B15300" s="19" t="s">
        <v>30626</v>
      </c>
      <c r="C15300" s="20" t="s">
        <v>30627</v>
      </c>
      <c r="D15300" s="19" t="s">
        <v>28613</v>
      </c>
    </row>
    <row r="15301" spans="1:4">
      <c r="A15301" s="7">
        <v>15298</v>
      </c>
      <c r="B15301" s="19" t="s">
        <v>30628</v>
      </c>
      <c r="C15301" s="20" t="s">
        <v>30629</v>
      </c>
      <c r="D15301" s="19" t="s">
        <v>28613</v>
      </c>
    </row>
    <row r="15302" customFormat="1" spans="1:4">
      <c r="A15302" s="7">
        <v>15299</v>
      </c>
      <c r="B15302" s="19" t="s">
        <v>30630</v>
      </c>
      <c r="C15302" s="20" t="s">
        <v>30631</v>
      </c>
      <c r="D15302" s="19" t="s">
        <v>28613</v>
      </c>
    </row>
    <row r="15303" customFormat="1" spans="1:4">
      <c r="A15303" s="7">
        <v>15300</v>
      </c>
      <c r="B15303" s="19" t="s">
        <v>30632</v>
      </c>
      <c r="C15303" s="20" t="s">
        <v>30633</v>
      </c>
      <c r="D15303" s="19" t="s">
        <v>28613</v>
      </c>
    </row>
    <row r="15304" customFormat="1" spans="1:4">
      <c r="A15304" s="7">
        <v>15301</v>
      </c>
      <c r="B15304" s="19" t="s">
        <v>30634</v>
      </c>
      <c r="C15304" s="20" t="s">
        <v>30635</v>
      </c>
      <c r="D15304" s="19" t="s">
        <v>28613</v>
      </c>
    </row>
    <row r="15305" customFormat="1" spans="1:4">
      <c r="A15305" s="7">
        <v>15302</v>
      </c>
      <c r="B15305" s="19" t="s">
        <v>30636</v>
      </c>
      <c r="C15305" s="20" t="s">
        <v>30637</v>
      </c>
      <c r="D15305" s="19" t="s">
        <v>28613</v>
      </c>
    </row>
    <row r="15306" customFormat="1" spans="1:4">
      <c r="A15306" s="7">
        <v>15303</v>
      </c>
      <c r="B15306" s="19" t="s">
        <v>30638</v>
      </c>
      <c r="C15306" s="20" t="s">
        <v>30639</v>
      </c>
      <c r="D15306" s="19" t="s">
        <v>28613</v>
      </c>
    </row>
    <row r="15307" customFormat="1" spans="1:4">
      <c r="A15307" s="7">
        <v>15304</v>
      </c>
      <c r="B15307" s="19" t="s">
        <v>30640</v>
      </c>
      <c r="C15307" s="20" t="s">
        <v>30641</v>
      </c>
      <c r="D15307" s="19" t="s">
        <v>28613</v>
      </c>
    </row>
    <row r="15308" customFormat="1" spans="1:4">
      <c r="A15308" s="7">
        <v>15305</v>
      </c>
      <c r="B15308" s="19" t="s">
        <v>30642</v>
      </c>
      <c r="C15308" s="20" t="s">
        <v>30643</v>
      </c>
      <c r="D15308" s="19" t="s">
        <v>28613</v>
      </c>
    </row>
    <row r="15309" customFormat="1" spans="1:4">
      <c r="A15309" s="7">
        <v>15306</v>
      </c>
      <c r="B15309" s="19" t="s">
        <v>30644</v>
      </c>
      <c r="C15309" s="20" t="s">
        <v>30645</v>
      </c>
      <c r="D15309" s="19" t="s">
        <v>28613</v>
      </c>
    </row>
    <row r="15310" customFormat="1" spans="1:4">
      <c r="A15310" s="7">
        <v>15307</v>
      </c>
      <c r="B15310" s="19" t="s">
        <v>30646</v>
      </c>
      <c r="C15310" s="20" t="s">
        <v>30647</v>
      </c>
      <c r="D15310" s="19" t="s">
        <v>28613</v>
      </c>
    </row>
    <row r="15311" spans="1:4">
      <c r="A15311" s="7">
        <v>15308</v>
      </c>
      <c r="B15311" s="19" t="s">
        <v>30648</v>
      </c>
      <c r="C15311" s="20" t="s">
        <v>30649</v>
      </c>
      <c r="D15311" s="19" t="s">
        <v>28613</v>
      </c>
    </row>
    <row r="15312" customFormat="1" spans="1:4">
      <c r="A15312" s="7">
        <v>15309</v>
      </c>
      <c r="B15312" s="19" t="s">
        <v>30650</v>
      </c>
      <c r="C15312" s="20" t="s">
        <v>30651</v>
      </c>
      <c r="D15312" s="19" t="s">
        <v>28613</v>
      </c>
    </row>
    <row r="15313" customFormat="1" spans="1:4">
      <c r="A15313" s="7">
        <v>15310</v>
      </c>
      <c r="B15313" s="19" t="s">
        <v>30652</v>
      </c>
      <c r="C15313" s="20" t="s">
        <v>30653</v>
      </c>
      <c r="D15313" s="19" t="s">
        <v>28613</v>
      </c>
    </row>
    <row r="15314" customFormat="1" spans="1:4">
      <c r="A15314" s="7">
        <v>15311</v>
      </c>
      <c r="B15314" s="19" t="s">
        <v>30654</v>
      </c>
      <c r="C15314" s="20" t="s">
        <v>30655</v>
      </c>
      <c r="D15314" s="19" t="s">
        <v>28613</v>
      </c>
    </row>
    <row r="15315" customFormat="1" spans="1:4">
      <c r="A15315" s="7">
        <v>15312</v>
      </c>
      <c r="B15315" s="19" t="s">
        <v>30656</v>
      </c>
      <c r="C15315" s="20" t="s">
        <v>30657</v>
      </c>
      <c r="D15315" s="19" t="s">
        <v>28613</v>
      </c>
    </row>
    <row r="15316" customFormat="1" spans="1:4">
      <c r="A15316" s="7">
        <v>15313</v>
      </c>
      <c r="B15316" s="19" t="s">
        <v>30658</v>
      </c>
      <c r="C15316" s="20" t="s">
        <v>30659</v>
      </c>
      <c r="D15316" s="19" t="s">
        <v>28613</v>
      </c>
    </row>
    <row r="15317" customFormat="1" spans="1:4">
      <c r="A15317" s="7">
        <v>15314</v>
      </c>
      <c r="B15317" s="19" t="s">
        <v>30660</v>
      </c>
      <c r="C15317" s="20" t="s">
        <v>30661</v>
      </c>
      <c r="D15317" s="19" t="s">
        <v>28613</v>
      </c>
    </row>
    <row r="15318" customFormat="1" spans="1:4">
      <c r="A15318" s="7">
        <v>15315</v>
      </c>
      <c r="B15318" s="19" t="s">
        <v>30662</v>
      </c>
      <c r="C15318" s="20" t="s">
        <v>30663</v>
      </c>
      <c r="D15318" s="19" t="s">
        <v>28613</v>
      </c>
    </row>
    <row r="15319" customFormat="1" spans="1:4">
      <c r="A15319" s="7">
        <v>15316</v>
      </c>
      <c r="B15319" s="19" t="s">
        <v>30664</v>
      </c>
      <c r="C15319" s="20" t="s">
        <v>30665</v>
      </c>
      <c r="D15319" s="19" t="s">
        <v>28613</v>
      </c>
    </row>
    <row r="15320" customFormat="1" spans="1:4">
      <c r="A15320" s="7">
        <v>15317</v>
      </c>
      <c r="B15320" s="19" t="s">
        <v>30666</v>
      </c>
      <c r="C15320" s="20" t="s">
        <v>30667</v>
      </c>
      <c r="D15320" s="19" t="s">
        <v>28613</v>
      </c>
    </row>
    <row r="15321" customFormat="1" spans="1:4">
      <c r="A15321" s="7">
        <v>15318</v>
      </c>
      <c r="B15321" s="19" t="s">
        <v>30668</v>
      </c>
      <c r="C15321" s="20" t="s">
        <v>30669</v>
      </c>
      <c r="D15321" s="19" t="s">
        <v>28613</v>
      </c>
    </row>
    <row r="15322" customFormat="1" spans="1:4">
      <c r="A15322" s="7">
        <v>15319</v>
      </c>
      <c r="B15322" s="19" t="s">
        <v>30670</v>
      </c>
      <c r="C15322" s="20" t="s">
        <v>30671</v>
      </c>
      <c r="D15322" s="19" t="s">
        <v>28613</v>
      </c>
    </row>
    <row r="15323" customFormat="1" spans="1:4">
      <c r="A15323" s="7">
        <v>15320</v>
      </c>
      <c r="B15323" s="19" t="s">
        <v>30672</v>
      </c>
      <c r="C15323" s="20" t="s">
        <v>30673</v>
      </c>
      <c r="D15323" s="19" t="s">
        <v>28613</v>
      </c>
    </row>
    <row r="15324" customFormat="1" spans="1:4">
      <c r="A15324" s="7">
        <v>15321</v>
      </c>
      <c r="B15324" s="19" t="s">
        <v>30674</v>
      </c>
      <c r="C15324" s="20" t="s">
        <v>30675</v>
      </c>
      <c r="D15324" s="19" t="s">
        <v>28613</v>
      </c>
    </row>
    <row r="15325" customFormat="1" spans="1:4">
      <c r="A15325" s="7">
        <v>15322</v>
      </c>
      <c r="B15325" s="19" t="s">
        <v>30676</v>
      </c>
      <c r="C15325" s="20" t="s">
        <v>30677</v>
      </c>
      <c r="D15325" s="19" t="s">
        <v>28613</v>
      </c>
    </row>
    <row r="15326" spans="1:4">
      <c r="A15326" s="7">
        <v>15323</v>
      </c>
      <c r="B15326" s="19" t="s">
        <v>30678</v>
      </c>
      <c r="C15326" s="20" t="s">
        <v>30679</v>
      </c>
      <c r="D15326" s="19" t="s">
        <v>28613</v>
      </c>
    </row>
    <row r="15327" customFormat="1" spans="1:4">
      <c r="A15327" s="7">
        <v>15324</v>
      </c>
      <c r="B15327" s="19" t="s">
        <v>30680</v>
      </c>
      <c r="C15327" s="20" t="s">
        <v>30681</v>
      </c>
      <c r="D15327" s="19" t="s">
        <v>28613</v>
      </c>
    </row>
    <row r="15328" customFormat="1" spans="1:4">
      <c r="A15328" s="7">
        <v>15325</v>
      </c>
      <c r="B15328" s="19" t="s">
        <v>30682</v>
      </c>
      <c r="C15328" s="20" t="s">
        <v>30683</v>
      </c>
      <c r="D15328" s="19" t="s">
        <v>28613</v>
      </c>
    </row>
    <row r="15329" customFormat="1" spans="1:4">
      <c r="A15329" s="7">
        <v>15326</v>
      </c>
      <c r="B15329" s="19" t="s">
        <v>30684</v>
      </c>
      <c r="C15329" s="20" t="s">
        <v>30685</v>
      </c>
      <c r="D15329" s="19" t="s">
        <v>28613</v>
      </c>
    </row>
    <row r="15330" customFormat="1" spans="1:4">
      <c r="A15330" s="7">
        <v>15327</v>
      </c>
      <c r="B15330" s="19" t="s">
        <v>30686</v>
      </c>
      <c r="C15330" s="20" t="s">
        <v>30687</v>
      </c>
      <c r="D15330" s="19" t="s">
        <v>28613</v>
      </c>
    </row>
    <row r="15331" customFormat="1" spans="1:4">
      <c r="A15331" s="7">
        <v>15328</v>
      </c>
      <c r="B15331" s="19" t="s">
        <v>30688</v>
      </c>
      <c r="C15331" s="20" t="s">
        <v>30689</v>
      </c>
      <c r="D15331" s="19" t="s">
        <v>28613</v>
      </c>
    </row>
    <row r="15332" customFormat="1" spans="1:4">
      <c r="A15332" s="7">
        <v>15329</v>
      </c>
      <c r="B15332" s="19" t="s">
        <v>30690</v>
      </c>
      <c r="C15332" s="20" t="s">
        <v>30691</v>
      </c>
      <c r="D15332" s="19" t="s">
        <v>28613</v>
      </c>
    </row>
    <row r="15333" customFormat="1" spans="1:4">
      <c r="A15333" s="7">
        <v>15330</v>
      </c>
      <c r="B15333" s="9" t="s">
        <v>30692</v>
      </c>
      <c r="C15333" s="7" t="s">
        <v>30693</v>
      </c>
      <c r="D15333" s="9" t="s">
        <v>28613</v>
      </c>
    </row>
    <row r="15334" customFormat="1" spans="1:4">
      <c r="A15334" s="7">
        <v>15331</v>
      </c>
      <c r="B15334" s="9" t="s">
        <v>30694</v>
      </c>
      <c r="C15334" s="7" t="s">
        <v>30695</v>
      </c>
      <c r="D15334" s="9" t="s">
        <v>28613</v>
      </c>
    </row>
    <row r="15335" customFormat="1" spans="1:4">
      <c r="A15335" s="7">
        <v>15332</v>
      </c>
      <c r="B15335" s="9" t="s">
        <v>30696</v>
      </c>
      <c r="C15335" s="7" t="s">
        <v>30697</v>
      </c>
      <c r="D15335" s="9" t="s">
        <v>28613</v>
      </c>
    </row>
    <row r="15336" customFormat="1" spans="1:4">
      <c r="A15336" s="7">
        <v>15333</v>
      </c>
      <c r="B15336" s="9" t="s">
        <v>30698</v>
      </c>
      <c r="C15336" s="7" t="s">
        <v>30699</v>
      </c>
      <c r="D15336" s="9" t="s">
        <v>28613</v>
      </c>
    </row>
    <row r="15337" customFormat="1" spans="1:4">
      <c r="A15337" s="7">
        <v>15334</v>
      </c>
      <c r="B15337" s="9" t="s">
        <v>30700</v>
      </c>
      <c r="C15337" s="7" t="s">
        <v>30701</v>
      </c>
      <c r="D15337" s="9" t="s">
        <v>28613</v>
      </c>
    </row>
    <row r="15338" customFormat="1" spans="1:4">
      <c r="A15338" s="7">
        <v>15335</v>
      </c>
      <c r="B15338" s="9" t="s">
        <v>30702</v>
      </c>
      <c r="C15338" s="7" t="s">
        <v>30703</v>
      </c>
      <c r="D15338" s="9" t="s">
        <v>28613</v>
      </c>
    </row>
    <row r="15339" customFormat="1" spans="1:4">
      <c r="A15339" s="7">
        <v>15336</v>
      </c>
      <c r="B15339" s="9" t="s">
        <v>30704</v>
      </c>
      <c r="C15339" s="7" t="s">
        <v>30705</v>
      </c>
      <c r="D15339" s="9" t="s">
        <v>28613</v>
      </c>
    </row>
    <row r="15340" customFormat="1" spans="1:4">
      <c r="A15340" s="7">
        <v>15337</v>
      </c>
      <c r="B15340" s="9" t="s">
        <v>30706</v>
      </c>
      <c r="C15340" s="7" t="s">
        <v>30707</v>
      </c>
      <c r="D15340" s="9" t="s">
        <v>28613</v>
      </c>
    </row>
    <row r="15341" spans="1:4">
      <c r="A15341" s="7">
        <v>15338</v>
      </c>
      <c r="B15341" s="8" t="s">
        <v>30708</v>
      </c>
      <c r="C15341" s="7" t="s">
        <v>30709</v>
      </c>
      <c r="D15341" s="9" t="s">
        <v>28613</v>
      </c>
    </row>
    <row r="15342" customFormat="1" spans="1:4">
      <c r="A15342" s="7">
        <v>15339</v>
      </c>
      <c r="B15342" s="8" t="s">
        <v>30710</v>
      </c>
      <c r="C15342" s="24" t="s">
        <v>30711</v>
      </c>
      <c r="D15342" s="8" t="s">
        <v>28613</v>
      </c>
    </row>
    <row r="15343" customFormat="1" spans="1:4">
      <c r="A15343" s="7">
        <v>15340</v>
      </c>
      <c r="B15343" s="9" t="s">
        <v>30712</v>
      </c>
      <c r="C15343" s="7" t="s">
        <v>30713</v>
      </c>
      <c r="D15343" s="22" t="s">
        <v>28613</v>
      </c>
    </row>
    <row r="15344" customFormat="1" spans="1:4">
      <c r="A15344" s="7">
        <v>15341</v>
      </c>
      <c r="B15344" s="9" t="s">
        <v>30714</v>
      </c>
      <c r="C15344" s="7" t="s">
        <v>30715</v>
      </c>
      <c r="D15344" s="22" t="s">
        <v>28613</v>
      </c>
    </row>
    <row r="15345" customFormat="1" spans="1:4">
      <c r="A15345" s="7">
        <v>15342</v>
      </c>
      <c r="B15345" s="9" t="s">
        <v>30716</v>
      </c>
      <c r="C15345" s="7" t="s">
        <v>30717</v>
      </c>
      <c r="D15345" s="22" t="s">
        <v>28613</v>
      </c>
    </row>
    <row r="15346" customFormat="1" spans="1:4">
      <c r="A15346" s="7">
        <v>15343</v>
      </c>
      <c r="B15346" s="9" t="s">
        <v>30718</v>
      </c>
      <c r="C15346" s="7" t="s">
        <v>30719</v>
      </c>
      <c r="D15346" s="22" t="s">
        <v>28613</v>
      </c>
    </row>
    <row r="15347" customFormat="1" spans="1:4">
      <c r="A15347" s="7">
        <v>15344</v>
      </c>
      <c r="B15347" s="9" t="s">
        <v>30720</v>
      </c>
      <c r="C15347" s="7" t="s">
        <v>30721</v>
      </c>
      <c r="D15347" s="22" t="s">
        <v>28613</v>
      </c>
    </row>
    <row r="15348" customFormat="1" spans="1:4">
      <c r="A15348" s="7">
        <v>15345</v>
      </c>
      <c r="B15348" s="9" t="s">
        <v>30722</v>
      </c>
      <c r="C15348" s="7" t="s">
        <v>30723</v>
      </c>
      <c r="D15348" s="22" t="s">
        <v>28613</v>
      </c>
    </row>
    <row r="15349" customFormat="1" spans="1:4">
      <c r="A15349" s="7">
        <v>15346</v>
      </c>
      <c r="B15349" s="9" t="s">
        <v>30724</v>
      </c>
      <c r="C15349" s="7" t="s">
        <v>30725</v>
      </c>
      <c r="D15349" s="22" t="s">
        <v>28613</v>
      </c>
    </row>
    <row r="15350" customFormat="1" spans="1:4">
      <c r="A15350" s="7">
        <v>15347</v>
      </c>
      <c r="B15350" s="9" t="s">
        <v>30726</v>
      </c>
      <c r="C15350" s="7" t="s">
        <v>30727</v>
      </c>
      <c r="D15350" s="22" t="s">
        <v>28613</v>
      </c>
    </row>
    <row r="15351" customFormat="1" spans="1:4">
      <c r="A15351" s="7">
        <v>15348</v>
      </c>
      <c r="B15351" s="9" t="s">
        <v>30728</v>
      </c>
      <c r="C15351" s="7" t="s">
        <v>30729</v>
      </c>
      <c r="D15351" s="22" t="s">
        <v>28613</v>
      </c>
    </row>
    <row r="15352" customFormat="1" spans="1:4">
      <c r="A15352" s="7">
        <v>15349</v>
      </c>
      <c r="B15352" s="9" t="s">
        <v>30730</v>
      </c>
      <c r="C15352" s="7" t="s">
        <v>30731</v>
      </c>
      <c r="D15352" s="22" t="s">
        <v>28613</v>
      </c>
    </row>
    <row r="15353" customFormat="1" spans="1:4">
      <c r="A15353" s="7">
        <v>15350</v>
      </c>
      <c r="B15353" s="9" t="s">
        <v>30732</v>
      </c>
      <c r="C15353" s="7" t="s">
        <v>30733</v>
      </c>
      <c r="D15353" s="22" t="s">
        <v>28613</v>
      </c>
    </row>
    <row r="15354" customFormat="1" spans="1:4">
      <c r="A15354" s="7">
        <v>15351</v>
      </c>
      <c r="B15354" s="9" t="s">
        <v>30734</v>
      </c>
      <c r="C15354" s="7" t="s">
        <v>30735</v>
      </c>
      <c r="D15354" s="22" t="s">
        <v>28613</v>
      </c>
    </row>
    <row r="15355" customFormat="1" spans="1:4">
      <c r="A15355" s="7">
        <v>15352</v>
      </c>
      <c r="B15355" s="9" t="s">
        <v>30736</v>
      </c>
      <c r="C15355" s="7" t="s">
        <v>30737</v>
      </c>
      <c r="D15355" s="22" t="s">
        <v>28613</v>
      </c>
    </row>
    <row r="15356" customFormat="1" spans="1:4">
      <c r="A15356" s="7">
        <v>15353</v>
      </c>
      <c r="B15356" s="9" t="s">
        <v>30738</v>
      </c>
      <c r="C15356" s="7" t="s">
        <v>30739</v>
      </c>
      <c r="D15356" s="22" t="s">
        <v>28613</v>
      </c>
    </row>
    <row r="15357" customFormat="1" spans="1:4">
      <c r="A15357" s="7">
        <v>15354</v>
      </c>
      <c r="B15357" s="9" t="s">
        <v>30740</v>
      </c>
      <c r="C15357" s="7" t="s">
        <v>30741</v>
      </c>
      <c r="D15357" s="22" t="s">
        <v>28613</v>
      </c>
    </row>
    <row r="15358" customFormat="1" spans="1:4">
      <c r="A15358" s="7">
        <v>15355</v>
      </c>
      <c r="B15358" s="9" t="s">
        <v>30742</v>
      </c>
      <c r="C15358" s="7" t="s">
        <v>30743</v>
      </c>
      <c r="D15358" s="22" t="s">
        <v>28613</v>
      </c>
    </row>
    <row r="15359" customFormat="1" spans="1:4">
      <c r="A15359" s="7">
        <v>15356</v>
      </c>
      <c r="B15359" s="9" t="s">
        <v>30744</v>
      </c>
      <c r="C15359" s="7" t="s">
        <v>30745</v>
      </c>
      <c r="D15359" s="22" t="s">
        <v>28613</v>
      </c>
    </row>
    <row r="15360" customFormat="1" spans="1:4">
      <c r="A15360" s="7">
        <v>15357</v>
      </c>
      <c r="B15360" s="9" t="s">
        <v>30746</v>
      </c>
      <c r="C15360" s="7" t="s">
        <v>30747</v>
      </c>
      <c r="D15360" s="22" t="s">
        <v>28613</v>
      </c>
    </row>
    <row r="15361" spans="1:4">
      <c r="A15361" s="7">
        <v>15358</v>
      </c>
      <c r="B15361" s="9" t="s">
        <v>30748</v>
      </c>
      <c r="C15361" s="7" t="s">
        <v>30749</v>
      </c>
      <c r="D15361" s="22" t="s">
        <v>28613</v>
      </c>
    </row>
    <row r="15362" customFormat="1" spans="1:4">
      <c r="A15362" s="7">
        <v>15359</v>
      </c>
      <c r="B15362" s="9" t="s">
        <v>30750</v>
      </c>
      <c r="C15362" s="7" t="s">
        <v>30751</v>
      </c>
      <c r="D15362" s="22" t="s">
        <v>28613</v>
      </c>
    </row>
    <row r="15363" customFormat="1" spans="1:4">
      <c r="A15363" s="7">
        <v>15360</v>
      </c>
      <c r="B15363" s="9" t="s">
        <v>30752</v>
      </c>
      <c r="C15363" s="7" t="s">
        <v>30753</v>
      </c>
      <c r="D15363" s="22" t="s">
        <v>28613</v>
      </c>
    </row>
    <row r="15364" customFormat="1" spans="1:4">
      <c r="A15364" s="7">
        <v>15361</v>
      </c>
      <c r="B15364" s="9" t="s">
        <v>30754</v>
      </c>
      <c r="C15364" s="7" t="s">
        <v>30755</v>
      </c>
      <c r="D15364" s="22" t="s">
        <v>28613</v>
      </c>
    </row>
    <row r="15365" customFormat="1" spans="1:4">
      <c r="A15365" s="7">
        <v>15362</v>
      </c>
      <c r="B15365" s="9" t="s">
        <v>30756</v>
      </c>
      <c r="C15365" s="7" t="s">
        <v>30757</v>
      </c>
      <c r="D15365" s="22" t="s">
        <v>28613</v>
      </c>
    </row>
    <row r="15366" customFormat="1" spans="1:4">
      <c r="A15366" s="7">
        <v>15363</v>
      </c>
      <c r="B15366" s="9" t="s">
        <v>30758</v>
      </c>
      <c r="C15366" s="7" t="s">
        <v>30759</v>
      </c>
      <c r="D15366" s="22" t="s">
        <v>28613</v>
      </c>
    </row>
    <row r="15367" customFormat="1" spans="1:4">
      <c r="A15367" s="7">
        <v>15364</v>
      </c>
      <c r="B15367" s="9" t="s">
        <v>30760</v>
      </c>
      <c r="C15367" s="7" t="s">
        <v>30761</v>
      </c>
      <c r="D15367" s="22" t="s">
        <v>28613</v>
      </c>
    </row>
    <row r="15368" customFormat="1" spans="1:4">
      <c r="A15368" s="7">
        <v>15365</v>
      </c>
      <c r="B15368" s="9" t="s">
        <v>30762</v>
      </c>
      <c r="C15368" s="7" t="s">
        <v>30763</v>
      </c>
      <c r="D15368" s="22" t="s">
        <v>28613</v>
      </c>
    </row>
    <row r="15369" customFormat="1" spans="1:4">
      <c r="A15369" s="7">
        <v>15366</v>
      </c>
      <c r="B15369" s="9" t="s">
        <v>30764</v>
      </c>
      <c r="C15369" s="43" t="s">
        <v>30765</v>
      </c>
      <c r="D15369" s="22" t="s">
        <v>28613</v>
      </c>
    </row>
    <row r="15370" customFormat="1" spans="1:4">
      <c r="A15370" s="7">
        <v>15367</v>
      </c>
      <c r="B15370" s="9" t="s">
        <v>30766</v>
      </c>
      <c r="C15370" s="7" t="s">
        <v>30767</v>
      </c>
      <c r="D15370" s="22" t="s">
        <v>28613</v>
      </c>
    </row>
    <row r="15371" customFormat="1" spans="1:4">
      <c r="A15371" s="7">
        <v>15368</v>
      </c>
      <c r="B15371" s="9" t="s">
        <v>30768</v>
      </c>
      <c r="C15371" s="7" t="s">
        <v>30769</v>
      </c>
      <c r="D15371" s="22" t="s">
        <v>28613</v>
      </c>
    </row>
    <row r="15372" spans="1:4">
      <c r="A15372" s="7">
        <v>15369</v>
      </c>
      <c r="B15372" s="9" t="s">
        <v>30770</v>
      </c>
      <c r="C15372" s="7" t="s">
        <v>30771</v>
      </c>
      <c r="D15372" s="22" t="s">
        <v>28613</v>
      </c>
    </row>
    <row r="15373" customFormat="1" spans="1:4">
      <c r="A15373" s="7">
        <v>15370</v>
      </c>
      <c r="B15373" s="9" t="s">
        <v>30772</v>
      </c>
      <c r="C15373" s="7" t="s">
        <v>30773</v>
      </c>
      <c r="D15373" s="22" t="s">
        <v>28613</v>
      </c>
    </row>
    <row r="15374" customFormat="1" spans="1:4">
      <c r="A15374" s="7">
        <v>15371</v>
      </c>
      <c r="B15374" s="9" t="s">
        <v>30774</v>
      </c>
      <c r="C15374" s="7" t="s">
        <v>30775</v>
      </c>
      <c r="D15374" s="22" t="s">
        <v>28613</v>
      </c>
    </row>
    <row r="15375" customFormat="1" spans="1:4">
      <c r="A15375" s="7">
        <v>15372</v>
      </c>
      <c r="B15375" s="9" t="s">
        <v>30776</v>
      </c>
      <c r="C15375" s="7" t="s">
        <v>30777</v>
      </c>
      <c r="D15375" s="22" t="s">
        <v>28613</v>
      </c>
    </row>
    <row r="15376" customFormat="1" spans="1:4">
      <c r="A15376" s="7">
        <v>15373</v>
      </c>
      <c r="B15376" s="9" t="s">
        <v>30778</v>
      </c>
      <c r="C15376" s="7" t="s">
        <v>30779</v>
      </c>
      <c r="D15376" s="22" t="s">
        <v>28613</v>
      </c>
    </row>
    <row r="15377" customFormat="1" spans="1:4">
      <c r="A15377" s="7">
        <v>15374</v>
      </c>
      <c r="B15377" s="13" t="s">
        <v>30780</v>
      </c>
      <c r="C15377" s="11" t="s">
        <v>30781</v>
      </c>
      <c r="D15377" s="8" t="s">
        <v>30782</v>
      </c>
    </row>
    <row r="15378" spans="1:4">
      <c r="A15378" s="7">
        <v>15375</v>
      </c>
      <c r="B15378" s="8" t="s">
        <v>30783</v>
      </c>
      <c r="C15378" s="7" t="s">
        <v>30784</v>
      </c>
      <c r="D15378" s="9" t="s">
        <v>30782</v>
      </c>
    </row>
    <row r="15379" customFormat="1" spans="1:4">
      <c r="A15379" s="7">
        <v>15376</v>
      </c>
      <c r="B15379" s="8" t="s">
        <v>30785</v>
      </c>
      <c r="C15379" s="7" t="s">
        <v>30786</v>
      </c>
      <c r="D15379" s="8" t="s">
        <v>30782</v>
      </c>
    </row>
    <row r="15380" customFormat="1" spans="1:4">
      <c r="A15380" s="7">
        <v>15377</v>
      </c>
      <c r="B15380" s="8" t="s">
        <v>30787</v>
      </c>
      <c r="C15380" s="7" t="s">
        <v>30788</v>
      </c>
      <c r="D15380" s="9" t="s">
        <v>30782</v>
      </c>
    </row>
    <row r="15381" customFormat="1" spans="1:4">
      <c r="A15381" s="7">
        <v>15378</v>
      </c>
      <c r="B15381" s="14" t="s">
        <v>30789</v>
      </c>
      <c r="C15381" s="15" t="s">
        <v>30790</v>
      </c>
      <c r="D15381" s="16" t="s">
        <v>30782</v>
      </c>
    </row>
    <row r="15382" customFormat="1" spans="1:4">
      <c r="A15382" s="7">
        <v>15379</v>
      </c>
      <c r="B15382" s="9" t="s">
        <v>30791</v>
      </c>
      <c r="C15382" s="15" t="s">
        <v>30792</v>
      </c>
      <c r="D15382" s="9" t="s">
        <v>30782</v>
      </c>
    </row>
    <row r="15383" customFormat="1" spans="1:4">
      <c r="A15383" s="7">
        <v>15380</v>
      </c>
      <c r="B15383" s="9" t="s">
        <v>30793</v>
      </c>
      <c r="C15383" s="15" t="s">
        <v>30794</v>
      </c>
      <c r="D15383" s="9" t="s">
        <v>30782</v>
      </c>
    </row>
    <row r="15384" customFormat="1" spans="1:4">
      <c r="A15384" s="7">
        <v>15381</v>
      </c>
      <c r="B15384" s="16" t="s">
        <v>30795</v>
      </c>
      <c r="C15384" s="15" t="s">
        <v>30796</v>
      </c>
      <c r="D15384" s="16" t="s">
        <v>30782</v>
      </c>
    </row>
    <row r="15385" customFormat="1" spans="1:4">
      <c r="A15385" s="7">
        <v>15382</v>
      </c>
      <c r="B15385" s="9" t="s">
        <v>30797</v>
      </c>
      <c r="C15385" s="7" t="s">
        <v>30798</v>
      </c>
      <c r="D15385" s="9" t="s">
        <v>30782</v>
      </c>
    </row>
    <row r="15386" customFormat="1" spans="1:4">
      <c r="A15386" s="7">
        <v>15383</v>
      </c>
      <c r="B15386" s="9" t="s">
        <v>30799</v>
      </c>
      <c r="C15386" s="7" t="s">
        <v>30800</v>
      </c>
      <c r="D15386" s="9" t="s">
        <v>30782</v>
      </c>
    </row>
    <row r="15387" customFormat="1" spans="1:4">
      <c r="A15387" s="7">
        <v>15384</v>
      </c>
      <c r="B15387" s="9" t="s">
        <v>30801</v>
      </c>
      <c r="C15387" s="7" t="s">
        <v>30802</v>
      </c>
      <c r="D15387" s="9" t="s">
        <v>30782</v>
      </c>
    </row>
    <row r="15388" customFormat="1" spans="1:4">
      <c r="A15388" s="7">
        <v>15385</v>
      </c>
      <c r="B15388" s="9" t="s">
        <v>30803</v>
      </c>
      <c r="C15388" s="7" t="s">
        <v>30804</v>
      </c>
      <c r="D15388" s="9" t="s">
        <v>30782</v>
      </c>
    </row>
    <row r="15389" customFormat="1" spans="1:4">
      <c r="A15389" s="7">
        <v>15386</v>
      </c>
      <c r="B15389" s="9" t="s">
        <v>30805</v>
      </c>
      <c r="C15389" s="7" t="s">
        <v>30806</v>
      </c>
      <c r="D15389" s="9" t="s">
        <v>30782</v>
      </c>
    </row>
    <row r="15390" customFormat="1" spans="1:4">
      <c r="A15390" s="7">
        <v>15387</v>
      </c>
      <c r="B15390" s="17" t="s">
        <v>30807</v>
      </c>
      <c r="C15390" s="11" t="s">
        <v>30808</v>
      </c>
      <c r="D15390" s="17" t="s">
        <v>30782</v>
      </c>
    </row>
    <row r="15391" customFormat="1" spans="1:4">
      <c r="A15391" s="7">
        <v>15388</v>
      </c>
      <c r="B15391" s="9" t="s">
        <v>30809</v>
      </c>
      <c r="C15391" s="12" t="s">
        <v>30810</v>
      </c>
      <c r="D15391" s="9" t="s">
        <v>30782</v>
      </c>
    </row>
    <row r="15392" customFormat="1" spans="1:4">
      <c r="A15392" s="7">
        <v>15389</v>
      </c>
      <c r="B15392" s="9" t="s">
        <v>30811</v>
      </c>
      <c r="C15392" s="12" t="s">
        <v>30812</v>
      </c>
      <c r="D15392" s="9" t="s">
        <v>30782</v>
      </c>
    </row>
    <row r="15393" customFormat="1" spans="1:4">
      <c r="A15393" s="7">
        <v>15390</v>
      </c>
      <c r="B15393" s="9" t="s">
        <v>30813</v>
      </c>
      <c r="C15393" s="12" t="s">
        <v>30814</v>
      </c>
      <c r="D15393" s="9" t="s">
        <v>30782</v>
      </c>
    </row>
    <row r="15394" customFormat="1" spans="1:4">
      <c r="A15394" s="7">
        <v>15391</v>
      </c>
      <c r="B15394" s="9" t="s">
        <v>30815</v>
      </c>
      <c r="C15394" s="12" t="s">
        <v>30816</v>
      </c>
      <c r="D15394" s="9" t="s">
        <v>30782</v>
      </c>
    </row>
    <row r="15395" customFormat="1" spans="1:4">
      <c r="A15395" s="7">
        <v>15392</v>
      </c>
      <c r="B15395" s="9" t="s">
        <v>30817</v>
      </c>
      <c r="C15395" s="12" t="s">
        <v>30818</v>
      </c>
      <c r="D15395" s="9" t="s">
        <v>30782</v>
      </c>
    </row>
    <row r="15396" customFormat="1" spans="1:4">
      <c r="A15396" s="7">
        <v>15393</v>
      </c>
      <c r="B15396" s="9" t="s">
        <v>30819</v>
      </c>
      <c r="C15396" s="12" t="s">
        <v>30820</v>
      </c>
      <c r="D15396" s="9" t="s">
        <v>30782</v>
      </c>
    </row>
    <row r="15397" customFormat="1" spans="1:4">
      <c r="A15397" s="7">
        <v>15394</v>
      </c>
      <c r="B15397" s="9" t="s">
        <v>30821</v>
      </c>
      <c r="C15397" s="12" t="s">
        <v>30822</v>
      </c>
      <c r="D15397" s="9" t="s">
        <v>30782</v>
      </c>
    </row>
    <row r="15398" customFormat="1" spans="1:4">
      <c r="A15398" s="7">
        <v>15395</v>
      </c>
      <c r="B15398" s="9" t="s">
        <v>30823</v>
      </c>
      <c r="C15398" s="12" t="s">
        <v>30824</v>
      </c>
      <c r="D15398" s="9" t="s">
        <v>30782</v>
      </c>
    </row>
    <row r="15399" customFormat="1" spans="1:4">
      <c r="A15399" s="7">
        <v>15396</v>
      </c>
      <c r="B15399" s="9" t="s">
        <v>30825</v>
      </c>
      <c r="C15399" s="12" t="s">
        <v>30826</v>
      </c>
      <c r="D15399" s="9" t="s">
        <v>30782</v>
      </c>
    </row>
    <row r="15400" customFormat="1" spans="1:4">
      <c r="A15400" s="7">
        <v>15397</v>
      </c>
      <c r="B15400" s="9" t="s">
        <v>30827</v>
      </c>
      <c r="C15400" s="12" t="s">
        <v>30828</v>
      </c>
      <c r="D15400" s="9" t="s">
        <v>30782</v>
      </c>
    </row>
    <row r="15401" customFormat="1" spans="1:4">
      <c r="A15401" s="7">
        <v>15398</v>
      </c>
      <c r="B15401" s="9" t="s">
        <v>30829</v>
      </c>
      <c r="C15401" s="12" t="s">
        <v>30830</v>
      </c>
      <c r="D15401" s="9" t="s">
        <v>30782</v>
      </c>
    </row>
    <row r="15402" customFormat="1" spans="1:4">
      <c r="A15402" s="7">
        <v>15399</v>
      </c>
      <c r="B15402" s="9" t="s">
        <v>30831</v>
      </c>
      <c r="C15402" s="12" t="s">
        <v>30832</v>
      </c>
      <c r="D15402" s="9" t="s">
        <v>30782</v>
      </c>
    </row>
    <row r="15403" customFormat="1" spans="1:4">
      <c r="A15403" s="7">
        <v>15400</v>
      </c>
      <c r="B15403" s="9" t="s">
        <v>30833</v>
      </c>
      <c r="C15403" s="12" t="s">
        <v>30834</v>
      </c>
      <c r="D15403" s="9" t="s">
        <v>30782</v>
      </c>
    </row>
    <row r="15404" customFormat="1" spans="1:4">
      <c r="A15404" s="7">
        <v>15401</v>
      </c>
      <c r="B15404" s="9" t="s">
        <v>30835</v>
      </c>
      <c r="C15404" s="12" t="s">
        <v>30836</v>
      </c>
      <c r="D15404" s="9" t="s">
        <v>30782</v>
      </c>
    </row>
    <row r="15405" customFormat="1" spans="1:4">
      <c r="A15405" s="7">
        <v>15402</v>
      </c>
      <c r="B15405" s="9" t="s">
        <v>30837</v>
      </c>
      <c r="C15405" s="12" t="s">
        <v>30838</v>
      </c>
      <c r="D15405" s="9" t="s">
        <v>30782</v>
      </c>
    </row>
    <row r="15406" customFormat="1" spans="1:4">
      <c r="A15406" s="7">
        <v>15403</v>
      </c>
      <c r="B15406" s="9" t="s">
        <v>30839</v>
      </c>
      <c r="C15406" s="12" t="s">
        <v>30840</v>
      </c>
      <c r="D15406" s="9" t="s">
        <v>30782</v>
      </c>
    </row>
    <row r="15407" customFormat="1" spans="1:4">
      <c r="A15407" s="7">
        <v>15404</v>
      </c>
      <c r="B15407" s="9" t="s">
        <v>30841</v>
      </c>
      <c r="C15407" s="12" t="s">
        <v>30842</v>
      </c>
      <c r="D15407" s="9" t="s">
        <v>30782</v>
      </c>
    </row>
    <row r="15408" customFormat="1" spans="1:4">
      <c r="A15408" s="7">
        <v>15405</v>
      </c>
      <c r="B15408" s="9" t="s">
        <v>30843</v>
      </c>
      <c r="C15408" s="12" t="s">
        <v>30844</v>
      </c>
      <c r="D15408" s="9" t="s">
        <v>30782</v>
      </c>
    </row>
    <row r="15409" customFormat="1" spans="1:4">
      <c r="A15409" s="7">
        <v>15406</v>
      </c>
      <c r="B15409" s="9" t="s">
        <v>30845</v>
      </c>
      <c r="C15409" s="12" t="s">
        <v>30846</v>
      </c>
      <c r="D15409" s="9" t="s">
        <v>30782</v>
      </c>
    </row>
    <row r="15410" customFormat="1" spans="1:4">
      <c r="A15410" s="7">
        <v>15407</v>
      </c>
      <c r="B15410" s="9" t="s">
        <v>30847</v>
      </c>
      <c r="C15410" s="12" t="s">
        <v>30848</v>
      </c>
      <c r="D15410" s="9" t="s">
        <v>30782</v>
      </c>
    </row>
    <row r="15411" customFormat="1" spans="1:4">
      <c r="A15411" s="7">
        <v>15408</v>
      </c>
      <c r="B15411" s="9" t="s">
        <v>30849</v>
      </c>
      <c r="C15411" s="12" t="s">
        <v>30850</v>
      </c>
      <c r="D15411" s="9" t="s">
        <v>30782</v>
      </c>
    </row>
    <row r="15412" customFormat="1" spans="1:4">
      <c r="A15412" s="7">
        <v>15409</v>
      </c>
      <c r="B15412" s="9" t="s">
        <v>30851</v>
      </c>
      <c r="C15412" s="12" t="s">
        <v>30852</v>
      </c>
      <c r="D15412" s="9" t="s">
        <v>30782</v>
      </c>
    </row>
    <row r="15413" customFormat="1" spans="1:4">
      <c r="A15413" s="7">
        <v>15410</v>
      </c>
      <c r="B15413" s="9" t="s">
        <v>30853</v>
      </c>
      <c r="C15413" s="12" t="s">
        <v>30854</v>
      </c>
      <c r="D15413" s="9" t="s">
        <v>30782</v>
      </c>
    </row>
    <row r="15414" customFormat="1" spans="1:4">
      <c r="A15414" s="7">
        <v>15411</v>
      </c>
      <c r="B15414" s="9" t="s">
        <v>30855</v>
      </c>
      <c r="C15414" s="12" t="s">
        <v>30856</v>
      </c>
      <c r="D15414" s="9" t="s">
        <v>30782</v>
      </c>
    </row>
    <row r="15415" customFormat="1" spans="1:4">
      <c r="A15415" s="7">
        <v>15412</v>
      </c>
      <c r="B15415" s="9" t="s">
        <v>30857</v>
      </c>
      <c r="C15415" s="12" t="s">
        <v>30858</v>
      </c>
      <c r="D15415" s="9" t="s">
        <v>30782</v>
      </c>
    </row>
    <row r="15416" customFormat="1" spans="1:4">
      <c r="A15416" s="7">
        <v>15413</v>
      </c>
      <c r="B15416" s="9" t="s">
        <v>30859</v>
      </c>
      <c r="C15416" s="12" t="s">
        <v>30860</v>
      </c>
      <c r="D15416" s="9" t="s">
        <v>30782</v>
      </c>
    </row>
    <row r="15417" customFormat="1" spans="1:4">
      <c r="A15417" s="7">
        <v>15414</v>
      </c>
      <c r="B15417" s="9" t="s">
        <v>30861</v>
      </c>
      <c r="C15417" s="12" t="s">
        <v>30862</v>
      </c>
      <c r="D15417" s="9" t="s">
        <v>30782</v>
      </c>
    </row>
    <row r="15418" spans="1:4">
      <c r="A15418" s="7">
        <v>15415</v>
      </c>
      <c r="B15418" s="9" t="s">
        <v>30863</v>
      </c>
      <c r="C15418" s="12" t="s">
        <v>30864</v>
      </c>
      <c r="D15418" s="9" t="s">
        <v>30782</v>
      </c>
    </row>
    <row r="15419" customFormat="1" spans="1:4">
      <c r="A15419" s="7">
        <v>15416</v>
      </c>
      <c r="B15419" s="9" t="s">
        <v>30865</v>
      </c>
      <c r="C15419" s="12" t="s">
        <v>30866</v>
      </c>
      <c r="D15419" s="9" t="s">
        <v>30782</v>
      </c>
    </row>
    <row r="15420" customFormat="1" spans="1:4">
      <c r="A15420" s="7">
        <v>15417</v>
      </c>
      <c r="B15420" s="9" t="s">
        <v>30867</v>
      </c>
      <c r="C15420" s="12" t="s">
        <v>30868</v>
      </c>
      <c r="D15420" s="9" t="s">
        <v>30782</v>
      </c>
    </row>
    <row r="15421" customFormat="1" spans="1:4">
      <c r="A15421" s="7">
        <v>15418</v>
      </c>
      <c r="B15421" s="9" t="s">
        <v>30869</v>
      </c>
      <c r="C15421" s="12" t="s">
        <v>30870</v>
      </c>
      <c r="D15421" s="9" t="s">
        <v>30782</v>
      </c>
    </row>
    <row r="15422" customFormat="1" spans="1:4">
      <c r="A15422" s="7">
        <v>15419</v>
      </c>
      <c r="B15422" s="9" t="s">
        <v>30871</v>
      </c>
      <c r="C15422" s="12" t="s">
        <v>30872</v>
      </c>
      <c r="D15422" s="9" t="s">
        <v>30782</v>
      </c>
    </row>
    <row r="15423" customFormat="1" spans="1:4">
      <c r="A15423" s="7">
        <v>15420</v>
      </c>
      <c r="B15423" s="9" t="s">
        <v>30873</v>
      </c>
      <c r="C15423" s="12" t="s">
        <v>30874</v>
      </c>
      <c r="D15423" s="9" t="s">
        <v>30782</v>
      </c>
    </row>
    <row r="15424" customFormat="1" spans="1:4">
      <c r="A15424" s="7">
        <v>15421</v>
      </c>
      <c r="B15424" s="9" t="s">
        <v>30875</v>
      </c>
      <c r="C15424" s="12" t="s">
        <v>30876</v>
      </c>
      <c r="D15424" s="9" t="s">
        <v>30782</v>
      </c>
    </row>
    <row r="15425" customFormat="1" spans="1:4">
      <c r="A15425" s="7">
        <v>15422</v>
      </c>
      <c r="B15425" s="9" t="s">
        <v>30877</v>
      </c>
      <c r="C15425" s="12" t="s">
        <v>30878</v>
      </c>
      <c r="D15425" s="9" t="s">
        <v>30782</v>
      </c>
    </row>
    <row r="15426" customFormat="1" spans="1:4">
      <c r="A15426" s="7">
        <v>15423</v>
      </c>
      <c r="B15426" s="9" t="s">
        <v>30879</v>
      </c>
      <c r="C15426" s="12" t="s">
        <v>30880</v>
      </c>
      <c r="D15426" s="9" t="s">
        <v>30782</v>
      </c>
    </row>
    <row r="15427" customFormat="1" spans="1:4">
      <c r="A15427" s="7">
        <v>15424</v>
      </c>
      <c r="B15427" s="9" t="s">
        <v>30881</v>
      </c>
      <c r="C15427" s="12" t="s">
        <v>30882</v>
      </c>
      <c r="D15427" s="9" t="s">
        <v>30782</v>
      </c>
    </row>
    <row r="15428" customFormat="1" spans="1:4">
      <c r="A15428" s="7">
        <v>15425</v>
      </c>
      <c r="B15428" s="9" t="s">
        <v>30883</v>
      </c>
      <c r="C15428" s="12" t="s">
        <v>30884</v>
      </c>
      <c r="D15428" s="9" t="s">
        <v>30782</v>
      </c>
    </row>
    <row r="15429" customFormat="1" spans="1:4">
      <c r="A15429" s="7">
        <v>15426</v>
      </c>
      <c r="B15429" s="9" t="s">
        <v>30885</v>
      </c>
      <c r="C15429" s="12" t="s">
        <v>30886</v>
      </c>
      <c r="D15429" s="9" t="s">
        <v>30782</v>
      </c>
    </row>
    <row r="15430" customFormat="1" spans="1:4">
      <c r="A15430" s="7">
        <v>15427</v>
      </c>
      <c r="B15430" s="9" t="s">
        <v>30887</v>
      </c>
      <c r="C15430" s="12" t="s">
        <v>30888</v>
      </c>
      <c r="D15430" s="9" t="s">
        <v>30782</v>
      </c>
    </row>
    <row r="15431" spans="1:4">
      <c r="A15431" s="7">
        <v>15428</v>
      </c>
      <c r="B15431" s="9" t="s">
        <v>30889</v>
      </c>
      <c r="C15431" s="12" t="s">
        <v>30890</v>
      </c>
      <c r="D15431" s="9" t="s">
        <v>30782</v>
      </c>
    </row>
    <row r="15432" customFormat="1" spans="1:4">
      <c r="A15432" s="7">
        <v>15429</v>
      </c>
      <c r="B15432" s="9" t="s">
        <v>30891</v>
      </c>
      <c r="C15432" s="12" t="s">
        <v>30892</v>
      </c>
      <c r="D15432" s="9" t="s">
        <v>30782</v>
      </c>
    </row>
    <row r="15433" spans="1:4">
      <c r="A15433" s="7">
        <v>15430</v>
      </c>
      <c r="B15433" s="9" t="s">
        <v>30893</v>
      </c>
      <c r="C15433" s="12" t="s">
        <v>30894</v>
      </c>
      <c r="D15433" s="9" t="s">
        <v>30782</v>
      </c>
    </row>
    <row r="15434" customFormat="1" spans="1:4">
      <c r="A15434" s="7">
        <v>15431</v>
      </c>
      <c r="B15434" s="9" t="s">
        <v>30895</v>
      </c>
      <c r="C15434" s="12" t="s">
        <v>30896</v>
      </c>
      <c r="D15434" s="9" t="s">
        <v>30782</v>
      </c>
    </row>
    <row r="15435" spans="1:4">
      <c r="A15435" s="7">
        <v>15432</v>
      </c>
      <c r="B15435" s="9" t="s">
        <v>30897</v>
      </c>
      <c r="C15435" s="12" t="s">
        <v>30898</v>
      </c>
      <c r="D15435" s="9" t="s">
        <v>30782</v>
      </c>
    </row>
    <row r="15436" customFormat="1" spans="1:4">
      <c r="A15436" s="7">
        <v>15433</v>
      </c>
      <c r="B15436" s="9" t="s">
        <v>30899</v>
      </c>
      <c r="C15436" s="12" t="s">
        <v>30900</v>
      </c>
      <c r="D15436" s="9" t="s">
        <v>30782</v>
      </c>
    </row>
    <row r="15437" spans="1:4">
      <c r="A15437" s="7">
        <v>15434</v>
      </c>
      <c r="B15437" s="9" t="s">
        <v>30901</v>
      </c>
      <c r="C15437" s="12" t="s">
        <v>30902</v>
      </c>
      <c r="D15437" s="9" t="s">
        <v>30782</v>
      </c>
    </row>
    <row r="15438" customFormat="1" spans="1:4">
      <c r="A15438" s="7">
        <v>15435</v>
      </c>
      <c r="B15438" s="9" t="s">
        <v>30903</v>
      </c>
      <c r="C15438" s="12" t="s">
        <v>30904</v>
      </c>
      <c r="D15438" s="9" t="s">
        <v>30782</v>
      </c>
    </row>
    <row r="15439" customFormat="1" spans="1:4">
      <c r="A15439" s="7">
        <v>15436</v>
      </c>
      <c r="B15439" s="9" t="s">
        <v>30905</v>
      </c>
      <c r="C15439" s="12" t="s">
        <v>30906</v>
      </c>
      <c r="D15439" s="9" t="s">
        <v>30782</v>
      </c>
    </row>
    <row r="15440" customFormat="1" spans="1:4">
      <c r="A15440" s="7">
        <v>15437</v>
      </c>
      <c r="B15440" s="9" t="s">
        <v>30907</v>
      </c>
      <c r="C15440" s="12" t="s">
        <v>30908</v>
      </c>
      <c r="D15440" s="9" t="s">
        <v>30782</v>
      </c>
    </row>
    <row r="15441" customFormat="1" spans="1:4">
      <c r="A15441" s="7">
        <v>15438</v>
      </c>
      <c r="B15441" s="9" t="s">
        <v>30909</v>
      </c>
      <c r="C15441" s="12" t="s">
        <v>30910</v>
      </c>
      <c r="D15441" s="9" t="s">
        <v>30782</v>
      </c>
    </row>
    <row r="15442" customFormat="1" spans="1:4">
      <c r="A15442" s="7">
        <v>15439</v>
      </c>
      <c r="B15442" s="9" t="s">
        <v>30911</v>
      </c>
      <c r="C15442" s="12" t="s">
        <v>30912</v>
      </c>
      <c r="D15442" s="9" t="s">
        <v>30782</v>
      </c>
    </row>
    <row r="15443" customFormat="1" spans="1:4">
      <c r="A15443" s="7">
        <v>15440</v>
      </c>
      <c r="B15443" s="9" t="s">
        <v>30913</v>
      </c>
      <c r="C15443" s="12" t="s">
        <v>30914</v>
      </c>
      <c r="D15443" s="9" t="s">
        <v>30782</v>
      </c>
    </row>
    <row r="15444" customFormat="1" spans="1:4">
      <c r="A15444" s="7">
        <v>15441</v>
      </c>
      <c r="B15444" s="9" t="s">
        <v>30915</v>
      </c>
      <c r="C15444" s="12" t="s">
        <v>30916</v>
      </c>
      <c r="D15444" s="9" t="s">
        <v>30782</v>
      </c>
    </row>
    <row r="15445" customFormat="1" spans="1:4">
      <c r="A15445" s="7">
        <v>15442</v>
      </c>
      <c r="B15445" s="9" t="s">
        <v>30917</v>
      </c>
      <c r="C15445" s="12" t="s">
        <v>30918</v>
      </c>
      <c r="D15445" s="9" t="s">
        <v>30782</v>
      </c>
    </row>
    <row r="15446" customFormat="1" spans="1:4">
      <c r="A15446" s="7">
        <v>15443</v>
      </c>
      <c r="B15446" s="9" t="s">
        <v>30919</v>
      </c>
      <c r="C15446" s="12" t="s">
        <v>30920</v>
      </c>
      <c r="D15446" s="9" t="s">
        <v>30782</v>
      </c>
    </row>
    <row r="15447" customFormat="1" spans="1:4">
      <c r="A15447" s="7">
        <v>15444</v>
      </c>
      <c r="B15447" s="9" t="s">
        <v>30921</v>
      </c>
      <c r="C15447" s="12" t="s">
        <v>30922</v>
      </c>
      <c r="D15447" s="9" t="s">
        <v>30782</v>
      </c>
    </row>
    <row r="15448" customFormat="1" spans="1:4">
      <c r="A15448" s="7">
        <v>15445</v>
      </c>
      <c r="B15448" s="9" t="s">
        <v>30923</v>
      </c>
      <c r="C15448" s="12" t="s">
        <v>30924</v>
      </c>
      <c r="D15448" s="9" t="s">
        <v>30782</v>
      </c>
    </row>
    <row r="15449" customFormat="1" spans="1:4">
      <c r="A15449" s="7">
        <v>15446</v>
      </c>
      <c r="B15449" s="9" t="s">
        <v>30925</v>
      </c>
      <c r="C15449" s="12" t="s">
        <v>30926</v>
      </c>
      <c r="D15449" s="9" t="s">
        <v>30782</v>
      </c>
    </row>
    <row r="15450" customFormat="1" spans="1:4">
      <c r="A15450" s="7">
        <v>15447</v>
      </c>
      <c r="B15450" s="9" t="s">
        <v>30927</v>
      </c>
      <c r="C15450" s="12" t="s">
        <v>30928</v>
      </c>
      <c r="D15450" s="9" t="s">
        <v>30782</v>
      </c>
    </row>
    <row r="15451" customFormat="1" spans="1:4">
      <c r="A15451" s="7">
        <v>15448</v>
      </c>
      <c r="B15451" s="9" t="s">
        <v>30929</v>
      </c>
      <c r="C15451" s="12" t="s">
        <v>30930</v>
      </c>
      <c r="D15451" s="9" t="s">
        <v>30782</v>
      </c>
    </row>
    <row r="15452" customFormat="1" spans="1:4">
      <c r="A15452" s="7">
        <v>15449</v>
      </c>
      <c r="B15452" s="9" t="s">
        <v>30931</v>
      </c>
      <c r="C15452" s="12" t="s">
        <v>30932</v>
      </c>
      <c r="D15452" s="9" t="s">
        <v>30782</v>
      </c>
    </row>
    <row r="15453" customFormat="1" spans="1:4">
      <c r="A15453" s="7">
        <v>15450</v>
      </c>
      <c r="B15453" s="9" t="s">
        <v>30933</v>
      </c>
      <c r="C15453" s="12" t="s">
        <v>30934</v>
      </c>
      <c r="D15453" s="9" t="s">
        <v>30782</v>
      </c>
    </row>
    <row r="15454" customFormat="1" spans="1:4">
      <c r="A15454" s="7">
        <v>15451</v>
      </c>
      <c r="B15454" s="9" t="s">
        <v>30935</v>
      </c>
      <c r="C15454" s="12" t="s">
        <v>30936</v>
      </c>
      <c r="D15454" s="9" t="s">
        <v>30782</v>
      </c>
    </row>
    <row r="15455" customFormat="1" spans="1:4">
      <c r="A15455" s="7">
        <v>15452</v>
      </c>
      <c r="B15455" s="9" t="s">
        <v>30937</v>
      </c>
      <c r="C15455" s="12" t="s">
        <v>30938</v>
      </c>
      <c r="D15455" s="9" t="s">
        <v>30782</v>
      </c>
    </row>
    <row r="15456" customFormat="1" spans="1:4">
      <c r="A15456" s="7">
        <v>15453</v>
      </c>
      <c r="B15456" s="9" t="s">
        <v>30939</v>
      </c>
      <c r="C15456" s="12" t="s">
        <v>30940</v>
      </c>
      <c r="D15456" s="9" t="s">
        <v>30782</v>
      </c>
    </row>
    <row r="15457" customFormat="1" spans="1:4">
      <c r="A15457" s="7">
        <v>15454</v>
      </c>
      <c r="B15457" s="9" t="s">
        <v>30941</v>
      </c>
      <c r="C15457" s="12" t="s">
        <v>30942</v>
      </c>
      <c r="D15457" s="9" t="s">
        <v>30782</v>
      </c>
    </row>
    <row r="15458" customFormat="1" spans="1:4">
      <c r="A15458" s="7">
        <v>15455</v>
      </c>
      <c r="B15458" s="9" t="s">
        <v>30943</v>
      </c>
      <c r="C15458" s="12" t="s">
        <v>30944</v>
      </c>
      <c r="D15458" s="9" t="s">
        <v>30782</v>
      </c>
    </row>
    <row r="15459" customFormat="1" spans="1:4">
      <c r="A15459" s="7">
        <v>15456</v>
      </c>
      <c r="B15459" s="9" t="s">
        <v>30945</v>
      </c>
      <c r="C15459" s="12" t="s">
        <v>30946</v>
      </c>
      <c r="D15459" s="9" t="s">
        <v>30782</v>
      </c>
    </row>
    <row r="15460" customFormat="1" spans="1:4">
      <c r="A15460" s="7">
        <v>15457</v>
      </c>
      <c r="B15460" s="9" t="s">
        <v>30947</v>
      </c>
      <c r="C15460" s="12" t="s">
        <v>30948</v>
      </c>
      <c r="D15460" s="9" t="s">
        <v>30782</v>
      </c>
    </row>
    <row r="15461" customFormat="1" spans="1:4">
      <c r="A15461" s="7">
        <v>15458</v>
      </c>
      <c r="B15461" s="9" t="s">
        <v>30949</v>
      </c>
      <c r="C15461" s="12" t="s">
        <v>30950</v>
      </c>
      <c r="D15461" s="9" t="s">
        <v>30782</v>
      </c>
    </row>
    <row r="15462" customFormat="1" spans="1:4">
      <c r="A15462" s="7">
        <v>15459</v>
      </c>
      <c r="B15462" s="9" t="s">
        <v>30951</v>
      </c>
      <c r="C15462" s="12" t="s">
        <v>30952</v>
      </c>
      <c r="D15462" s="9" t="s">
        <v>30782</v>
      </c>
    </row>
    <row r="15463" customFormat="1" spans="1:4">
      <c r="A15463" s="7">
        <v>15460</v>
      </c>
      <c r="B15463" s="9" t="s">
        <v>30953</v>
      </c>
      <c r="C15463" s="12" t="s">
        <v>30954</v>
      </c>
      <c r="D15463" s="9" t="s">
        <v>30782</v>
      </c>
    </row>
    <row r="15464" customFormat="1" spans="1:4">
      <c r="A15464" s="7">
        <v>15461</v>
      </c>
      <c r="B15464" s="9" t="s">
        <v>30955</v>
      </c>
      <c r="C15464" s="12" t="s">
        <v>30956</v>
      </c>
      <c r="D15464" s="9" t="s">
        <v>30782</v>
      </c>
    </row>
    <row r="15465" customFormat="1" spans="1:4">
      <c r="A15465" s="7">
        <v>15462</v>
      </c>
      <c r="B15465" s="9" t="s">
        <v>30957</v>
      </c>
      <c r="C15465" s="12" t="s">
        <v>30958</v>
      </c>
      <c r="D15465" s="9" t="s">
        <v>30782</v>
      </c>
    </row>
    <row r="15466" customFormat="1" spans="1:4">
      <c r="A15466" s="7">
        <v>15463</v>
      </c>
      <c r="B15466" s="9" t="s">
        <v>30959</v>
      </c>
      <c r="C15466" s="12" t="s">
        <v>30960</v>
      </c>
      <c r="D15466" s="9" t="s">
        <v>30782</v>
      </c>
    </row>
    <row r="15467" customFormat="1" spans="1:4">
      <c r="A15467" s="7">
        <v>15464</v>
      </c>
      <c r="B15467" s="9" t="s">
        <v>30961</v>
      </c>
      <c r="C15467" s="12" t="s">
        <v>30962</v>
      </c>
      <c r="D15467" s="9" t="s">
        <v>30782</v>
      </c>
    </row>
    <row r="15468" customFormat="1" spans="1:4">
      <c r="A15468" s="7">
        <v>15465</v>
      </c>
      <c r="B15468" s="9" t="s">
        <v>30963</v>
      </c>
      <c r="C15468" s="12" t="s">
        <v>30964</v>
      </c>
      <c r="D15468" s="9" t="s">
        <v>30782</v>
      </c>
    </row>
    <row r="15469" customFormat="1" spans="1:4">
      <c r="A15469" s="7">
        <v>15466</v>
      </c>
      <c r="B15469" s="9" t="s">
        <v>30965</v>
      </c>
      <c r="C15469" s="12" t="s">
        <v>30966</v>
      </c>
      <c r="D15469" s="9" t="s">
        <v>30782</v>
      </c>
    </row>
    <row r="15470" customFormat="1" spans="1:4">
      <c r="A15470" s="7">
        <v>15467</v>
      </c>
      <c r="B15470" s="9" t="s">
        <v>30967</v>
      </c>
      <c r="C15470" s="12" t="s">
        <v>30968</v>
      </c>
      <c r="D15470" s="9" t="s">
        <v>30782</v>
      </c>
    </row>
    <row r="15471" customFormat="1" spans="1:4">
      <c r="A15471" s="7">
        <v>15468</v>
      </c>
      <c r="B15471" s="9" t="s">
        <v>30969</v>
      </c>
      <c r="C15471" s="12" t="s">
        <v>30970</v>
      </c>
      <c r="D15471" s="9" t="s">
        <v>30782</v>
      </c>
    </row>
    <row r="15472" customFormat="1" spans="1:4">
      <c r="A15472" s="7">
        <v>15469</v>
      </c>
      <c r="B15472" s="9" t="s">
        <v>30971</v>
      </c>
      <c r="C15472" s="12" t="s">
        <v>30972</v>
      </c>
      <c r="D15472" s="9" t="s">
        <v>30782</v>
      </c>
    </row>
    <row r="15473" customFormat="1" spans="1:4">
      <c r="A15473" s="7">
        <v>15470</v>
      </c>
      <c r="B15473" s="9" t="s">
        <v>30973</v>
      </c>
      <c r="C15473" s="12" t="s">
        <v>30974</v>
      </c>
      <c r="D15473" s="9" t="s">
        <v>30782</v>
      </c>
    </row>
    <row r="15474" customFormat="1" spans="1:4">
      <c r="A15474" s="7">
        <v>15471</v>
      </c>
      <c r="B15474" s="9" t="s">
        <v>30975</v>
      </c>
      <c r="C15474" s="12" t="s">
        <v>30976</v>
      </c>
      <c r="D15474" s="9" t="s">
        <v>30782</v>
      </c>
    </row>
    <row r="15475" customFormat="1" spans="1:4">
      <c r="A15475" s="7">
        <v>15472</v>
      </c>
      <c r="B15475" s="9" t="s">
        <v>30977</v>
      </c>
      <c r="C15475" s="12" t="s">
        <v>30978</v>
      </c>
      <c r="D15475" s="9" t="s">
        <v>30782</v>
      </c>
    </row>
    <row r="15476" customFormat="1" spans="1:4">
      <c r="A15476" s="7">
        <v>15473</v>
      </c>
      <c r="B15476" s="9" t="s">
        <v>30979</v>
      </c>
      <c r="C15476" s="12" t="s">
        <v>30980</v>
      </c>
      <c r="D15476" s="9" t="s">
        <v>30782</v>
      </c>
    </row>
    <row r="15477" customFormat="1" spans="1:4">
      <c r="A15477" s="7">
        <v>15474</v>
      </c>
      <c r="B15477" s="9" t="s">
        <v>30981</v>
      </c>
      <c r="C15477" s="12" t="s">
        <v>30982</v>
      </c>
      <c r="D15477" s="9" t="s">
        <v>30782</v>
      </c>
    </row>
    <row r="15478" customFormat="1" spans="1:4">
      <c r="A15478" s="7">
        <v>15475</v>
      </c>
      <c r="B15478" s="9" t="s">
        <v>30983</v>
      </c>
      <c r="C15478" s="12" t="s">
        <v>30984</v>
      </c>
      <c r="D15478" s="9" t="s">
        <v>30782</v>
      </c>
    </row>
    <row r="15479" customFormat="1" spans="1:4">
      <c r="A15479" s="7">
        <v>15476</v>
      </c>
      <c r="B15479" s="9" t="s">
        <v>30985</v>
      </c>
      <c r="C15479" s="12" t="s">
        <v>30986</v>
      </c>
      <c r="D15479" s="9" t="s">
        <v>30782</v>
      </c>
    </row>
    <row r="15480" customFormat="1" spans="1:4">
      <c r="A15480" s="7">
        <v>15477</v>
      </c>
      <c r="B15480" s="9" t="s">
        <v>30987</v>
      </c>
      <c r="C15480" s="12" t="s">
        <v>30988</v>
      </c>
      <c r="D15480" s="9" t="s">
        <v>30782</v>
      </c>
    </row>
    <row r="15481" customFormat="1" spans="1:4">
      <c r="A15481" s="7">
        <v>15478</v>
      </c>
      <c r="B15481" s="9" t="s">
        <v>30989</v>
      </c>
      <c r="C15481" s="12" t="s">
        <v>30990</v>
      </c>
      <c r="D15481" s="9" t="s">
        <v>30782</v>
      </c>
    </row>
    <row r="15482" customFormat="1" spans="1:4">
      <c r="A15482" s="7">
        <v>15479</v>
      </c>
      <c r="B15482" s="9" t="s">
        <v>30991</v>
      </c>
      <c r="C15482" s="12" t="s">
        <v>30992</v>
      </c>
      <c r="D15482" s="9" t="s">
        <v>30782</v>
      </c>
    </row>
    <row r="15483" customFormat="1" spans="1:4">
      <c r="A15483" s="7">
        <v>15480</v>
      </c>
      <c r="B15483" s="9" t="s">
        <v>30993</v>
      </c>
      <c r="C15483" s="12" t="s">
        <v>30994</v>
      </c>
      <c r="D15483" s="9" t="s">
        <v>30782</v>
      </c>
    </row>
    <row r="15484" customFormat="1" spans="1:4">
      <c r="A15484" s="7">
        <v>15481</v>
      </c>
      <c r="B15484" s="9" t="s">
        <v>30995</v>
      </c>
      <c r="C15484" s="12" t="s">
        <v>30996</v>
      </c>
      <c r="D15484" s="9" t="s">
        <v>30782</v>
      </c>
    </row>
    <row r="15485" customFormat="1" spans="1:4">
      <c r="A15485" s="7">
        <v>15482</v>
      </c>
      <c r="B15485" s="9" t="s">
        <v>30997</v>
      </c>
      <c r="C15485" s="12" t="s">
        <v>30998</v>
      </c>
      <c r="D15485" s="9" t="s">
        <v>30782</v>
      </c>
    </row>
    <row r="15486" customFormat="1" spans="1:4">
      <c r="A15486" s="7">
        <v>15483</v>
      </c>
      <c r="B15486" s="9" t="s">
        <v>30999</v>
      </c>
      <c r="C15486" s="12" t="s">
        <v>31000</v>
      </c>
      <c r="D15486" s="9" t="s">
        <v>30782</v>
      </c>
    </row>
    <row r="15487" customFormat="1" spans="1:4">
      <c r="A15487" s="7">
        <v>15484</v>
      </c>
      <c r="B15487" s="9" t="s">
        <v>31001</v>
      </c>
      <c r="C15487" s="12" t="s">
        <v>31002</v>
      </c>
      <c r="D15487" s="9" t="s">
        <v>30782</v>
      </c>
    </row>
    <row r="15488" customFormat="1" spans="1:4">
      <c r="A15488" s="7">
        <v>15485</v>
      </c>
      <c r="B15488" s="9" t="s">
        <v>31003</v>
      </c>
      <c r="C15488" s="12" t="s">
        <v>31004</v>
      </c>
      <c r="D15488" s="9" t="s">
        <v>30782</v>
      </c>
    </row>
    <row r="15489" customFormat="1" spans="1:4">
      <c r="A15489" s="7">
        <v>15486</v>
      </c>
      <c r="B15489" s="9" t="s">
        <v>31005</v>
      </c>
      <c r="C15489" s="12" t="s">
        <v>31006</v>
      </c>
      <c r="D15489" s="9" t="s">
        <v>30782</v>
      </c>
    </row>
    <row r="15490" customFormat="1" spans="1:4">
      <c r="A15490" s="7">
        <v>15487</v>
      </c>
      <c r="B15490" s="9" t="s">
        <v>31007</v>
      </c>
      <c r="C15490" s="12" t="s">
        <v>31008</v>
      </c>
      <c r="D15490" s="9" t="s">
        <v>30782</v>
      </c>
    </row>
    <row r="15491" customFormat="1" spans="1:4">
      <c r="A15491" s="7">
        <v>15488</v>
      </c>
      <c r="B15491" s="9" t="s">
        <v>31009</v>
      </c>
      <c r="C15491" s="12" t="s">
        <v>31010</v>
      </c>
      <c r="D15491" s="9" t="s">
        <v>30782</v>
      </c>
    </row>
    <row r="15492" customFormat="1" spans="1:4">
      <c r="A15492" s="7">
        <v>15489</v>
      </c>
      <c r="B15492" s="9" t="s">
        <v>31011</v>
      </c>
      <c r="C15492" s="12" t="s">
        <v>31012</v>
      </c>
      <c r="D15492" s="9" t="s">
        <v>30782</v>
      </c>
    </row>
    <row r="15493" customFormat="1" spans="1:4">
      <c r="A15493" s="7">
        <v>15490</v>
      </c>
      <c r="B15493" s="9" t="s">
        <v>31013</v>
      </c>
      <c r="C15493" s="12" t="s">
        <v>31014</v>
      </c>
      <c r="D15493" s="9" t="s">
        <v>30782</v>
      </c>
    </row>
    <row r="15494" customFormat="1" spans="1:4">
      <c r="A15494" s="7">
        <v>15491</v>
      </c>
      <c r="B15494" s="9" t="s">
        <v>31015</v>
      </c>
      <c r="C15494" s="12" t="s">
        <v>31016</v>
      </c>
      <c r="D15494" s="9" t="s">
        <v>30782</v>
      </c>
    </row>
    <row r="15495" customFormat="1" spans="1:4">
      <c r="A15495" s="7">
        <v>15492</v>
      </c>
      <c r="B15495" s="9" t="s">
        <v>31017</v>
      </c>
      <c r="C15495" s="12" t="s">
        <v>31018</v>
      </c>
      <c r="D15495" s="9" t="s">
        <v>30782</v>
      </c>
    </row>
    <row r="15496" customFormat="1" spans="1:4">
      <c r="A15496" s="7">
        <v>15493</v>
      </c>
      <c r="B15496" s="9" t="s">
        <v>31019</v>
      </c>
      <c r="C15496" s="12" t="s">
        <v>31020</v>
      </c>
      <c r="D15496" s="9" t="s">
        <v>30782</v>
      </c>
    </row>
    <row r="15497" customFormat="1" spans="1:4">
      <c r="A15497" s="7">
        <v>15494</v>
      </c>
      <c r="B15497" s="9" t="s">
        <v>31021</v>
      </c>
      <c r="C15497" s="12" t="s">
        <v>31022</v>
      </c>
      <c r="D15497" s="9" t="s">
        <v>30782</v>
      </c>
    </row>
    <row r="15498" customFormat="1" spans="1:4">
      <c r="A15498" s="7">
        <v>15495</v>
      </c>
      <c r="B15498" s="9" t="s">
        <v>31023</v>
      </c>
      <c r="C15498" s="12" t="s">
        <v>31024</v>
      </c>
      <c r="D15498" s="9" t="s">
        <v>30782</v>
      </c>
    </row>
    <row r="15499" customFormat="1" spans="1:4">
      <c r="A15499" s="7">
        <v>15496</v>
      </c>
      <c r="B15499" s="9" t="s">
        <v>31025</v>
      </c>
      <c r="C15499" s="12" t="s">
        <v>31026</v>
      </c>
      <c r="D15499" s="9" t="s">
        <v>30782</v>
      </c>
    </row>
    <row r="15500" customFormat="1" spans="1:4">
      <c r="A15500" s="7">
        <v>15497</v>
      </c>
      <c r="B15500" s="9" t="s">
        <v>31027</v>
      </c>
      <c r="C15500" s="12" t="s">
        <v>31028</v>
      </c>
      <c r="D15500" s="9" t="s">
        <v>30782</v>
      </c>
    </row>
    <row r="15501" customFormat="1" spans="1:4">
      <c r="A15501" s="7">
        <v>15498</v>
      </c>
      <c r="B15501" s="9" t="s">
        <v>31029</v>
      </c>
      <c r="C15501" s="12" t="s">
        <v>31030</v>
      </c>
      <c r="D15501" s="9" t="s">
        <v>30782</v>
      </c>
    </row>
    <row r="15502" customFormat="1" spans="1:4">
      <c r="A15502" s="7">
        <v>15499</v>
      </c>
      <c r="B15502" s="9" t="s">
        <v>31031</v>
      </c>
      <c r="C15502" s="12" t="s">
        <v>31032</v>
      </c>
      <c r="D15502" s="9" t="s">
        <v>30782</v>
      </c>
    </row>
    <row r="15503" customFormat="1" spans="1:4">
      <c r="A15503" s="7">
        <v>15500</v>
      </c>
      <c r="B15503" s="9" t="s">
        <v>31033</v>
      </c>
      <c r="C15503" s="12" t="s">
        <v>31034</v>
      </c>
      <c r="D15503" s="9" t="s">
        <v>30782</v>
      </c>
    </row>
    <row r="15504" spans="1:4">
      <c r="A15504" s="7">
        <v>15501</v>
      </c>
      <c r="B15504" s="9" t="s">
        <v>31035</v>
      </c>
      <c r="C15504" s="12" t="s">
        <v>31036</v>
      </c>
      <c r="D15504" s="9" t="s">
        <v>30782</v>
      </c>
    </row>
    <row r="15505" customFormat="1" spans="1:4">
      <c r="A15505" s="7">
        <v>15502</v>
      </c>
      <c r="B15505" s="9" t="s">
        <v>31037</v>
      </c>
      <c r="C15505" s="12" t="s">
        <v>31038</v>
      </c>
      <c r="D15505" s="9" t="s">
        <v>30782</v>
      </c>
    </row>
    <row r="15506" customFormat="1" spans="1:4">
      <c r="A15506" s="7">
        <v>15503</v>
      </c>
      <c r="B15506" s="9" t="s">
        <v>31039</v>
      </c>
      <c r="C15506" s="12" t="s">
        <v>31040</v>
      </c>
      <c r="D15506" s="9" t="s">
        <v>30782</v>
      </c>
    </row>
    <row r="15507" customFormat="1" spans="1:4">
      <c r="A15507" s="7">
        <v>15504</v>
      </c>
      <c r="B15507" s="9" t="s">
        <v>31041</v>
      </c>
      <c r="C15507" s="12" t="s">
        <v>31042</v>
      </c>
      <c r="D15507" s="9" t="s">
        <v>30782</v>
      </c>
    </row>
    <row r="15508" customFormat="1" spans="1:4">
      <c r="A15508" s="7">
        <v>15505</v>
      </c>
      <c r="B15508" s="9" t="s">
        <v>31043</v>
      </c>
      <c r="C15508" s="12" t="s">
        <v>31044</v>
      </c>
      <c r="D15508" s="9" t="s">
        <v>30782</v>
      </c>
    </row>
    <row r="15509" customFormat="1" spans="1:4">
      <c r="A15509" s="7">
        <v>15506</v>
      </c>
      <c r="B15509" s="9" t="s">
        <v>31045</v>
      </c>
      <c r="C15509" s="12" t="s">
        <v>31046</v>
      </c>
      <c r="D15509" s="9" t="s">
        <v>30782</v>
      </c>
    </row>
    <row r="15510" customFormat="1" spans="1:4">
      <c r="A15510" s="7">
        <v>15507</v>
      </c>
      <c r="B15510" s="9" t="s">
        <v>31047</v>
      </c>
      <c r="C15510" s="12" t="s">
        <v>31048</v>
      </c>
      <c r="D15510" s="9" t="s">
        <v>30782</v>
      </c>
    </row>
    <row r="15511" customFormat="1" spans="1:4">
      <c r="A15511" s="7">
        <v>15508</v>
      </c>
      <c r="B15511" s="9" t="s">
        <v>31049</v>
      </c>
      <c r="C15511" s="12" t="s">
        <v>31050</v>
      </c>
      <c r="D15511" s="9" t="s">
        <v>30782</v>
      </c>
    </row>
    <row r="15512" customFormat="1" spans="1:4">
      <c r="A15512" s="7">
        <v>15509</v>
      </c>
      <c r="B15512" s="9" t="s">
        <v>31051</v>
      </c>
      <c r="C15512" s="12" t="s">
        <v>31052</v>
      </c>
      <c r="D15512" s="9" t="s">
        <v>30782</v>
      </c>
    </row>
    <row r="15513" customFormat="1" spans="1:4">
      <c r="A15513" s="7">
        <v>15510</v>
      </c>
      <c r="B15513" s="9" t="s">
        <v>31053</v>
      </c>
      <c r="C15513" s="12" t="s">
        <v>31054</v>
      </c>
      <c r="D15513" s="9" t="s">
        <v>30782</v>
      </c>
    </row>
    <row r="15514" customFormat="1" spans="1:4">
      <c r="A15514" s="7">
        <v>15511</v>
      </c>
      <c r="B15514" s="9" t="s">
        <v>31055</v>
      </c>
      <c r="C15514" s="12" t="s">
        <v>31056</v>
      </c>
      <c r="D15514" s="9" t="s">
        <v>30782</v>
      </c>
    </row>
    <row r="15515" customFormat="1" spans="1:4">
      <c r="A15515" s="7">
        <v>15512</v>
      </c>
      <c r="B15515" s="9" t="s">
        <v>31057</v>
      </c>
      <c r="C15515" s="12" t="s">
        <v>31058</v>
      </c>
      <c r="D15515" s="9" t="s">
        <v>30782</v>
      </c>
    </row>
    <row r="15516" customFormat="1" spans="1:4">
      <c r="A15516" s="7">
        <v>15513</v>
      </c>
      <c r="B15516" s="9" t="s">
        <v>31059</v>
      </c>
      <c r="C15516" s="12" t="s">
        <v>31060</v>
      </c>
      <c r="D15516" s="9" t="s">
        <v>30782</v>
      </c>
    </row>
    <row r="15517" spans="1:4">
      <c r="A15517" s="7">
        <v>15514</v>
      </c>
      <c r="B15517" s="9" t="s">
        <v>31061</v>
      </c>
      <c r="C15517" s="12" t="s">
        <v>31062</v>
      </c>
      <c r="D15517" s="9" t="s">
        <v>30782</v>
      </c>
    </row>
    <row r="15518" customFormat="1" spans="1:4">
      <c r="A15518" s="7">
        <v>15515</v>
      </c>
      <c r="B15518" s="9" t="s">
        <v>31063</v>
      </c>
      <c r="C15518" s="12" t="s">
        <v>31064</v>
      </c>
      <c r="D15518" s="9" t="s">
        <v>30782</v>
      </c>
    </row>
    <row r="15519" customFormat="1" spans="1:4">
      <c r="A15519" s="7">
        <v>15516</v>
      </c>
      <c r="B15519" s="9" t="s">
        <v>31065</v>
      </c>
      <c r="C15519" s="12" t="s">
        <v>31066</v>
      </c>
      <c r="D15519" s="9" t="s">
        <v>30782</v>
      </c>
    </row>
    <row r="15520" customFormat="1" spans="1:4">
      <c r="A15520" s="7">
        <v>15517</v>
      </c>
      <c r="B15520" s="9" t="s">
        <v>31067</v>
      </c>
      <c r="C15520" s="12" t="s">
        <v>31068</v>
      </c>
      <c r="D15520" s="9" t="s">
        <v>30782</v>
      </c>
    </row>
    <row r="15521" customFormat="1" spans="1:4">
      <c r="A15521" s="7">
        <v>15518</v>
      </c>
      <c r="B15521" s="9" t="s">
        <v>31069</v>
      </c>
      <c r="C15521" s="12" t="s">
        <v>31070</v>
      </c>
      <c r="D15521" s="9" t="s">
        <v>30782</v>
      </c>
    </row>
    <row r="15522" customFormat="1" spans="1:4">
      <c r="A15522" s="7">
        <v>15519</v>
      </c>
      <c r="B15522" s="9" t="s">
        <v>31071</v>
      </c>
      <c r="C15522" s="12" t="s">
        <v>31072</v>
      </c>
      <c r="D15522" s="9" t="s">
        <v>30782</v>
      </c>
    </row>
    <row r="15523" customFormat="1" spans="1:4">
      <c r="A15523" s="7">
        <v>15520</v>
      </c>
      <c r="B15523" s="9" t="s">
        <v>31073</v>
      </c>
      <c r="C15523" s="12" t="s">
        <v>31074</v>
      </c>
      <c r="D15523" s="9" t="s">
        <v>30782</v>
      </c>
    </row>
    <row r="15524" customFormat="1" spans="1:4">
      <c r="A15524" s="7">
        <v>15521</v>
      </c>
      <c r="B15524" s="9" t="s">
        <v>31075</v>
      </c>
      <c r="C15524" s="12" t="s">
        <v>31076</v>
      </c>
      <c r="D15524" s="9" t="s">
        <v>30782</v>
      </c>
    </row>
    <row r="15525" customFormat="1" spans="1:4">
      <c r="A15525" s="7">
        <v>15522</v>
      </c>
      <c r="B15525" s="9" t="s">
        <v>31077</v>
      </c>
      <c r="C15525" s="12" t="s">
        <v>31078</v>
      </c>
      <c r="D15525" s="9" t="s">
        <v>30782</v>
      </c>
    </row>
    <row r="15526" spans="1:4">
      <c r="A15526" s="7">
        <v>15523</v>
      </c>
      <c r="B15526" s="9" t="s">
        <v>31079</v>
      </c>
      <c r="C15526" s="12" t="s">
        <v>31080</v>
      </c>
      <c r="D15526" s="9" t="s">
        <v>30782</v>
      </c>
    </row>
    <row r="15527" customFormat="1" spans="1:4">
      <c r="A15527" s="7">
        <v>15524</v>
      </c>
      <c r="B15527" s="9" t="s">
        <v>31081</v>
      </c>
      <c r="C15527" s="12" t="s">
        <v>31082</v>
      </c>
      <c r="D15527" s="9" t="s">
        <v>30782</v>
      </c>
    </row>
    <row r="15528" customFormat="1" spans="1:4">
      <c r="A15528" s="7">
        <v>15525</v>
      </c>
      <c r="B15528" s="9" t="s">
        <v>31083</v>
      </c>
      <c r="C15528" s="12" t="s">
        <v>31084</v>
      </c>
      <c r="D15528" s="9" t="s">
        <v>30782</v>
      </c>
    </row>
    <row r="15529" customFormat="1" spans="1:4">
      <c r="A15529" s="7">
        <v>15526</v>
      </c>
      <c r="B15529" s="9" t="s">
        <v>31085</v>
      </c>
      <c r="C15529" s="12" t="s">
        <v>31086</v>
      </c>
      <c r="D15529" s="9" t="s">
        <v>30782</v>
      </c>
    </row>
    <row r="15530" customFormat="1" spans="1:4">
      <c r="A15530" s="7">
        <v>15527</v>
      </c>
      <c r="B15530" s="9" t="s">
        <v>31087</v>
      </c>
      <c r="C15530" s="12" t="s">
        <v>31088</v>
      </c>
      <c r="D15530" s="9" t="s">
        <v>30782</v>
      </c>
    </row>
    <row r="15531" customFormat="1" spans="1:4">
      <c r="A15531" s="7">
        <v>15528</v>
      </c>
      <c r="B15531" s="9" t="s">
        <v>31089</v>
      </c>
      <c r="C15531" s="12" t="s">
        <v>31090</v>
      </c>
      <c r="D15531" s="9" t="s">
        <v>30782</v>
      </c>
    </row>
    <row r="15532" customFormat="1" spans="1:4">
      <c r="A15532" s="7">
        <v>15529</v>
      </c>
      <c r="B15532" s="9" t="s">
        <v>31091</v>
      </c>
      <c r="C15532" s="12" t="s">
        <v>31092</v>
      </c>
      <c r="D15532" s="9" t="s">
        <v>30782</v>
      </c>
    </row>
    <row r="15533" customFormat="1" spans="1:4">
      <c r="A15533" s="7">
        <v>15530</v>
      </c>
      <c r="B15533" s="9" t="s">
        <v>31093</v>
      </c>
      <c r="C15533" s="12" t="s">
        <v>31094</v>
      </c>
      <c r="D15533" s="9" t="s">
        <v>30782</v>
      </c>
    </row>
    <row r="15534" customFormat="1" spans="1:4">
      <c r="A15534" s="7">
        <v>15531</v>
      </c>
      <c r="B15534" s="9" t="s">
        <v>31095</v>
      </c>
      <c r="C15534" s="12" t="s">
        <v>31096</v>
      </c>
      <c r="D15534" s="9" t="s">
        <v>30782</v>
      </c>
    </row>
    <row r="15535" customFormat="1" spans="1:4">
      <c r="A15535" s="7">
        <v>15532</v>
      </c>
      <c r="B15535" s="9" t="s">
        <v>31097</v>
      </c>
      <c r="C15535" s="12" t="s">
        <v>31098</v>
      </c>
      <c r="D15535" s="9" t="s">
        <v>30782</v>
      </c>
    </row>
    <row r="15536" spans="1:4">
      <c r="A15536" s="7">
        <v>15533</v>
      </c>
      <c r="B15536" s="9" t="s">
        <v>31099</v>
      </c>
      <c r="C15536" s="12" t="s">
        <v>31100</v>
      </c>
      <c r="D15536" s="9" t="s">
        <v>30782</v>
      </c>
    </row>
    <row r="15537" customFormat="1" spans="1:4">
      <c r="A15537" s="7">
        <v>15534</v>
      </c>
      <c r="B15537" s="9" t="s">
        <v>31101</v>
      </c>
      <c r="C15537" s="12" t="s">
        <v>31102</v>
      </c>
      <c r="D15537" s="9" t="s">
        <v>30782</v>
      </c>
    </row>
    <row r="15538" spans="1:4">
      <c r="A15538" s="7">
        <v>15535</v>
      </c>
      <c r="B15538" s="9" t="s">
        <v>31103</v>
      </c>
      <c r="C15538" s="12" t="s">
        <v>31104</v>
      </c>
      <c r="D15538" s="9" t="s">
        <v>30782</v>
      </c>
    </row>
    <row r="15539" customFormat="1" spans="1:4">
      <c r="A15539" s="7">
        <v>15536</v>
      </c>
      <c r="B15539" s="9" t="s">
        <v>31105</v>
      </c>
      <c r="C15539" s="12" t="s">
        <v>31106</v>
      </c>
      <c r="D15539" s="9" t="s">
        <v>30782</v>
      </c>
    </row>
    <row r="15540" customFormat="1" spans="1:4">
      <c r="A15540" s="7">
        <v>15537</v>
      </c>
      <c r="B15540" s="9" t="s">
        <v>31107</v>
      </c>
      <c r="C15540" s="12" t="s">
        <v>31108</v>
      </c>
      <c r="D15540" s="9" t="s">
        <v>30782</v>
      </c>
    </row>
    <row r="15541" customFormat="1" spans="1:4">
      <c r="A15541" s="7">
        <v>15538</v>
      </c>
      <c r="B15541" s="9" t="s">
        <v>31109</v>
      </c>
      <c r="C15541" s="12" t="s">
        <v>31110</v>
      </c>
      <c r="D15541" s="9" t="s">
        <v>30782</v>
      </c>
    </row>
    <row r="15542" customFormat="1" spans="1:4">
      <c r="A15542" s="7">
        <v>15539</v>
      </c>
      <c r="B15542" s="9" t="s">
        <v>31111</v>
      </c>
      <c r="C15542" s="12" t="s">
        <v>31112</v>
      </c>
      <c r="D15542" s="9" t="s">
        <v>30782</v>
      </c>
    </row>
    <row r="15543" customFormat="1" spans="1:4">
      <c r="A15543" s="7">
        <v>15540</v>
      </c>
      <c r="B15543" s="9" t="s">
        <v>31113</v>
      </c>
      <c r="C15543" s="12" t="s">
        <v>31114</v>
      </c>
      <c r="D15543" s="9" t="s">
        <v>30782</v>
      </c>
    </row>
    <row r="15544" spans="1:4">
      <c r="A15544" s="7">
        <v>15541</v>
      </c>
      <c r="B15544" s="9" t="s">
        <v>31115</v>
      </c>
      <c r="C15544" s="12" t="s">
        <v>31116</v>
      </c>
      <c r="D15544" s="9" t="s">
        <v>30782</v>
      </c>
    </row>
    <row r="15545" customFormat="1" spans="1:4">
      <c r="A15545" s="7">
        <v>15542</v>
      </c>
      <c r="B15545" s="9" t="s">
        <v>31117</v>
      </c>
      <c r="C15545" s="12" t="s">
        <v>31118</v>
      </c>
      <c r="D15545" s="9" t="s">
        <v>30782</v>
      </c>
    </row>
    <row r="15546" customFormat="1" spans="1:4">
      <c r="A15546" s="7">
        <v>15543</v>
      </c>
      <c r="B15546" s="9" t="s">
        <v>31119</v>
      </c>
      <c r="C15546" s="12" t="s">
        <v>31120</v>
      </c>
      <c r="D15546" s="9" t="s">
        <v>30782</v>
      </c>
    </row>
    <row r="15547" customFormat="1" spans="1:4">
      <c r="A15547" s="7">
        <v>15544</v>
      </c>
      <c r="B15547" s="9" t="s">
        <v>31121</v>
      </c>
      <c r="C15547" s="12" t="s">
        <v>31122</v>
      </c>
      <c r="D15547" s="9" t="s">
        <v>30782</v>
      </c>
    </row>
    <row r="15548" customFormat="1" spans="1:4">
      <c r="A15548" s="7">
        <v>15545</v>
      </c>
      <c r="B15548" s="9" t="s">
        <v>31123</v>
      </c>
      <c r="C15548" s="12" t="s">
        <v>31124</v>
      </c>
      <c r="D15548" s="9" t="s">
        <v>30782</v>
      </c>
    </row>
    <row r="15549" customFormat="1" spans="1:4">
      <c r="A15549" s="7">
        <v>15546</v>
      </c>
      <c r="B15549" s="9" t="s">
        <v>31125</v>
      </c>
      <c r="C15549" s="12" t="s">
        <v>31126</v>
      </c>
      <c r="D15549" s="9" t="s">
        <v>30782</v>
      </c>
    </row>
    <row r="15550" customFormat="1" spans="1:4">
      <c r="A15550" s="7">
        <v>15547</v>
      </c>
      <c r="B15550" s="9" t="s">
        <v>31127</v>
      </c>
      <c r="C15550" s="12" t="s">
        <v>31128</v>
      </c>
      <c r="D15550" s="9" t="s">
        <v>30782</v>
      </c>
    </row>
    <row r="15551" customFormat="1" spans="1:4">
      <c r="A15551" s="7">
        <v>15548</v>
      </c>
      <c r="B15551" s="9" t="s">
        <v>31129</v>
      </c>
      <c r="C15551" s="12" t="s">
        <v>31130</v>
      </c>
      <c r="D15551" s="9" t="s">
        <v>30782</v>
      </c>
    </row>
    <row r="15552" customFormat="1" spans="1:4">
      <c r="A15552" s="7">
        <v>15549</v>
      </c>
      <c r="B15552" s="9" t="s">
        <v>31131</v>
      </c>
      <c r="C15552" s="12" t="s">
        <v>31132</v>
      </c>
      <c r="D15552" s="9" t="s">
        <v>30782</v>
      </c>
    </row>
    <row r="15553" customFormat="1" spans="1:4">
      <c r="A15553" s="7">
        <v>15550</v>
      </c>
      <c r="B15553" s="9" t="s">
        <v>31133</v>
      </c>
      <c r="C15553" s="12" t="s">
        <v>31134</v>
      </c>
      <c r="D15553" s="9" t="s">
        <v>30782</v>
      </c>
    </row>
    <row r="15554" customFormat="1" spans="1:4">
      <c r="A15554" s="7">
        <v>15551</v>
      </c>
      <c r="B15554" s="9" t="s">
        <v>31135</v>
      </c>
      <c r="C15554" s="12" t="s">
        <v>31136</v>
      </c>
      <c r="D15554" s="9" t="s">
        <v>30782</v>
      </c>
    </row>
    <row r="15555" customFormat="1" spans="1:4">
      <c r="A15555" s="7">
        <v>15552</v>
      </c>
      <c r="B15555" s="9" t="s">
        <v>31137</v>
      </c>
      <c r="C15555" s="12" t="s">
        <v>31138</v>
      </c>
      <c r="D15555" s="9" t="s">
        <v>30782</v>
      </c>
    </row>
    <row r="15556" customFormat="1" spans="1:4">
      <c r="A15556" s="7">
        <v>15553</v>
      </c>
      <c r="B15556" s="9" t="s">
        <v>31139</v>
      </c>
      <c r="C15556" s="12" t="s">
        <v>31140</v>
      </c>
      <c r="D15556" s="9" t="s">
        <v>30782</v>
      </c>
    </row>
    <row r="15557" customFormat="1" spans="1:4">
      <c r="A15557" s="7">
        <v>15554</v>
      </c>
      <c r="B15557" s="9" t="s">
        <v>31141</v>
      </c>
      <c r="C15557" s="12" t="s">
        <v>31142</v>
      </c>
      <c r="D15557" s="9" t="s">
        <v>30782</v>
      </c>
    </row>
    <row r="15558" customFormat="1" spans="1:4">
      <c r="A15558" s="7">
        <v>15555</v>
      </c>
      <c r="B15558" s="9" t="s">
        <v>31143</v>
      </c>
      <c r="C15558" s="12" t="s">
        <v>31144</v>
      </c>
      <c r="D15558" s="9" t="s">
        <v>30782</v>
      </c>
    </row>
    <row r="15559" customFormat="1" spans="1:4">
      <c r="A15559" s="7">
        <v>15556</v>
      </c>
      <c r="B15559" s="9" t="s">
        <v>31145</v>
      </c>
      <c r="C15559" s="12" t="s">
        <v>31146</v>
      </c>
      <c r="D15559" s="9" t="s">
        <v>30782</v>
      </c>
    </row>
    <row r="15560" customFormat="1" spans="1:4">
      <c r="A15560" s="7">
        <v>15557</v>
      </c>
      <c r="B15560" s="9" t="s">
        <v>31147</v>
      </c>
      <c r="C15560" s="12" t="s">
        <v>31148</v>
      </c>
      <c r="D15560" s="9" t="s">
        <v>30782</v>
      </c>
    </row>
    <row r="15561" customFormat="1" spans="1:4">
      <c r="A15561" s="7">
        <v>15558</v>
      </c>
      <c r="B15561" s="9" t="s">
        <v>31149</v>
      </c>
      <c r="C15561" s="12" t="s">
        <v>31150</v>
      </c>
      <c r="D15561" s="9" t="s">
        <v>30782</v>
      </c>
    </row>
    <row r="15562" customFormat="1" spans="1:4">
      <c r="A15562" s="7">
        <v>15559</v>
      </c>
      <c r="B15562" s="9" t="s">
        <v>31151</v>
      </c>
      <c r="C15562" s="12" t="s">
        <v>31152</v>
      </c>
      <c r="D15562" s="9" t="s">
        <v>30782</v>
      </c>
    </row>
    <row r="15563" customFormat="1" spans="1:4">
      <c r="A15563" s="7">
        <v>15560</v>
      </c>
      <c r="B15563" s="9" t="s">
        <v>31153</v>
      </c>
      <c r="C15563" s="12" t="s">
        <v>31154</v>
      </c>
      <c r="D15563" s="9" t="s">
        <v>30782</v>
      </c>
    </row>
    <row r="15564" customFormat="1" spans="1:4">
      <c r="A15564" s="7">
        <v>15561</v>
      </c>
      <c r="B15564" s="9" t="s">
        <v>31155</v>
      </c>
      <c r="C15564" s="12" t="s">
        <v>31156</v>
      </c>
      <c r="D15564" s="9" t="s">
        <v>30782</v>
      </c>
    </row>
    <row r="15565" customFormat="1" spans="1:4">
      <c r="A15565" s="7">
        <v>15562</v>
      </c>
      <c r="B15565" s="9" t="s">
        <v>31157</v>
      </c>
      <c r="C15565" s="12" t="s">
        <v>31158</v>
      </c>
      <c r="D15565" s="9" t="s">
        <v>30782</v>
      </c>
    </row>
    <row r="15566" customFormat="1" spans="1:4">
      <c r="A15566" s="7">
        <v>15563</v>
      </c>
      <c r="B15566" s="9" t="s">
        <v>31159</v>
      </c>
      <c r="C15566" s="12" t="s">
        <v>31160</v>
      </c>
      <c r="D15566" s="9" t="s">
        <v>30782</v>
      </c>
    </row>
    <row r="15567" customFormat="1" spans="1:4">
      <c r="A15567" s="7">
        <v>15564</v>
      </c>
      <c r="B15567" s="9" t="s">
        <v>31161</v>
      </c>
      <c r="C15567" s="12" t="s">
        <v>31162</v>
      </c>
      <c r="D15567" s="9" t="s">
        <v>30782</v>
      </c>
    </row>
    <row r="15568" customFormat="1" spans="1:4">
      <c r="A15568" s="7">
        <v>15565</v>
      </c>
      <c r="B15568" s="9" t="s">
        <v>31163</v>
      </c>
      <c r="C15568" s="12" t="s">
        <v>31164</v>
      </c>
      <c r="D15568" s="9" t="s">
        <v>30782</v>
      </c>
    </row>
    <row r="15569" customFormat="1" spans="1:4">
      <c r="A15569" s="7">
        <v>15566</v>
      </c>
      <c r="B15569" s="9" t="s">
        <v>31165</v>
      </c>
      <c r="C15569" s="12" t="s">
        <v>31166</v>
      </c>
      <c r="D15569" s="9" t="s">
        <v>30782</v>
      </c>
    </row>
    <row r="15570" customFormat="1" spans="1:4">
      <c r="A15570" s="7">
        <v>15567</v>
      </c>
      <c r="B15570" s="9" t="s">
        <v>31167</v>
      </c>
      <c r="C15570" s="12" t="s">
        <v>31168</v>
      </c>
      <c r="D15570" s="9" t="s">
        <v>30782</v>
      </c>
    </row>
    <row r="15571" customFormat="1" spans="1:4">
      <c r="A15571" s="7">
        <v>15568</v>
      </c>
      <c r="B15571" s="9" t="s">
        <v>31169</v>
      </c>
      <c r="C15571" s="12" t="s">
        <v>31170</v>
      </c>
      <c r="D15571" s="9" t="s">
        <v>30782</v>
      </c>
    </row>
    <row r="15572" customFormat="1" spans="1:4">
      <c r="A15572" s="7">
        <v>15569</v>
      </c>
      <c r="B15572" s="9" t="s">
        <v>31171</v>
      </c>
      <c r="C15572" s="12" t="s">
        <v>31172</v>
      </c>
      <c r="D15572" s="9" t="s">
        <v>30782</v>
      </c>
    </row>
    <row r="15573" customFormat="1" spans="1:4">
      <c r="A15573" s="7">
        <v>15570</v>
      </c>
      <c r="B15573" s="9" t="s">
        <v>31173</v>
      </c>
      <c r="C15573" s="12" t="s">
        <v>31174</v>
      </c>
      <c r="D15573" s="9" t="s">
        <v>30782</v>
      </c>
    </row>
    <row r="15574" customFormat="1" spans="1:4">
      <c r="A15574" s="7">
        <v>15571</v>
      </c>
      <c r="B15574" s="9" t="s">
        <v>31175</v>
      </c>
      <c r="C15574" s="12" t="s">
        <v>31176</v>
      </c>
      <c r="D15574" s="9" t="s">
        <v>30782</v>
      </c>
    </row>
    <row r="15575" customFormat="1" spans="1:4">
      <c r="A15575" s="7">
        <v>15572</v>
      </c>
      <c r="B15575" s="9" t="s">
        <v>31177</v>
      </c>
      <c r="C15575" s="12" t="s">
        <v>31178</v>
      </c>
      <c r="D15575" s="9" t="s">
        <v>30782</v>
      </c>
    </row>
    <row r="15576" customFormat="1" spans="1:4">
      <c r="A15576" s="7">
        <v>15573</v>
      </c>
      <c r="B15576" s="9" t="s">
        <v>31179</v>
      </c>
      <c r="C15576" s="12" t="s">
        <v>31180</v>
      </c>
      <c r="D15576" s="9" t="s">
        <v>30782</v>
      </c>
    </row>
    <row r="15577" customFormat="1" spans="1:4">
      <c r="A15577" s="7">
        <v>15574</v>
      </c>
      <c r="B15577" s="9" t="s">
        <v>31181</v>
      </c>
      <c r="C15577" s="12" t="s">
        <v>31182</v>
      </c>
      <c r="D15577" s="9" t="s">
        <v>30782</v>
      </c>
    </row>
    <row r="15578" customFormat="1" spans="1:4">
      <c r="A15578" s="7">
        <v>15575</v>
      </c>
      <c r="B15578" s="9" t="s">
        <v>31183</v>
      </c>
      <c r="C15578" s="12" t="s">
        <v>31184</v>
      </c>
      <c r="D15578" s="9" t="s">
        <v>30782</v>
      </c>
    </row>
    <row r="15579" customFormat="1" spans="1:4">
      <c r="A15579" s="7">
        <v>15576</v>
      </c>
      <c r="B15579" s="9" t="s">
        <v>31185</v>
      </c>
      <c r="C15579" s="12" t="s">
        <v>31186</v>
      </c>
      <c r="D15579" s="9" t="s">
        <v>30782</v>
      </c>
    </row>
    <row r="15580" customFormat="1" spans="1:4">
      <c r="A15580" s="7">
        <v>15577</v>
      </c>
      <c r="B15580" s="9" t="s">
        <v>31187</v>
      </c>
      <c r="C15580" s="12" t="s">
        <v>31188</v>
      </c>
      <c r="D15580" s="9" t="s">
        <v>30782</v>
      </c>
    </row>
    <row r="15581" customFormat="1" spans="1:4">
      <c r="A15581" s="7">
        <v>15578</v>
      </c>
      <c r="B15581" s="9" t="s">
        <v>31189</v>
      </c>
      <c r="C15581" s="12" t="s">
        <v>31190</v>
      </c>
      <c r="D15581" s="9" t="s">
        <v>30782</v>
      </c>
    </row>
    <row r="15582" customFormat="1" spans="1:4">
      <c r="A15582" s="7">
        <v>15579</v>
      </c>
      <c r="B15582" s="9" t="s">
        <v>31191</v>
      </c>
      <c r="C15582" s="12" t="s">
        <v>31192</v>
      </c>
      <c r="D15582" s="9" t="s">
        <v>30782</v>
      </c>
    </row>
    <row r="15583" customFormat="1" spans="1:4">
      <c r="A15583" s="7">
        <v>15580</v>
      </c>
      <c r="B15583" s="9" t="s">
        <v>31193</v>
      </c>
      <c r="C15583" s="12" t="s">
        <v>31194</v>
      </c>
      <c r="D15583" s="9" t="s">
        <v>30782</v>
      </c>
    </row>
    <row r="15584" customFormat="1" spans="1:4">
      <c r="A15584" s="7">
        <v>15581</v>
      </c>
      <c r="B15584" s="9" t="s">
        <v>31195</v>
      </c>
      <c r="C15584" s="12" t="s">
        <v>31196</v>
      </c>
      <c r="D15584" s="9" t="s">
        <v>30782</v>
      </c>
    </row>
    <row r="15585" customFormat="1" spans="1:4">
      <c r="A15585" s="7">
        <v>15582</v>
      </c>
      <c r="B15585" s="9" t="s">
        <v>31197</v>
      </c>
      <c r="C15585" s="12" t="s">
        <v>31198</v>
      </c>
      <c r="D15585" s="9" t="s">
        <v>30782</v>
      </c>
    </row>
    <row r="15586" customFormat="1" spans="1:4">
      <c r="A15586" s="7">
        <v>15583</v>
      </c>
      <c r="B15586" s="9" t="s">
        <v>31199</v>
      </c>
      <c r="C15586" s="12" t="s">
        <v>31200</v>
      </c>
      <c r="D15586" s="9" t="s">
        <v>30782</v>
      </c>
    </row>
    <row r="15587" customFormat="1" spans="1:4">
      <c r="A15587" s="7">
        <v>15584</v>
      </c>
      <c r="B15587" s="9" t="s">
        <v>31201</v>
      </c>
      <c r="C15587" s="12" t="s">
        <v>31202</v>
      </c>
      <c r="D15587" s="9" t="s">
        <v>30782</v>
      </c>
    </row>
    <row r="15588" customFormat="1" spans="1:4">
      <c r="A15588" s="7">
        <v>15585</v>
      </c>
      <c r="B15588" s="9" t="s">
        <v>31203</v>
      </c>
      <c r="C15588" s="12" t="s">
        <v>31204</v>
      </c>
      <c r="D15588" s="9" t="s">
        <v>30782</v>
      </c>
    </row>
    <row r="15589" customFormat="1" spans="1:4">
      <c r="A15589" s="7">
        <v>15586</v>
      </c>
      <c r="B15589" s="9" t="s">
        <v>31205</v>
      </c>
      <c r="C15589" s="12" t="s">
        <v>31206</v>
      </c>
      <c r="D15589" s="9" t="s">
        <v>30782</v>
      </c>
    </row>
    <row r="15590" customFormat="1" spans="1:4">
      <c r="A15590" s="7">
        <v>15587</v>
      </c>
      <c r="B15590" s="9" t="s">
        <v>31207</v>
      </c>
      <c r="C15590" s="12" t="s">
        <v>31208</v>
      </c>
      <c r="D15590" s="9" t="s">
        <v>30782</v>
      </c>
    </row>
    <row r="15591" customFormat="1" spans="1:4">
      <c r="A15591" s="7">
        <v>15588</v>
      </c>
      <c r="B15591" s="9" t="s">
        <v>31209</v>
      </c>
      <c r="C15591" s="12" t="s">
        <v>31210</v>
      </c>
      <c r="D15591" s="9" t="s">
        <v>30782</v>
      </c>
    </row>
    <row r="15592" customFormat="1" spans="1:4">
      <c r="A15592" s="7">
        <v>15589</v>
      </c>
      <c r="B15592" s="9" t="s">
        <v>31211</v>
      </c>
      <c r="C15592" s="12" t="s">
        <v>31212</v>
      </c>
      <c r="D15592" s="9" t="s">
        <v>30782</v>
      </c>
    </row>
    <row r="15593" customFormat="1" spans="1:4">
      <c r="A15593" s="7">
        <v>15590</v>
      </c>
      <c r="B15593" s="9" t="s">
        <v>31213</v>
      </c>
      <c r="C15593" s="12" t="s">
        <v>31214</v>
      </c>
      <c r="D15593" s="9" t="s">
        <v>30782</v>
      </c>
    </row>
    <row r="15594" customFormat="1" spans="1:4">
      <c r="A15594" s="7">
        <v>15591</v>
      </c>
      <c r="B15594" s="9" t="s">
        <v>31215</v>
      </c>
      <c r="C15594" s="12" t="s">
        <v>31216</v>
      </c>
      <c r="D15594" s="9" t="s">
        <v>30782</v>
      </c>
    </row>
    <row r="15595" customFormat="1" spans="1:4">
      <c r="A15595" s="7">
        <v>15592</v>
      </c>
      <c r="B15595" s="9" t="s">
        <v>31217</v>
      </c>
      <c r="C15595" s="12" t="s">
        <v>31218</v>
      </c>
      <c r="D15595" s="9" t="s">
        <v>30782</v>
      </c>
    </row>
    <row r="15596" customFormat="1" spans="1:4">
      <c r="A15596" s="7">
        <v>15593</v>
      </c>
      <c r="B15596" s="9" t="s">
        <v>31219</v>
      </c>
      <c r="C15596" s="12" t="s">
        <v>31220</v>
      </c>
      <c r="D15596" s="9" t="s">
        <v>30782</v>
      </c>
    </row>
    <row r="15597" customFormat="1" spans="1:4">
      <c r="A15597" s="7">
        <v>15594</v>
      </c>
      <c r="B15597" s="9" t="s">
        <v>31221</v>
      </c>
      <c r="C15597" s="12" t="s">
        <v>31222</v>
      </c>
      <c r="D15597" s="9" t="s">
        <v>30782</v>
      </c>
    </row>
    <row r="15598" customFormat="1" spans="1:4">
      <c r="A15598" s="7">
        <v>15595</v>
      </c>
      <c r="B15598" s="9" t="s">
        <v>31223</v>
      </c>
      <c r="C15598" s="12" t="s">
        <v>31224</v>
      </c>
      <c r="D15598" s="9" t="s">
        <v>30782</v>
      </c>
    </row>
    <row r="15599" customFormat="1" spans="1:4">
      <c r="A15599" s="7">
        <v>15596</v>
      </c>
      <c r="B15599" s="9" t="s">
        <v>31225</v>
      </c>
      <c r="C15599" s="12" t="s">
        <v>31226</v>
      </c>
      <c r="D15599" s="9" t="s">
        <v>30782</v>
      </c>
    </row>
    <row r="15600" customFormat="1" spans="1:4">
      <c r="A15600" s="7">
        <v>15597</v>
      </c>
      <c r="B15600" s="9" t="s">
        <v>31227</v>
      </c>
      <c r="C15600" s="12" t="s">
        <v>31228</v>
      </c>
      <c r="D15600" s="9" t="s">
        <v>30782</v>
      </c>
    </row>
    <row r="15601" customFormat="1" spans="1:4">
      <c r="A15601" s="7">
        <v>15598</v>
      </c>
      <c r="B15601" s="9" t="s">
        <v>31229</v>
      </c>
      <c r="C15601" s="12" t="s">
        <v>31230</v>
      </c>
      <c r="D15601" s="9" t="s">
        <v>30782</v>
      </c>
    </row>
    <row r="15602" customFormat="1" spans="1:4">
      <c r="A15602" s="7">
        <v>15599</v>
      </c>
      <c r="B15602" s="9" t="s">
        <v>31231</v>
      </c>
      <c r="C15602" s="12" t="s">
        <v>31232</v>
      </c>
      <c r="D15602" s="9" t="s">
        <v>30782</v>
      </c>
    </row>
    <row r="15603" customFormat="1" spans="1:4">
      <c r="A15603" s="7">
        <v>15600</v>
      </c>
      <c r="B15603" s="9" t="s">
        <v>31233</v>
      </c>
      <c r="C15603" s="12" t="s">
        <v>31234</v>
      </c>
      <c r="D15603" s="9" t="s">
        <v>30782</v>
      </c>
    </row>
    <row r="15604" customFormat="1" spans="1:4">
      <c r="A15604" s="7">
        <v>15601</v>
      </c>
      <c r="B15604" s="9" t="s">
        <v>31235</v>
      </c>
      <c r="C15604" s="12" t="s">
        <v>31236</v>
      </c>
      <c r="D15604" s="9" t="s">
        <v>30782</v>
      </c>
    </row>
    <row r="15605" customFormat="1" spans="1:4">
      <c r="A15605" s="7">
        <v>15602</v>
      </c>
      <c r="B15605" s="9" t="s">
        <v>31237</v>
      </c>
      <c r="C15605" s="12" t="s">
        <v>31238</v>
      </c>
      <c r="D15605" s="9" t="s">
        <v>30782</v>
      </c>
    </row>
    <row r="15606" customFormat="1" spans="1:4">
      <c r="A15606" s="7">
        <v>15603</v>
      </c>
      <c r="B15606" s="9" t="s">
        <v>31239</v>
      </c>
      <c r="C15606" s="12" t="s">
        <v>31240</v>
      </c>
      <c r="D15606" s="9" t="s">
        <v>30782</v>
      </c>
    </row>
    <row r="15607" customFormat="1" spans="1:4">
      <c r="A15607" s="7">
        <v>15604</v>
      </c>
      <c r="B15607" s="9" t="s">
        <v>31241</v>
      </c>
      <c r="C15607" s="12" t="s">
        <v>31242</v>
      </c>
      <c r="D15607" s="9" t="s">
        <v>30782</v>
      </c>
    </row>
    <row r="15608" customFormat="1" spans="1:4">
      <c r="A15608" s="7">
        <v>15605</v>
      </c>
      <c r="B15608" s="9" t="s">
        <v>31243</v>
      </c>
      <c r="C15608" s="12" t="s">
        <v>31244</v>
      </c>
      <c r="D15608" s="9" t="s">
        <v>30782</v>
      </c>
    </row>
    <row r="15609" customFormat="1" spans="1:4">
      <c r="A15609" s="7">
        <v>15606</v>
      </c>
      <c r="B15609" s="9" t="s">
        <v>31245</v>
      </c>
      <c r="C15609" s="12" t="s">
        <v>31246</v>
      </c>
      <c r="D15609" s="9" t="s">
        <v>30782</v>
      </c>
    </row>
    <row r="15610" customFormat="1" spans="1:4">
      <c r="A15610" s="7">
        <v>15607</v>
      </c>
      <c r="B15610" s="9" t="s">
        <v>31247</v>
      </c>
      <c r="C15610" s="12" t="s">
        <v>31248</v>
      </c>
      <c r="D15610" s="9" t="s">
        <v>30782</v>
      </c>
    </row>
    <row r="15611" customFormat="1" spans="1:4">
      <c r="A15611" s="7">
        <v>15608</v>
      </c>
      <c r="B15611" s="9" t="s">
        <v>31249</v>
      </c>
      <c r="C15611" s="12" t="s">
        <v>31250</v>
      </c>
      <c r="D15611" s="9" t="s">
        <v>30782</v>
      </c>
    </row>
    <row r="15612" customFormat="1" spans="1:4">
      <c r="A15612" s="7">
        <v>15609</v>
      </c>
      <c r="B15612" s="9" t="s">
        <v>31251</v>
      </c>
      <c r="C15612" s="12" t="s">
        <v>31252</v>
      </c>
      <c r="D15612" s="9" t="s">
        <v>30782</v>
      </c>
    </row>
    <row r="15613" customFormat="1" spans="1:4">
      <c r="A15613" s="7">
        <v>15610</v>
      </c>
      <c r="B15613" s="9" t="s">
        <v>31253</v>
      </c>
      <c r="C15613" s="12" t="s">
        <v>31254</v>
      </c>
      <c r="D15613" s="9" t="s">
        <v>30782</v>
      </c>
    </row>
    <row r="15614" customFormat="1" spans="1:4">
      <c r="A15614" s="7">
        <v>15611</v>
      </c>
      <c r="B15614" s="9" t="s">
        <v>31255</v>
      </c>
      <c r="C15614" s="12" t="s">
        <v>31256</v>
      </c>
      <c r="D15614" s="9" t="s">
        <v>30782</v>
      </c>
    </row>
    <row r="15615" customFormat="1" spans="1:4">
      <c r="A15615" s="7">
        <v>15612</v>
      </c>
      <c r="B15615" s="9" t="s">
        <v>31257</v>
      </c>
      <c r="C15615" s="12" t="s">
        <v>31258</v>
      </c>
      <c r="D15615" s="9" t="s">
        <v>30782</v>
      </c>
    </row>
    <row r="15616" customFormat="1" spans="1:4">
      <c r="A15616" s="7">
        <v>15613</v>
      </c>
      <c r="B15616" s="9" t="s">
        <v>31259</v>
      </c>
      <c r="C15616" s="12" t="s">
        <v>31260</v>
      </c>
      <c r="D15616" s="9" t="s">
        <v>30782</v>
      </c>
    </row>
    <row r="15617" customFormat="1" spans="1:4">
      <c r="A15617" s="7">
        <v>15614</v>
      </c>
      <c r="B15617" s="9" t="s">
        <v>31261</v>
      </c>
      <c r="C15617" s="12" t="s">
        <v>31262</v>
      </c>
      <c r="D15617" s="9" t="s">
        <v>30782</v>
      </c>
    </row>
    <row r="15618" customFormat="1" spans="1:4">
      <c r="A15618" s="7">
        <v>15615</v>
      </c>
      <c r="B15618" s="9" t="s">
        <v>31263</v>
      </c>
      <c r="C15618" s="12" t="s">
        <v>31264</v>
      </c>
      <c r="D15618" s="9" t="s">
        <v>30782</v>
      </c>
    </row>
    <row r="15619" customFormat="1" spans="1:4">
      <c r="A15619" s="7">
        <v>15616</v>
      </c>
      <c r="B15619" s="9" t="s">
        <v>31265</v>
      </c>
      <c r="C15619" s="12" t="s">
        <v>31266</v>
      </c>
      <c r="D15619" s="9" t="s">
        <v>30782</v>
      </c>
    </row>
    <row r="15620" customFormat="1" spans="1:4">
      <c r="A15620" s="7">
        <v>15617</v>
      </c>
      <c r="B15620" s="9" t="s">
        <v>31267</v>
      </c>
      <c r="C15620" s="12" t="s">
        <v>31268</v>
      </c>
      <c r="D15620" s="9" t="s">
        <v>30782</v>
      </c>
    </row>
    <row r="15621" customFormat="1" spans="1:4">
      <c r="A15621" s="7">
        <v>15618</v>
      </c>
      <c r="B15621" s="9" t="s">
        <v>31269</v>
      </c>
      <c r="C15621" s="12" t="s">
        <v>31270</v>
      </c>
      <c r="D15621" s="9" t="s">
        <v>30782</v>
      </c>
    </row>
    <row r="15622" customFormat="1" spans="1:4">
      <c r="A15622" s="7">
        <v>15619</v>
      </c>
      <c r="B15622" s="9" t="s">
        <v>31271</v>
      </c>
      <c r="C15622" s="12" t="s">
        <v>31272</v>
      </c>
      <c r="D15622" s="9" t="s">
        <v>30782</v>
      </c>
    </row>
    <row r="15623" customFormat="1" spans="1:4">
      <c r="A15623" s="7">
        <v>15620</v>
      </c>
      <c r="B15623" s="9" t="s">
        <v>31273</v>
      </c>
      <c r="C15623" s="12" t="s">
        <v>31274</v>
      </c>
      <c r="D15623" s="9" t="s">
        <v>30782</v>
      </c>
    </row>
    <row r="15624" customFormat="1" spans="1:4">
      <c r="A15624" s="7">
        <v>15621</v>
      </c>
      <c r="B15624" s="9" t="s">
        <v>31275</v>
      </c>
      <c r="C15624" s="12" t="s">
        <v>31276</v>
      </c>
      <c r="D15624" s="9" t="s">
        <v>30782</v>
      </c>
    </row>
    <row r="15625" customFormat="1" spans="1:4">
      <c r="A15625" s="7">
        <v>15622</v>
      </c>
      <c r="B15625" s="9" t="s">
        <v>31277</v>
      </c>
      <c r="C15625" s="12" t="s">
        <v>31278</v>
      </c>
      <c r="D15625" s="9" t="s">
        <v>30782</v>
      </c>
    </row>
    <row r="15626" customFormat="1" spans="1:4">
      <c r="A15626" s="7">
        <v>15623</v>
      </c>
      <c r="B15626" s="9" t="s">
        <v>31279</v>
      </c>
      <c r="C15626" s="12" t="s">
        <v>31280</v>
      </c>
      <c r="D15626" s="9" t="s">
        <v>30782</v>
      </c>
    </row>
    <row r="15627" customFormat="1" spans="1:4">
      <c r="A15627" s="7">
        <v>15624</v>
      </c>
      <c r="B15627" s="9" t="s">
        <v>31281</v>
      </c>
      <c r="C15627" s="7" t="s">
        <v>31282</v>
      </c>
      <c r="D15627" s="9" t="s">
        <v>30782</v>
      </c>
    </row>
    <row r="15628" customFormat="1" spans="1:4">
      <c r="A15628" s="7">
        <v>15625</v>
      </c>
      <c r="B15628" s="9" t="s">
        <v>31283</v>
      </c>
      <c r="C15628" s="7" t="s">
        <v>31284</v>
      </c>
      <c r="D15628" s="9" t="s">
        <v>30782</v>
      </c>
    </row>
    <row r="15629" customFormat="1" spans="1:4">
      <c r="A15629" s="7">
        <v>15626</v>
      </c>
      <c r="B15629" s="9" t="s">
        <v>31285</v>
      </c>
      <c r="C15629" s="7" t="s">
        <v>31286</v>
      </c>
      <c r="D15629" s="9" t="s">
        <v>30782</v>
      </c>
    </row>
    <row r="15630" customFormat="1" spans="1:4">
      <c r="A15630" s="7">
        <v>15627</v>
      </c>
      <c r="B15630" s="9" t="s">
        <v>31287</v>
      </c>
      <c r="C15630" s="7" t="s">
        <v>31288</v>
      </c>
      <c r="D15630" s="9" t="s">
        <v>30782</v>
      </c>
    </row>
    <row r="15631" customFormat="1" spans="1:4">
      <c r="A15631" s="7">
        <v>15628</v>
      </c>
      <c r="B15631" s="9" t="s">
        <v>31289</v>
      </c>
      <c r="C15631" s="7" t="s">
        <v>31290</v>
      </c>
      <c r="D15631" s="9" t="s">
        <v>30782</v>
      </c>
    </row>
    <row r="15632" customFormat="1" spans="1:4">
      <c r="A15632" s="7">
        <v>15629</v>
      </c>
      <c r="B15632" s="8" t="s">
        <v>31291</v>
      </c>
      <c r="C15632" s="7" t="s">
        <v>31292</v>
      </c>
      <c r="D15632" s="9" t="s">
        <v>30782</v>
      </c>
    </row>
    <row r="15633" customFormat="1" spans="1:4">
      <c r="A15633" s="7">
        <v>15630</v>
      </c>
      <c r="B15633" s="8" t="s">
        <v>31293</v>
      </c>
      <c r="C15633" s="7" t="s">
        <v>31294</v>
      </c>
      <c r="D15633" s="9" t="s">
        <v>30782</v>
      </c>
    </row>
    <row r="15634" customFormat="1" spans="1:4">
      <c r="A15634" s="7">
        <v>15631</v>
      </c>
      <c r="B15634" s="8" t="s">
        <v>31295</v>
      </c>
      <c r="C15634" s="7" t="s">
        <v>31296</v>
      </c>
      <c r="D15634" s="9" t="s">
        <v>30782</v>
      </c>
    </row>
    <row r="15635" customFormat="1" spans="1:4">
      <c r="A15635" s="7">
        <v>15632</v>
      </c>
      <c r="B15635" s="8" t="s">
        <v>31297</v>
      </c>
      <c r="C15635" s="7" t="s">
        <v>31298</v>
      </c>
      <c r="D15635" s="9" t="s">
        <v>30782</v>
      </c>
    </row>
    <row r="15636" customFormat="1" spans="1:4">
      <c r="A15636" s="7">
        <v>15633</v>
      </c>
      <c r="B15636" s="8" t="s">
        <v>31299</v>
      </c>
      <c r="C15636" s="7" t="s">
        <v>31300</v>
      </c>
      <c r="D15636" s="9" t="s">
        <v>30782</v>
      </c>
    </row>
    <row r="15637" customFormat="1" spans="1:4">
      <c r="A15637" s="7">
        <v>15634</v>
      </c>
      <c r="B15637" s="8" t="s">
        <v>31301</v>
      </c>
      <c r="C15637" s="7" t="s">
        <v>31302</v>
      </c>
      <c r="D15637" s="9" t="s">
        <v>30782</v>
      </c>
    </row>
    <row r="15638" customFormat="1" spans="1:4">
      <c r="A15638" s="7">
        <v>15635</v>
      </c>
      <c r="B15638" s="8" t="s">
        <v>31303</v>
      </c>
      <c r="C15638" s="7" t="s">
        <v>31304</v>
      </c>
      <c r="D15638" s="9" t="s">
        <v>30782</v>
      </c>
    </row>
    <row r="15639" customFormat="1" spans="1:4">
      <c r="A15639" s="7">
        <v>15636</v>
      </c>
      <c r="B15639" s="8" t="s">
        <v>31305</v>
      </c>
      <c r="C15639" s="7" t="s">
        <v>31306</v>
      </c>
      <c r="D15639" s="9" t="s">
        <v>30782</v>
      </c>
    </row>
    <row r="15640" customFormat="1" spans="1:4">
      <c r="A15640" s="7">
        <v>15637</v>
      </c>
      <c r="B15640" s="8" t="s">
        <v>31307</v>
      </c>
      <c r="C15640" s="7" t="s">
        <v>31308</v>
      </c>
      <c r="D15640" s="9" t="s">
        <v>30782</v>
      </c>
    </row>
    <row r="15641" customFormat="1" spans="1:4">
      <c r="A15641" s="7">
        <v>15638</v>
      </c>
      <c r="B15641" s="8" t="s">
        <v>31309</v>
      </c>
      <c r="C15641" s="7" t="s">
        <v>31310</v>
      </c>
      <c r="D15641" s="9" t="s">
        <v>30782</v>
      </c>
    </row>
    <row r="15642" customFormat="1" spans="1:4">
      <c r="A15642" s="7">
        <v>15639</v>
      </c>
      <c r="B15642" s="8" t="s">
        <v>31311</v>
      </c>
      <c r="C15642" s="7" t="s">
        <v>31312</v>
      </c>
      <c r="D15642" s="9" t="s">
        <v>30782</v>
      </c>
    </row>
    <row r="15643" customFormat="1" spans="1:4">
      <c r="A15643" s="7">
        <v>15640</v>
      </c>
      <c r="B15643" s="8" t="s">
        <v>31313</v>
      </c>
      <c r="C15643" s="7" t="s">
        <v>31314</v>
      </c>
      <c r="D15643" s="9" t="s">
        <v>30782</v>
      </c>
    </row>
    <row r="15644" customFormat="1" spans="1:4">
      <c r="A15644" s="7">
        <v>15641</v>
      </c>
      <c r="B15644" s="8" t="s">
        <v>31315</v>
      </c>
      <c r="C15644" s="7" t="s">
        <v>31316</v>
      </c>
      <c r="D15644" s="9" t="s">
        <v>30782</v>
      </c>
    </row>
    <row r="15645" customFormat="1" spans="1:4">
      <c r="A15645" s="7">
        <v>15642</v>
      </c>
      <c r="B15645" s="8" t="s">
        <v>31317</v>
      </c>
      <c r="C15645" s="7" t="s">
        <v>31318</v>
      </c>
      <c r="D15645" s="9" t="s">
        <v>30782</v>
      </c>
    </row>
    <row r="15646" customFormat="1" spans="1:4">
      <c r="A15646" s="7">
        <v>15643</v>
      </c>
      <c r="B15646" s="8" t="s">
        <v>31319</v>
      </c>
      <c r="C15646" s="7" t="s">
        <v>31320</v>
      </c>
      <c r="D15646" s="9" t="s">
        <v>30782</v>
      </c>
    </row>
    <row r="15647" customFormat="1" spans="1:4">
      <c r="A15647" s="7">
        <v>15644</v>
      </c>
      <c r="B15647" s="8" t="s">
        <v>31321</v>
      </c>
      <c r="C15647" s="7" t="s">
        <v>31322</v>
      </c>
      <c r="D15647" s="9" t="s">
        <v>30782</v>
      </c>
    </row>
    <row r="15648" customFormat="1" spans="1:4">
      <c r="A15648" s="7">
        <v>15645</v>
      </c>
      <c r="B15648" s="8" t="s">
        <v>31323</v>
      </c>
      <c r="C15648" s="7" t="s">
        <v>31324</v>
      </c>
      <c r="D15648" s="9" t="s">
        <v>30782</v>
      </c>
    </row>
    <row r="15649" customFormat="1" spans="1:4">
      <c r="A15649" s="7">
        <v>15646</v>
      </c>
      <c r="B15649" s="8" t="s">
        <v>31325</v>
      </c>
      <c r="C15649" s="7" t="s">
        <v>31326</v>
      </c>
      <c r="D15649" s="9" t="s">
        <v>30782</v>
      </c>
    </row>
    <row r="15650" customFormat="1" spans="1:4">
      <c r="A15650" s="7">
        <v>15647</v>
      </c>
      <c r="B15650" s="8" t="s">
        <v>31327</v>
      </c>
      <c r="C15650" s="7" t="s">
        <v>31328</v>
      </c>
      <c r="D15650" s="9" t="s">
        <v>30782</v>
      </c>
    </row>
    <row r="15651" customFormat="1" spans="1:4">
      <c r="A15651" s="7">
        <v>15648</v>
      </c>
      <c r="B15651" s="8" t="s">
        <v>31329</v>
      </c>
      <c r="C15651" s="7" t="s">
        <v>31330</v>
      </c>
      <c r="D15651" s="9" t="s">
        <v>30782</v>
      </c>
    </row>
    <row r="15652" customFormat="1" spans="1:4">
      <c r="A15652" s="7">
        <v>15649</v>
      </c>
      <c r="B15652" s="8" t="s">
        <v>31331</v>
      </c>
      <c r="C15652" s="7" t="s">
        <v>31332</v>
      </c>
      <c r="D15652" s="9" t="s">
        <v>30782</v>
      </c>
    </row>
    <row r="15653" customFormat="1" spans="1:4">
      <c r="A15653" s="7">
        <v>15650</v>
      </c>
      <c r="B15653" s="8" t="s">
        <v>31333</v>
      </c>
      <c r="C15653" s="7" t="s">
        <v>31334</v>
      </c>
      <c r="D15653" s="9" t="s">
        <v>30782</v>
      </c>
    </row>
    <row r="15654" customFormat="1" spans="1:4">
      <c r="A15654" s="7">
        <v>15651</v>
      </c>
      <c r="B15654" s="8" t="s">
        <v>31335</v>
      </c>
      <c r="C15654" s="7" t="s">
        <v>31336</v>
      </c>
      <c r="D15654" s="9" t="s">
        <v>30782</v>
      </c>
    </row>
    <row r="15655" customFormat="1" spans="1:4">
      <c r="A15655" s="7">
        <v>15652</v>
      </c>
      <c r="B15655" s="10" t="s">
        <v>31337</v>
      </c>
      <c r="C15655" s="12" t="s">
        <v>31338</v>
      </c>
      <c r="D15655" s="10" t="s">
        <v>30782</v>
      </c>
    </row>
    <row r="15656" customFormat="1" spans="1:4">
      <c r="A15656" s="7">
        <v>15653</v>
      </c>
      <c r="B15656" s="10" t="s">
        <v>31339</v>
      </c>
      <c r="C15656" s="12" t="s">
        <v>31340</v>
      </c>
      <c r="D15656" s="10" t="s">
        <v>30782</v>
      </c>
    </row>
    <row r="15657" customFormat="1" spans="1:4">
      <c r="A15657" s="7">
        <v>15654</v>
      </c>
      <c r="B15657" s="10" t="s">
        <v>31341</v>
      </c>
      <c r="C15657" s="12" t="s">
        <v>31342</v>
      </c>
      <c r="D15657" s="10" t="s">
        <v>30782</v>
      </c>
    </row>
    <row r="15658" customFormat="1" spans="1:4">
      <c r="A15658" s="7">
        <v>15655</v>
      </c>
      <c r="B15658" s="10" t="s">
        <v>31343</v>
      </c>
      <c r="C15658" s="12" t="s">
        <v>31344</v>
      </c>
      <c r="D15658" s="10" t="s">
        <v>30782</v>
      </c>
    </row>
    <row r="15659" customFormat="1" spans="1:4">
      <c r="A15659" s="7">
        <v>15656</v>
      </c>
      <c r="B15659" s="10" t="s">
        <v>31345</v>
      </c>
      <c r="C15659" s="12" t="s">
        <v>31346</v>
      </c>
      <c r="D15659" s="10" t="s">
        <v>30782</v>
      </c>
    </row>
    <row r="15660" customFormat="1" spans="1:4">
      <c r="A15660" s="7">
        <v>15657</v>
      </c>
      <c r="B15660" s="10" t="s">
        <v>31347</v>
      </c>
      <c r="C15660" s="12" t="s">
        <v>31348</v>
      </c>
      <c r="D15660" s="10" t="s">
        <v>30782</v>
      </c>
    </row>
    <row r="15661" customFormat="1" spans="1:4">
      <c r="A15661" s="7">
        <v>15658</v>
      </c>
      <c r="B15661" s="10" t="s">
        <v>31349</v>
      </c>
      <c r="C15661" s="11" t="s">
        <v>31350</v>
      </c>
      <c r="D15661" s="9" t="s">
        <v>30782</v>
      </c>
    </row>
    <row r="15662" customFormat="1" spans="1:4">
      <c r="A15662" s="7">
        <v>15659</v>
      </c>
      <c r="B15662" s="10" t="s">
        <v>31351</v>
      </c>
      <c r="C15662" s="11" t="s">
        <v>31352</v>
      </c>
      <c r="D15662" s="9" t="s">
        <v>30782</v>
      </c>
    </row>
    <row r="15663" customFormat="1" spans="1:4">
      <c r="A15663" s="7">
        <v>15660</v>
      </c>
      <c r="B15663" s="10" t="s">
        <v>31353</v>
      </c>
      <c r="C15663" s="11" t="s">
        <v>31354</v>
      </c>
      <c r="D15663" s="9" t="s">
        <v>30782</v>
      </c>
    </row>
    <row r="15664" customFormat="1" spans="1:4">
      <c r="A15664" s="7">
        <v>15661</v>
      </c>
      <c r="B15664" s="10" t="s">
        <v>31355</v>
      </c>
      <c r="C15664" s="11" t="s">
        <v>31356</v>
      </c>
      <c r="D15664" s="9" t="s">
        <v>30782</v>
      </c>
    </row>
    <row r="15665" customFormat="1" spans="1:4">
      <c r="A15665" s="7">
        <v>15662</v>
      </c>
      <c r="B15665" s="10" t="s">
        <v>31357</v>
      </c>
      <c r="C15665" s="11" t="s">
        <v>31358</v>
      </c>
      <c r="D15665" s="9" t="s">
        <v>30782</v>
      </c>
    </row>
    <row r="15666" customFormat="1" spans="1:4">
      <c r="A15666" s="7">
        <v>15663</v>
      </c>
      <c r="B15666" s="10" t="s">
        <v>31359</v>
      </c>
      <c r="C15666" s="11" t="s">
        <v>31360</v>
      </c>
      <c r="D15666" s="9" t="s">
        <v>30782</v>
      </c>
    </row>
    <row r="15667" customFormat="1" spans="1:4">
      <c r="A15667" s="7">
        <v>15664</v>
      </c>
      <c r="B15667" s="10" t="s">
        <v>31361</v>
      </c>
      <c r="C15667" s="11" t="s">
        <v>31362</v>
      </c>
      <c r="D15667" s="9" t="s">
        <v>30782</v>
      </c>
    </row>
    <row r="15668" customFormat="1" spans="1:4">
      <c r="A15668" s="7">
        <v>15665</v>
      </c>
      <c r="B15668" s="10" t="s">
        <v>31363</v>
      </c>
      <c r="C15668" s="11" t="s">
        <v>31364</v>
      </c>
      <c r="D15668" s="9" t="s">
        <v>30782</v>
      </c>
    </row>
    <row r="15669" customFormat="1" spans="1:4">
      <c r="A15669" s="7">
        <v>15666</v>
      </c>
      <c r="B15669" s="10" t="s">
        <v>31365</v>
      </c>
      <c r="C15669" s="11" t="s">
        <v>31366</v>
      </c>
      <c r="D15669" s="9" t="s">
        <v>30782</v>
      </c>
    </row>
    <row r="15670" customFormat="1" spans="1:4">
      <c r="A15670" s="7">
        <v>15667</v>
      </c>
      <c r="B15670" s="10" t="s">
        <v>31367</v>
      </c>
      <c r="C15670" s="11" t="s">
        <v>31368</v>
      </c>
      <c r="D15670" s="9" t="s">
        <v>30782</v>
      </c>
    </row>
    <row r="15671" customFormat="1" spans="1:4">
      <c r="A15671" s="7">
        <v>15668</v>
      </c>
      <c r="B15671" s="10" t="s">
        <v>31369</v>
      </c>
      <c r="C15671" s="11" t="s">
        <v>31370</v>
      </c>
      <c r="D15671" s="9" t="s">
        <v>30782</v>
      </c>
    </row>
    <row r="15672" customFormat="1" spans="1:4">
      <c r="A15672" s="7">
        <v>15669</v>
      </c>
      <c r="B15672" s="10" t="s">
        <v>31371</v>
      </c>
      <c r="C15672" s="11" t="s">
        <v>31372</v>
      </c>
      <c r="D15672" s="9" t="s">
        <v>30782</v>
      </c>
    </row>
    <row r="15673" customFormat="1" spans="1:4">
      <c r="A15673" s="7">
        <v>15670</v>
      </c>
      <c r="B15673" s="10" t="s">
        <v>31373</v>
      </c>
      <c r="C15673" s="11" t="s">
        <v>31374</v>
      </c>
      <c r="D15673" s="9" t="s">
        <v>30782</v>
      </c>
    </row>
    <row r="15674" customFormat="1" spans="1:4">
      <c r="A15674" s="7">
        <v>15671</v>
      </c>
      <c r="B15674" s="10" t="s">
        <v>31375</v>
      </c>
      <c r="C15674" s="11" t="s">
        <v>31376</v>
      </c>
      <c r="D15674" s="9" t="s">
        <v>30782</v>
      </c>
    </row>
    <row r="15675" customFormat="1" spans="1:4">
      <c r="A15675" s="7">
        <v>15672</v>
      </c>
      <c r="B15675" s="10" t="s">
        <v>31377</v>
      </c>
      <c r="C15675" s="11" t="s">
        <v>31378</v>
      </c>
      <c r="D15675" s="9" t="s">
        <v>30782</v>
      </c>
    </row>
    <row r="15676" customFormat="1" spans="1:4">
      <c r="A15676" s="7">
        <v>15673</v>
      </c>
      <c r="B15676" s="10" t="s">
        <v>31379</v>
      </c>
      <c r="C15676" s="11" t="s">
        <v>31380</v>
      </c>
      <c r="D15676" s="9" t="s">
        <v>30782</v>
      </c>
    </row>
    <row r="15677" customFormat="1" spans="1:4">
      <c r="A15677" s="7">
        <v>15674</v>
      </c>
      <c r="B15677" s="10" t="s">
        <v>31381</v>
      </c>
      <c r="C15677" s="11" t="s">
        <v>31382</v>
      </c>
      <c r="D15677" s="9" t="s">
        <v>30782</v>
      </c>
    </row>
    <row r="15678" customFormat="1" spans="1:4">
      <c r="A15678" s="7">
        <v>15675</v>
      </c>
      <c r="B15678" s="10" t="s">
        <v>31383</v>
      </c>
      <c r="C15678" s="11" t="s">
        <v>31384</v>
      </c>
      <c r="D15678" s="9" t="s">
        <v>30782</v>
      </c>
    </row>
    <row r="15679" customFormat="1" spans="1:4">
      <c r="A15679" s="7">
        <v>15676</v>
      </c>
      <c r="B15679" s="10" t="s">
        <v>31385</v>
      </c>
      <c r="C15679" s="11" t="s">
        <v>31386</v>
      </c>
      <c r="D15679" s="9" t="s">
        <v>30782</v>
      </c>
    </row>
    <row r="15680" customFormat="1" spans="1:4">
      <c r="A15680" s="7">
        <v>15677</v>
      </c>
      <c r="B15680" s="10" t="s">
        <v>31387</v>
      </c>
      <c r="C15680" s="11" t="s">
        <v>31388</v>
      </c>
      <c r="D15680" s="17" t="s">
        <v>30782</v>
      </c>
    </row>
    <row r="15681" customFormat="1" spans="1:4">
      <c r="A15681" s="7">
        <v>15678</v>
      </c>
      <c r="B15681" s="10" t="s">
        <v>31389</v>
      </c>
      <c r="C15681" s="11" t="s">
        <v>31390</v>
      </c>
      <c r="D15681" s="17" t="s">
        <v>30782</v>
      </c>
    </row>
    <row r="15682" customFormat="1" spans="1:4">
      <c r="A15682" s="7">
        <v>15679</v>
      </c>
      <c r="B15682" s="10" t="s">
        <v>31391</v>
      </c>
      <c r="C15682" s="11" t="s">
        <v>31392</v>
      </c>
      <c r="D15682" s="17" t="s">
        <v>30782</v>
      </c>
    </row>
    <row r="15683" customFormat="1" spans="1:4">
      <c r="A15683" s="7">
        <v>15680</v>
      </c>
      <c r="B15683" s="10" t="s">
        <v>31393</v>
      </c>
      <c r="C15683" s="11" t="s">
        <v>31394</v>
      </c>
      <c r="D15683" s="17" t="s">
        <v>30782</v>
      </c>
    </row>
    <row r="15684" customFormat="1" spans="1:4">
      <c r="A15684" s="7">
        <v>15681</v>
      </c>
      <c r="B15684" s="10" t="s">
        <v>31395</v>
      </c>
      <c r="C15684" s="12" t="s">
        <v>31396</v>
      </c>
      <c r="D15684" s="17" t="s">
        <v>30782</v>
      </c>
    </row>
    <row r="15685" customFormat="1" spans="1:4">
      <c r="A15685" s="7">
        <v>15682</v>
      </c>
      <c r="B15685" s="10" t="s">
        <v>31397</v>
      </c>
      <c r="C15685" s="12" t="s">
        <v>31398</v>
      </c>
      <c r="D15685" s="17" t="s">
        <v>30782</v>
      </c>
    </row>
    <row r="15686" customFormat="1" spans="1:4">
      <c r="A15686" s="7">
        <v>15683</v>
      </c>
      <c r="B15686" s="10" t="s">
        <v>31399</v>
      </c>
      <c r="C15686" s="12" t="s">
        <v>31400</v>
      </c>
      <c r="D15686" s="17" t="s">
        <v>30782</v>
      </c>
    </row>
    <row r="15687" customFormat="1" spans="1:4">
      <c r="A15687" s="7">
        <v>15684</v>
      </c>
      <c r="B15687" s="10" t="s">
        <v>31401</v>
      </c>
      <c r="C15687" s="12" t="s">
        <v>31402</v>
      </c>
      <c r="D15687" s="17" t="s">
        <v>30782</v>
      </c>
    </row>
    <row r="15688" customFormat="1" spans="1:4">
      <c r="A15688" s="7">
        <v>15685</v>
      </c>
      <c r="B15688" s="10" t="s">
        <v>31403</v>
      </c>
      <c r="C15688" s="12" t="s">
        <v>31404</v>
      </c>
      <c r="D15688" s="17" t="s">
        <v>30782</v>
      </c>
    </row>
    <row r="15689" customFormat="1" spans="1:4">
      <c r="A15689" s="7">
        <v>15686</v>
      </c>
      <c r="B15689" s="10" t="s">
        <v>31405</v>
      </c>
      <c r="C15689" s="12" t="s">
        <v>31406</v>
      </c>
      <c r="D15689" s="17" t="s">
        <v>30782</v>
      </c>
    </row>
    <row r="15690" customFormat="1" spans="1:4">
      <c r="A15690" s="7">
        <v>15687</v>
      </c>
      <c r="B15690" s="10" t="s">
        <v>31407</v>
      </c>
      <c r="C15690" s="12" t="s">
        <v>31408</v>
      </c>
      <c r="D15690" s="17" t="s">
        <v>30782</v>
      </c>
    </row>
    <row r="15691" customFormat="1" spans="1:4">
      <c r="A15691" s="7">
        <v>15688</v>
      </c>
      <c r="B15691" s="10" t="s">
        <v>31409</v>
      </c>
      <c r="C15691" s="12" t="s">
        <v>31410</v>
      </c>
      <c r="D15691" s="17" t="s">
        <v>30782</v>
      </c>
    </row>
    <row r="15692" customFormat="1" spans="1:4">
      <c r="A15692" s="7">
        <v>15689</v>
      </c>
      <c r="B15692" s="10" t="s">
        <v>31411</v>
      </c>
      <c r="C15692" s="12" t="s">
        <v>31412</v>
      </c>
      <c r="D15692" s="17" t="s">
        <v>30782</v>
      </c>
    </row>
    <row r="15693" customFormat="1" spans="1:4">
      <c r="A15693" s="7">
        <v>15690</v>
      </c>
      <c r="B15693" s="10" t="s">
        <v>31413</v>
      </c>
      <c r="C15693" s="12" t="s">
        <v>31414</v>
      </c>
      <c r="D15693" s="17" t="s">
        <v>30782</v>
      </c>
    </row>
    <row r="15694" customFormat="1" spans="1:4">
      <c r="A15694" s="7">
        <v>15691</v>
      </c>
      <c r="B15694" s="10" t="s">
        <v>31415</v>
      </c>
      <c r="C15694" s="12" t="s">
        <v>31416</v>
      </c>
      <c r="D15694" s="9" t="s">
        <v>30782</v>
      </c>
    </row>
    <row r="15695" customFormat="1" spans="1:4">
      <c r="A15695" s="7">
        <v>15692</v>
      </c>
      <c r="B15695" s="10" t="s">
        <v>31417</v>
      </c>
      <c r="C15695" s="12" t="s">
        <v>31418</v>
      </c>
      <c r="D15695" s="9" t="s">
        <v>30782</v>
      </c>
    </row>
    <row r="15696" customFormat="1" spans="1:4">
      <c r="A15696" s="7">
        <v>15693</v>
      </c>
      <c r="B15696" s="10" t="s">
        <v>31419</v>
      </c>
      <c r="C15696" s="12" t="s">
        <v>31420</v>
      </c>
      <c r="D15696" s="9" t="s">
        <v>30782</v>
      </c>
    </row>
    <row r="15697" customFormat="1" spans="1:4">
      <c r="A15697" s="7">
        <v>15694</v>
      </c>
      <c r="B15697" s="10" t="s">
        <v>31421</v>
      </c>
      <c r="C15697" s="12" t="s">
        <v>31422</v>
      </c>
      <c r="D15697" s="9" t="s">
        <v>30782</v>
      </c>
    </row>
    <row r="15698" customFormat="1" spans="1:4">
      <c r="A15698" s="7">
        <v>15695</v>
      </c>
      <c r="B15698" s="10" t="s">
        <v>31423</v>
      </c>
      <c r="C15698" s="12" t="s">
        <v>31424</v>
      </c>
      <c r="D15698" s="9" t="s">
        <v>30782</v>
      </c>
    </row>
    <row r="15699" customFormat="1" spans="1:4">
      <c r="A15699" s="7">
        <v>15696</v>
      </c>
      <c r="B15699" s="10" t="s">
        <v>31425</v>
      </c>
      <c r="C15699" s="12" t="s">
        <v>31426</v>
      </c>
      <c r="D15699" s="9" t="s">
        <v>30782</v>
      </c>
    </row>
    <row r="15700" customFormat="1" spans="1:4">
      <c r="A15700" s="7">
        <v>15697</v>
      </c>
      <c r="B15700" s="10" t="s">
        <v>31427</v>
      </c>
      <c r="C15700" s="12" t="s">
        <v>31428</v>
      </c>
      <c r="D15700" s="9" t="s">
        <v>30782</v>
      </c>
    </row>
    <row r="15701" customFormat="1" spans="1:4">
      <c r="A15701" s="7">
        <v>15698</v>
      </c>
      <c r="B15701" s="10" t="s">
        <v>31429</v>
      </c>
      <c r="C15701" s="12" t="s">
        <v>31430</v>
      </c>
      <c r="D15701" s="9" t="s">
        <v>30782</v>
      </c>
    </row>
    <row r="15702" customFormat="1" spans="1:4">
      <c r="A15702" s="7">
        <v>15699</v>
      </c>
      <c r="B15702" s="10" t="s">
        <v>31431</v>
      </c>
      <c r="C15702" s="12" t="s">
        <v>31432</v>
      </c>
      <c r="D15702" s="9" t="s">
        <v>30782</v>
      </c>
    </row>
    <row r="15703" customFormat="1" spans="1:4">
      <c r="A15703" s="7">
        <v>15700</v>
      </c>
      <c r="B15703" s="10" t="s">
        <v>31433</v>
      </c>
      <c r="C15703" s="12" t="s">
        <v>31434</v>
      </c>
      <c r="D15703" s="9" t="s">
        <v>30782</v>
      </c>
    </row>
    <row r="15704" customFormat="1" spans="1:4">
      <c r="A15704" s="7">
        <v>15701</v>
      </c>
      <c r="B15704" s="10" t="s">
        <v>31435</v>
      </c>
      <c r="C15704" s="12" t="s">
        <v>31436</v>
      </c>
      <c r="D15704" s="9" t="s">
        <v>30782</v>
      </c>
    </row>
    <row r="15705" customFormat="1" spans="1:4">
      <c r="A15705" s="7">
        <v>15702</v>
      </c>
      <c r="B15705" s="10" t="s">
        <v>31437</v>
      </c>
      <c r="C15705" s="12" t="s">
        <v>31438</v>
      </c>
      <c r="D15705" s="9" t="s">
        <v>30782</v>
      </c>
    </row>
    <row r="15706" customFormat="1" spans="1:4">
      <c r="A15706" s="7">
        <v>15703</v>
      </c>
      <c r="B15706" s="10" t="s">
        <v>31439</v>
      </c>
      <c r="C15706" s="12" t="s">
        <v>31440</v>
      </c>
      <c r="D15706" s="9" t="s">
        <v>30782</v>
      </c>
    </row>
    <row r="15707" customFormat="1" spans="1:4">
      <c r="A15707" s="7">
        <v>15704</v>
      </c>
      <c r="B15707" s="10" t="s">
        <v>31441</v>
      </c>
      <c r="C15707" s="12" t="s">
        <v>31442</v>
      </c>
      <c r="D15707" s="9" t="s">
        <v>30782</v>
      </c>
    </row>
    <row r="15708" customFormat="1" spans="1:4">
      <c r="A15708" s="7">
        <v>15705</v>
      </c>
      <c r="B15708" s="10" t="s">
        <v>31443</v>
      </c>
      <c r="C15708" s="12" t="s">
        <v>31444</v>
      </c>
      <c r="D15708" s="9" t="s">
        <v>30782</v>
      </c>
    </row>
    <row r="15709" customFormat="1" spans="1:4">
      <c r="A15709" s="7">
        <v>15706</v>
      </c>
      <c r="B15709" s="10" t="s">
        <v>31445</v>
      </c>
      <c r="C15709" s="12" t="s">
        <v>31446</v>
      </c>
      <c r="D15709" s="9" t="s">
        <v>30782</v>
      </c>
    </row>
    <row r="15710" customFormat="1" spans="1:4">
      <c r="A15710" s="7">
        <v>15707</v>
      </c>
      <c r="B15710" s="9" t="s">
        <v>31447</v>
      </c>
      <c r="C15710" s="7" t="s">
        <v>31448</v>
      </c>
      <c r="D15710" s="9" t="s">
        <v>30782</v>
      </c>
    </row>
    <row r="15711" customFormat="1" spans="1:4">
      <c r="A15711" s="7">
        <v>15708</v>
      </c>
      <c r="B15711" s="9" t="s">
        <v>31449</v>
      </c>
      <c r="C15711" s="7" t="s">
        <v>31450</v>
      </c>
      <c r="D15711" s="9" t="s">
        <v>30782</v>
      </c>
    </row>
    <row r="15712" customFormat="1" spans="1:4">
      <c r="A15712" s="7">
        <v>15709</v>
      </c>
      <c r="B15712" s="9" t="s">
        <v>31451</v>
      </c>
      <c r="C15712" s="7" t="s">
        <v>31452</v>
      </c>
      <c r="D15712" s="9" t="s">
        <v>30782</v>
      </c>
    </row>
    <row r="15713" customFormat="1" spans="1:4">
      <c r="A15713" s="7">
        <v>15710</v>
      </c>
      <c r="B15713" s="9" t="s">
        <v>31453</v>
      </c>
      <c r="C15713" s="7" t="s">
        <v>31454</v>
      </c>
      <c r="D15713" s="9" t="s">
        <v>30782</v>
      </c>
    </row>
    <row r="15714" customFormat="1" spans="1:4">
      <c r="A15714" s="7">
        <v>15711</v>
      </c>
      <c r="B15714" s="9" t="s">
        <v>31455</v>
      </c>
      <c r="C15714" s="7" t="s">
        <v>31456</v>
      </c>
      <c r="D15714" s="9" t="s">
        <v>30782</v>
      </c>
    </row>
    <row r="15715" customFormat="1" spans="1:4">
      <c r="A15715" s="7">
        <v>15712</v>
      </c>
      <c r="B15715" s="9" t="s">
        <v>31457</v>
      </c>
      <c r="C15715" s="7" t="s">
        <v>31458</v>
      </c>
      <c r="D15715" s="9" t="s">
        <v>30782</v>
      </c>
    </row>
    <row r="15716" customFormat="1" spans="1:4">
      <c r="A15716" s="7">
        <v>15713</v>
      </c>
      <c r="B15716" s="10" t="s">
        <v>31459</v>
      </c>
      <c r="C15716" s="12" t="s">
        <v>31460</v>
      </c>
      <c r="D15716" s="10" t="s">
        <v>30782</v>
      </c>
    </row>
    <row r="15717" customFormat="1" spans="1:4">
      <c r="A15717" s="7">
        <v>15714</v>
      </c>
      <c r="B15717" s="10" t="s">
        <v>31461</v>
      </c>
      <c r="C15717" s="12" t="s">
        <v>31462</v>
      </c>
      <c r="D15717" s="10" t="s">
        <v>30782</v>
      </c>
    </row>
    <row r="15718" customFormat="1" spans="1:4">
      <c r="A15718" s="7">
        <v>15715</v>
      </c>
      <c r="B15718" s="10" t="s">
        <v>31463</v>
      </c>
      <c r="C15718" s="12" t="s">
        <v>31464</v>
      </c>
      <c r="D15718" s="10" t="s">
        <v>30782</v>
      </c>
    </row>
    <row r="15719" customFormat="1" spans="1:4">
      <c r="A15719" s="7">
        <v>15716</v>
      </c>
      <c r="B15719" s="10" t="s">
        <v>31465</v>
      </c>
      <c r="C15719" s="12" t="s">
        <v>31466</v>
      </c>
      <c r="D15719" s="10" t="s">
        <v>30782</v>
      </c>
    </row>
    <row r="15720" customFormat="1" spans="1:4">
      <c r="A15720" s="7">
        <v>15717</v>
      </c>
      <c r="B15720" s="10" t="s">
        <v>31467</v>
      </c>
      <c r="C15720" s="12" t="s">
        <v>31468</v>
      </c>
      <c r="D15720" s="10" t="s">
        <v>30782</v>
      </c>
    </row>
    <row r="15721" customFormat="1" spans="1:4">
      <c r="A15721" s="7">
        <v>15718</v>
      </c>
      <c r="B15721" s="10" t="s">
        <v>31469</v>
      </c>
      <c r="C15721" s="12" t="s">
        <v>31470</v>
      </c>
      <c r="D15721" s="10" t="s">
        <v>30782</v>
      </c>
    </row>
    <row r="15722" customFormat="1" spans="1:4">
      <c r="A15722" s="7">
        <v>15719</v>
      </c>
      <c r="B15722" s="10" t="s">
        <v>31471</v>
      </c>
      <c r="C15722" s="12" t="s">
        <v>31472</v>
      </c>
      <c r="D15722" s="10" t="s">
        <v>30782</v>
      </c>
    </row>
    <row r="15723" customFormat="1" spans="1:4">
      <c r="A15723" s="7">
        <v>15720</v>
      </c>
      <c r="B15723" s="10" t="s">
        <v>31473</v>
      </c>
      <c r="C15723" s="12" t="s">
        <v>31474</v>
      </c>
      <c r="D15723" s="10" t="s">
        <v>30782</v>
      </c>
    </row>
    <row r="15724" customFormat="1" spans="1:4">
      <c r="A15724" s="7">
        <v>15721</v>
      </c>
      <c r="B15724" s="10" t="s">
        <v>31475</v>
      </c>
      <c r="C15724" s="12" t="s">
        <v>31476</v>
      </c>
      <c r="D15724" s="10" t="s">
        <v>30782</v>
      </c>
    </row>
    <row r="15725" customFormat="1" spans="1:4">
      <c r="A15725" s="7">
        <v>15722</v>
      </c>
      <c r="B15725" s="10" t="s">
        <v>31477</v>
      </c>
      <c r="C15725" s="12" t="s">
        <v>31478</v>
      </c>
      <c r="D15725" s="10" t="s">
        <v>30782</v>
      </c>
    </row>
    <row r="15726" customFormat="1" spans="1:4">
      <c r="A15726" s="7">
        <v>15723</v>
      </c>
      <c r="B15726" s="10" t="s">
        <v>31479</v>
      </c>
      <c r="C15726" s="12" t="s">
        <v>31480</v>
      </c>
      <c r="D15726" s="10" t="s">
        <v>30782</v>
      </c>
    </row>
    <row r="15727" customFormat="1" spans="1:4">
      <c r="A15727" s="7">
        <v>15724</v>
      </c>
      <c r="B15727" s="10" t="s">
        <v>31481</v>
      </c>
      <c r="C15727" s="12" t="s">
        <v>31482</v>
      </c>
      <c r="D15727" s="10" t="s">
        <v>30782</v>
      </c>
    </row>
    <row r="15728" customFormat="1" spans="1:4">
      <c r="A15728" s="7">
        <v>15725</v>
      </c>
      <c r="B15728" s="10" t="s">
        <v>31483</v>
      </c>
      <c r="C15728" s="12" t="s">
        <v>31484</v>
      </c>
      <c r="D15728" s="10" t="s">
        <v>30782</v>
      </c>
    </row>
    <row r="15729" customFormat="1" spans="1:4">
      <c r="A15729" s="7">
        <v>15726</v>
      </c>
      <c r="B15729" s="10" t="s">
        <v>31485</v>
      </c>
      <c r="C15729" s="12" t="s">
        <v>31486</v>
      </c>
      <c r="D15729" s="10" t="s">
        <v>30782</v>
      </c>
    </row>
    <row r="15730" customFormat="1" spans="1:4">
      <c r="A15730" s="7">
        <v>15727</v>
      </c>
      <c r="B15730" s="10" t="s">
        <v>31487</v>
      </c>
      <c r="C15730" s="12" t="s">
        <v>31488</v>
      </c>
      <c r="D15730" s="10" t="s">
        <v>30782</v>
      </c>
    </row>
    <row r="15731" customFormat="1" spans="1:4">
      <c r="A15731" s="7">
        <v>15728</v>
      </c>
      <c r="B15731" s="10" t="s">
        <v>31489</v>
      </c>
      <c r="C15731" s="12" t="s">
        <v>31490</v>
      </c>
      <c r="D15731" s="10" t="s">
        <v>30782</v>
      </c>
    </row>
    <row r="15732" customFormat="1" spans="1:4">
      <c r="A15732" s="7">
        <v>15729</v>
      </c>
      <c r="B15732" s="10" t="s">
        <v>31491</v>
      </c>
      <c r="C15732" s="12" t="s">
        <v>31492</v>
      </c>
      <c r="D15732" s="10" t="s">
        <v>30782</v>
      </c>
    </row>
    <row r="15733" customFormat="1" spans="1:4">
      <c r="A15733" s="7">
        <v>15730</v>
      </c>
      <c r="B15733" s="10" t="s">
        <v>31493</v>
      </c>
      <c r="C15733" s="12" t="s">
        <v>31494</v>
      </c>
      <c r="D15733" s="10" t="s">
        <v>30782</v>
      </c>
    </row>
    <row r="15734" customFormat="1" spans="1:4">
      <c r="A15734" s="7">
        <v>15731</v>
      </c>
      <c r="B15734" s="10" t="s">
        <v>31495</v>
      </c>
      <c r="C15734" s="12" t="s">
        <v>31496</v>
      </c>
      <c r="D15734" s="10" t="s">
        <v>30782</v>
      </c>
    </row>
    <row r="15735" customFormat="1" spans="1:4">
      <c r="A15735" s="7">
        <v>15732</v>
      </c>
      <c r="B15735" s="10" t="s">
        <v>31497</v>
      </c>
      <c r="C15735" s="12" t="s">
        <v>31498</v>
      </c>
      <c r="D15735" s="10" t="s">
        <v>30782</v>
      </c>
    </row>
    <row r="15736" customFormat="1" spans="1:4">
      <c r="A15736" s="7">
        <v>15733</v>
      </c>
      <c r="B15736" s="10" t="s">
        <v>31499</v>
      </c>
      <c r="C15736" s="12" t="s">
        <v>31500</v>
      </c>
      <c r="D15736" s="10" t="s">
        <v>30782</v>
      </c>
    </row>
    <row r="15737" customFormat="1" spans="1:4">
      <c r="A15737" s="7">
        <v>15734</v>
      </c>
      <c r="B15737" s="10" t="s">
        <v>31501</v>
      </c>
      <c r="C15737" s="12" t="s">
        <v>31502</v>
      </c>
      <c r="D15737" s="10" t="s">
        <v>30782</v>
      </c>
    </row>
    <row r="15738" customFormat="1" spans="1:4">
      <c r="A15738" s="7">
        <v>15735</v>
      </c>
      <c r="B15738" s="19" t="s">
        <v>31503</v>
      </c>
      <c r="C15738" s="20" t="s">
        <v>31504</v>
      </c>
      <c r="D15738" s="19" t="s">
        <v>30782</v>
      </c>
    </row>
    <row r="15739" customFormat="1" spans="1:4">
      <c r="A15739" s="7">
        <v>15736</v>
      </c>
      <c r="B15739" s="19" t="s">
        <v>31505</v>
      </c>
      <c r="C15739" s="20" t="s">
        <v>31506</v>
      </c>
      <c r="D15739" s="19" t="s">
        <v>30782</v>
      </c>
    </row>
    <row r="15740" customFormat="1" spans="1:4">
      <c r="A15740" s="7">
        <v>15737</v>
      </c>
      <c r="B15740" s="19" t="s">
        <v>31507</v>
      </c>
      <c r="C15740" s="20" t="s">
        <v>31508</v>
      </c>
      <c r="D15740" s="19" t="s">
        <v>30782</v>
      </c>
    </row>
    <row r="15741" customFormat="1" spans="1:4">
      <c r="A15741" s="7">
        <v>15738</v>
      </c>
      <c r="B15741" s="19" t="s">
        <v>31509</v>
      </c>
      <c r="C15741" s="20" t="s">
        <v>31510</v>
      </c>
      <c r="D15741" s="19" t="s">
        <v>30782</v>
      </c>
    </row>
    <row r="15742" customFormat="1" spans="1:4">
      <c r="A15742" s="7">
        <v>15739</v>
      </c>
      <c r="B15742" s="19" t="s">
        <v>31511</v>
      </c>
      <c r="C15742" s="20" t="s">
        <v>31512</v>
      </c>
      <c r="D15742" s="19" t="s">
        <v>30782</v>
      </c>
    </row>
    <row r="15743" customFormat="1" spans="1:4">
      <c r="A15743" s="7">
        <v>15740</v>
      </c>
      <c r="B15743" s="19" t="s">
        <v>31513</v>
      </c>
      <c r="C15743" s="20" t="s">
        <v>31514</v>
      </c>
      <c r="D15743" s="19" t="s">
        <v>30782</v>
      </c>
    </row>
    <row r="15744" customFormat="1" spans="1:4">
      <c r="A15744" s="7">
        <v>15741</v>
      </c>
      <c r="B15744" s="19" t="s">
        <v>31515</v>
      </c>
      <c r="C15744" s="20" t="s">
        <v>31516</v>
      </c>
      <c r="D15744" s="19" t="s">
        <v>30782</v>
      </c>
    </row>
    <row r="15745" customFormat="1" spans="1:4">
      <c r="A15745" s="7">
        <v>15742</v>
      </c>
      <c r="B15745" s="19" t="s">
        <v>31517</v>
      </c>
      <c r="C15745" s="20" t="s">
        <v>31518</v>
      </c>
      <c r="D15745" s="19" t="s">
        <v>30782</v>
      </c>
    </row>
    <row r="15746" customFormat="1" spans="1:4">
      <c r="A15746" s="7">
        <v>15743</v>
      </c>
      <c r="B15746" s="19" t="s">
        <v>31519</v>
      </c>
      <c r="C15746" s="20" t="s">
        <v>31520</v>
      </c>
      <c r="D15746" s="19" t="s">
        <v>30782</v>
      </c>
    </row>
    <row r="15747" customFormat="1" spans="1:4">
      <c r="A15747" s="7">
        <v>15744</v>
      </c>
      <c r="B15747" s="19" t="s">
        <v>31521</v>
      </c>
      <c r="C15747" s="20" t="s">
        <v>31522</v>
      </c>
      <c r="D15747" s="19" t="s">
        <v>30782</v>
      </c>
    </row>
    <row r="15748" customFormat="1" spans="1:4">
      <c r="A15748" s="7">
        <v>15745</v>
      </c>
      <c r="B15748" s="19" t="s">
        <v>31523</v>
      </c>
      <c r="C15748" s="20" t="s">
        <v>31524</v>
      </c>
      <c r="D15748" s="19" t="s">
        <v>30782</v>
      </c>
    </row>
    <row r="15749" customFormat="1" spans="1:4">
      <c r="A15749" s="7">
        <v>15746</v>
      </c>
      <c r="B15749" s="19" t="s">
        <v>31525</v>
      </c>
      <c r="C15749" s="20" t="s">
        <v>31526</v>
      </c>
      <c r="D15749" s="19" t="s">
        <v>30782</v>
      </c>
    </row>
    <row r="15750" customFormat="1" spans="1:4">
      <c r="A15750" s="7">
        <v>15747</v>
      </c>
      <c r="B15750" s="19" t="s">
        <v>31527</v>
      </c>
      <c r="C15750" s="20" t="s">
        <v>31528</v>
      </c>
      <c r="D15750" s="19" t="s">
        <v>30782</v>
      </c>
    </row>
    <row r="15751" customFormat="1" spans="1:4">
      <c r="A15751" s="7">
        <v>15748</v>
      </c>
      <c r="B15751" s="19" t="s">
        <v>31529</v>
      </c>
      <c r="C15751" s="20" t="s">
        <v>31530</v>
      </c>
      <c r="D15751" s="19" t="s">
        <v>30782</v>
      </c>
    </row>
    <row r="15752" customFormat="1" spans="1:4">
      <c r="A15752" s="7">
        <v>15749</v>
      </c>
      <c r="B15752" s="19" t="s">
        <v>31531</v>
      </c>
      <c r="C15752" s="20" t="s">
        <v>31532</v>
      </c>
      <c r="D15752" s="19" t="s">
        <v>30782</v>
      </c>
    </row>
    <row r="15753" customFormat="1" spans="1:4">
      <c r="A15753" s="7">
        <v>15750</v>
      </c>
      <c r="B15753" s="19" t="s">
        <v>31533</v>
      </c>
      <c r="C15753" s="20" t="s">
        <v>31534</v>
      </c>
      <c r="D15753" s="19" t="s">
        <v>30782</v>
      </c>
    </row>
    <row r="15754" customFormat="1" spans="1:4">
      <c r="A15754" s="7">
        <v>15751</v>
      </c>
      <c r="B15754" s="19" t="s">
        <v>31535</v>
      </c>
      <c r="C15754" s="20" t="s">
        <v>31536</v>
      </c>
      <c r="D15754" s="19" t="s">
        <v>30782</v>
      </c>
    </row>
    <row r="15755" customFormat="1" spans="1:4">
      <c r="A15755" s="7">
        <v>15752</v>
      </c>
      <c r="B15755" s="19" t="s">
        <v>31537</v>
      </c>
      <c r="C15755" s="20" t="s">
        <v>31538</v>
      </c>
      <c r="D15755" s="19" t="s">
        <v>30782</v>
      </c>
    </row>
    <row r="15756" customFormat="1" spans="1:4">
      <c r="A15756" s="7">
        <v>15753</v>
      </c>
      <c r="B15756" s="19" t="s">
        <v>31539</v>
      </c>
      <c r="C15756" s="20" t="s">
        <v>31540</v>
      </c>
      <c r="D15756" s="19" t="s">
        <v>30782</v>
      </c>
    </row>
    <row r="15757" customFormat="1" spans="1:4">
      <c r="A15757" s="7">
        <v>15754</v>
      </c>
      <c r="B15757" s="19" t="s">
        <v>31541</v>
      </c>
      <c r="C15757" s="20" t="s">
        <v>31542</v>
      </c>
      <c r="D15757" s="19" t="s">
        <v>30782</v>
      </c>
    </row>
    <row r="15758" customFormat="1" spans="1:4">
      <c r="A15758" s="7">
        <v>15755</v>
      </c>
      <c r="B15758" s="19" t="s">
        <v>31543</v>
      </c>
      <c r="C15758" s="20" t="s">
        <v>31544</v>
      </c>
      <c r="D15758" s="19" t="s">
        <v>30782</v>
      </c>
    </row>
    <row r="15759" customFormat="1" spans="1:4">
      <c r="A15759" s="7">
        <v>15756</v>
      </c>
      <c r="B15759" s="19" t="s">
        <v>31545</v>
      </c>
      <c r="C15759" s="20" t="s">
        <v>31546</v>
      </c>
      <c r="D15759" s="19" t="s">
        <v>30782</v>
      </c>
    </row>
    <row r="15760" customFormat="1" spans="1:4">
      <c r="A15760" s="7">
        <v>15757</v>
      </c>
      <c r="B15760" s="19" t="s">
        <v>31547</v>
      </c>
      <c r="C15760" s="20" t="s">
        <v>31548</v>
      </c>
      <c r="D15760" s="19" t="s">
        <v>30782</v>
      </c>
    </row>
    <row r="15761" customFormat="1" spans="1:4">
      <c r="A15761" s="7">
        <v>15758</v>
      </c>
      <c r="B15761" s="19" t="s">
        <v>31549</v>
      </c>
      <c r="C15761" s="20" t="s">
        <v>31550</v>
      </c>
      <c r="D15761" s="19" t="s">
        <v>30782</v>
      </c>
    </row>
    <row r="15762" customFormat="1" spans="1:4">
      <c r="A15762" s="7">
        <v>15759</v>
      </c>
      <c r="B15762" s="19" t="s">
        <v>31551</v>
      </c>
      <c r="C15762" s="20" t="s">
        <v>31552</v>
      </c>
      <c r="D15762" s="19" t="s">
        <v>30782</v>
      </c>
    </row>
    <row r="15763" customFormat="1" spans="1:4">
      <c r="A15763" s="7">
        <v>15760</v>
      </c>
      <c r="B15763" s="19" t="s">
        <v>31553</v>
      </c>
      <c r="C15763" s="20" t="s">
        <v>31554</v>
      </c>
      <c r="D15763" s="19" t="s">
        <v>30782</v>
      </c>
    </row>
    <row r="15764" customFormat="1" spans="1:4">
      <c r="A15764" s="7">
        <v>15761</v>
      </c>
      <c r="B15764" s="19" t="s">
        <v>31555</v>
      </c>
      <c r="C15764" s="20" t="s">
        <v>31556</v>
      </c>
      <c r="D15764" s="19" t="s">
        <v>30782</v>
      </c>
    </row>
    <row r="15765" customFormat="1" spans="1:4">
      <c r="A15765" s="7">
        <v>15762</v>
      </c>
      <c r="B15765" s="19" t="s">
        <v>31557</v>
      </c>
      <c r="C15765" s="20" t="s">
        <v>31558</v>
      </c>
      <c r="D15765" s="19" t="s">
        <v>30782</v>
      </c>
    </row>
    <row r="15766" customFormat="1" spans="1:4">
      <c r="A15766" s="7">
        <v>15763</v>
      </c>
      <c r="B15766" s="19" t="s">
        <v>31559</v>
      </c>
      <c r="C15766" s="20" t="s">
        <v>31560</v>
      </c>
      <c r="D15766" s="19" t="s">
        <v>30782</v>
      </c>
    </row>
    <row r="15767" customFormat="1" spans="1:4">
      <c r="A15767" s="7">
        <v>15764</v>
      </c>
      <c r="B15767" s="19" t="s">
        <v>31561</v>
      </c>
      <c r="C15767" s="20" t="s">
        <v>31562</v>
      </c>
      <c r="D15767" s="19" t="s">
        <v>30782</v>
      </c>
    </row>
    <row r="15768" customFormat="1" spans="1:4">
      <c r="A15768" s="7">
        <v>15765</v>
      </c>
      <c r="B15768" s="19" t="s">
        <v>31563</v>
      </c>
      <c r="C15768" s="20" t="s">
        <v>31564</v>
      </c>
      <c r="D15768" s="19" t="s">
        <v>30782</v>
      </c>
    </row>
    <row r="15769" customFormat="1" spans="1:4">
      <c r="A15769" s="7">
        <v>15766</v>
      </c>
      <c r="B15769" s="19" t="s">
        <v>31565</v>
      </c>
      <c r="C15769" s="20" t="s">
        <v>31566</v>
      </c>
      <c r="D15769" s="19" t="s">
        <v>30782</v>
      </c>
    </row>
    <row r="15770" customFormat="1" spans="1:4">
      <c r="A15770" s="7">
        <v>15767</v>
      </c>
      <c r="B15770" s="19" t="s">
        <v>31567</v>
      </c>
      <c r="C15770" s="20" t="s">
        <v>31568</v>
      </c>
      <c r="D15770" s="19" t="s">
        <v>30782</v>
      </c>
    </row>
    <row r="15771" customFormat="1" spans="1:4">
      <c r="A15771" s="7">
        <v>15768</v>
      </c>
      <c r="B15771" s="19" t="s">
        <v>31569</v>
      </c>
      <c r="C15771" s="20" t="s">
        <v>31570</v>
      </c>
      <c r="D15771" s="19" t="s">
        <v>30782</v>
      </c>
    </row>
    <row r="15772" customFormat="1" spans="1:4">
      <c r="A15772" s="7">
        <v>15769</v>
      </c>
      <c r="B15772" s="19" t="s">
        <v>31571</v>
      </c>
      <c r="C15772" s="20" t="s">
        <v>31572</v>
      </c>
      <c r="D15772" s="19" t="s">
        <v>30782</v>
      </c>
    </row>
    <row r="15773" customFormat="1" spans="1:4">
      <c r="A15773" s="7">
        <v>15770</v>
      </c>
      <c r="B15773" s="19" t="s">
        <v>31573</v>
      </c>
      <c r="C15773" s="20" t="s">
        <v>31574</v>
      </c>
      <c r="D15773" s="19" t="s">
        <v>30782</v>
      </c>
    </row>
    <row r="15774" customFormat="1" spans="1:4">
      <c r="A15774" s="7">
        <v>15771</v>
      </c>
      <c r="B15774" s="19" t="s">
        <v>31575</v>
      </c>
      <c r="C15774" s="20" t="s">
        <v>31576</v>
      </c>
      <c r="D15774" s="19" t="s">
        <v>30782</v>
      </c>
    </row>
    <row r="15775" customFormat="1" spans="1:4">
      <c r="A15775" s="7">
        <v>15772</v>
      </c>
      <c r="B15775" s="19" t="s">
        <v>31577</v>
      </c>
      <c r="C15775" s="20" t="s">
        <v>31578</v>
      </c>
      <c r="D15775" s="19" t="s">
        <v>30782</v>
      </c>
    </row>
    <row r="15776" customFormat="1" spans="1:4">
      <c r="A15776" s="7">
        <v>15773</v>
      </c>
      <c r="B15776" s="19" t="s">
        <v>31579</v>
      </c>
      <c r="C15776" s="20" t="s">
        <v>31580</v>
      </c>
      <c r="D15776" s="19" t="s">
        <v>30782</v>
      </c>
    </row>
    <row r="15777" customFormat="1" spans="1:4">
      <c r="A15777" s="7">
        <v>15774</v>
      </c>
      <c r="B15777" s="19" t="s">
        <v>31581</v>
      </c>
      <c r="C15777" s="20" t="s">
        <v>31582</v>
      </c>
      <c r="D15777" s="19" t="s">
        <v>30782</v>
      </c>
    </row>
    <row r="15778" customFormat="1" spans="1:4">
      <c r="A15778" s="7">
        <v>15775</v>
      </c>
      <c r="B15778" s="19" t="s">
        <v>31583</v>
      </c>
      <c r="C15778" s="20" t="s">
        <v>31584</v>
      </c>
      <c r="D15778" s="19" t="s">
        <v>30782</v>
      </c>
    </row>
    <row r="15779" customFormat="1" spans="1:4">
      <c r="A15779" s="7">
        <v>15776</v>
      </c>
      <c r="B15779" s="19" t="s">
        <v>31585</v>
      </c>
      <c r="C15779" s="20" t="s">
        <v>31586</v>
      </c>
      <c r="D15779" s="19" t="s">
        <v>30782</v>
      </c>
    </row>
    <row r="15780" customFormat="1" spans="1:4">
      <c r="A15780" s="7">
        <v>15777</v>
      </c>
      <c r="B15780" s="19" t="s">
        <v>31587</v>
      </c>
      <c r="C15780" s="20" t="s">
        <v>31588</v>
      </c>
      <c r="D15780" s="19" t="s">
        <v>30782</v>
      </c>
    </row>
    <row r="15781" customFormat="1" spans="1:4">
      <c r="A15781" s="7">
        <v>15778</v>
      </c>
      <c r="B15781" s="19" t="s">
        <v>31589</v>
      </c>
      <c r="C15781" s="20" t="s">
        <v>31590</v>
      </c>
      <c r="D15781" s="19" t="s">
        <v>30782</v>
      </c>
    </row>
    <row r="15782" customFormat="1" spans="1:4">
      <c r="A15782" s="7">
        <v>15779</v>
      </c>
      <c r="B15782" s="19" t="s">
        <v>31591</v>
      </c>
      <c r="C15782" s="20" t="s">
        <v>31592</v>
      </c>
      <c r="D15782" s="19" t="s">
        <v>30782</v>
      </c>
    </row>
    <row r="15783" customFormat="1" spans="1:4">
      <c r="A15783" s="7">
        <v>15780</v>
      </c>
      <c r="B15783" s="19" t="s">
        <v>31593</v>
      </c>
      <c r="C15783" s="20" t="s">
        <v>31594</v>
      </c>
      <c r="D15783" s="19" t="s">
        <v>30782</v>
      </c>
    </row>
    <row r="15784" customFormat="1" spans="1:4">
      <c r="A15784" s="7">
        <v>15781</v>
      </c>
      <c r="B15784" s="19" t="s">
        <v>31595</v>
      </c>
      <c r="C15784" s="20" t="s">
        <v>31596</v>
      </c>
      <c r="D15784" s="19" t="s">
        <v>30782</v>
      </c>
    </row>
    <row r="15785" customFormat="1" spans="1:4">
      <c r="A15785" s="7">
        <v>15782</v>
      </c>
      <c r="B15785" s="19" t="s">
        <v>31597</v>
      </c>
      <c r="C15785" s="20" t="s">
        <v>31598</v>
      </c>
      <c r="D15785" s="19" t="s">
        <v>30782</v>
      </c>
    </row>
    <row r="15786" customFormat="1" spans="1:4">
      <c r="A15786" s="7">
        <v>15783</v>
      </c>
      <c r="B15786" s="19" t="s">
        <v>31599</v>
      </c>
      <c r="C15786" s="20" t="s">
        <v>31600</v>
      </c>
      <c r="D15786" s="19" t="s">
        <v>30782</v>
      </c>
    </row>
    <row r="15787" customFormat="1" spans="1:4">
      <c r="A15787" s="7">
        <v>15784</v>
      </c>
      <c r="B15787" s="19" t="s">
        <v>31601</v>
      </c>
      <c r="C15787" s="20" t="s">
        <v>31602</v>
      </c>
      <c r="D15787" s="19" t="s">
        <v>30782</v>
      </c>
    </row>
    <row r="15788" customFormat="1" spans="1:4">
      <c r="A15788" s="7">
        <v>15785</v>
      </c>
      <c r="B15788" s="9" t="s">
        <v>31603</v>
      </c>
      <c r="C15788" s="7" t="s">
        <v>31604</v>
      </c>
      <c r="D15788" s="9" t="s">
        <v>30782</v>
      </c>
    </row>
    <row r="15789" customFormat="1" spans="1:4">
      <c r="A15789" s="7">
        <v>15786</v>
      </c>
      <c r="B15789" s="9" t="s">
        <v>31605</v>
      </c>
      <c r="C15789" s="7" t="s">
        <v>31606</v>
      </c>
      <c r="D15789" s="9" t="s">
        <v>30782</v>
      </c>
    </row>
    <row r="15790" customFormat="1" spans="1:4">
      <c r="A15790" s="7">
        <v>15787</v>
      </c>
      <c r="B15790" s="9" t="s">
        <v>31607</v>
      </c>
      <c r="C15790" s="7" t="s">
        <v>31608</v>
      </c>
      <c r="D15790" s="9" t="s">
        <v>30782</v>
      </c>
    </row>
    <row r="15791" customFormat="1" spans="1:4">
      <c r="A15791" s="7">
        <v>15788</v>
      </c>
      <c r="B15791" s="9" t="s">
        <v>31609</v>
      </c>
      <c r="C15791" s="7" t="s">
        <v>31610</v>
      </c>
      <c r="D15791" s="9" t="s">
        <v>30782</v>
      </c>
    </row>
    <row r="15792" customFormat="1" spans="1:4">
      <c r="A15792" s="7">
        <v>15789</v>
      </c>
      <c r="B15792" s="9" t="s">
        <v>31611</v>
      </c>
      <c r="C15792" s="7" t="s">
        <v>31612</v>
      </c>
      <c r="D15792" s="9" t="s">
        <v>30782</v>
      </c>
    </row>
    <row r="15793" customFormat="1" spans="1:4">
      <c r="A15793" s="7">
        <v>15790</v>
      </c>
      <c r="B15793" s="9" t="s">
        <v>31613</v>
      </c>
      <c r="C15793" s="7" t="s">
        <v>31614</v>
      </c>
      <c r="D15793" s="9" t="s">
        <v>30782</v>
      </c>
    </row>
    <row r="15794" customFormat="1" spans="1:4">
      <c r="A15794" s="7">
        <v>15791</v>
      </c>
      <c r="B15794" s="9" t="s">
        <v>31615</v>
      </c>
      <c r="C15794" s="7" t="s">
        <v>31616</v>
      </c>
      <c r="D15794" s="9" t="s">
        <v>30782</v>
      </c>
    </row>
    <row r="15795" customFormat="1" spans="1:4">
      <c r="A15795" s="7">
        <v>15792</v>
      </c>
      <c r="B15795" s="9" t="s">
        <v>31617</v>
      </c>
      <c r="C15795" s="7" t="s">
        <v>31618</v>
      </c>
      <c r="D15795" s="9" t="s">
        <v>30782</v>
      </c>
    </row>
    <row r="15796" customFormat="1" spans="1:4">
      <c r="A15796" s="7">
        <v>15793</v>
      </c>
      <c r="B15796" s="9" t="s">
        <v>31619</v>
      </c>
      <c r="C15796" s="7" t="s">
        <v>31620</v>
      </c>
      <c r="D15796" s="9" t="s">
        <v>30782</v>
      </c>
    </row>
    <row r="15797" customFormat="1" spans="1:4">
      <c r="A15797" s="7">
        <v>15794</v>
      </c>
      <c r="B15797" s="9" t="s">
        <v>31621</v>
      </c>
      <c r="C15797" s="7" t="s">
        <v>31622</v>
      </c>
      <c r="D15797" s="9" t="s">
        <v>30782</v>
      </c>
    </row>
    <row r="15798" customFormat="1" spans="1:4">
      <c r="A15798" s="7">
        <v>15795</v>
      </c>
      <c r="B15798" s="9" t="s">
        <v>31623</v>
      </c>
      <c r="C15798" s="7" t="s">
        <v>31624</v>
      </c>
      <c r="D15798" s="9" t="s">
        <v>30782</v>
      </c>
    </row>
    <row r="15799" customFormat="1" spans="1:4">
      <c r="A15799" s="7">
        <v>15796</v>
      </c>
      <c r="B15799" s="9" t="s">
        <v>31625</v>
      </c>
      <c r="C15799" s="7" t="s">
        <v>31626</v>
      </c>
      <c r="D15799" s="22" t="s">
        <v>30782</v>
      </c>
    </row>
    <row r="15800" customFormat="1" spans="1:4">
      <c r="A15800" s="7">
        <v>15797</v>
      </c>
      <c r="B15800" s="9" t="s">
        <v>31627</v>
      </c>
      <c r="C15800" s="7" t="s">
        <v>31628</v>
      </c>
      <c r="D15800" s="22" t="s">
        <v>30782</v>
      </c>
    </row>
    <row r="15801" customFormat="1" spans="1:4">
      <c r="A15801" s="7">
        <v>15798</v>
      </c>
      <c r="B15801" s="9" t="s">
        <v>31629</v>
      </c>
      <c r="C15801" s="7" t="s">
        <v>31630</v>
      </c>
      <c r="D15801" s="22" t="s">
        <v>30782</v>
      </c>
    </row>
    <row r="15802" customFormat="1" spans="1:4">
      <c r="A15802" s="7">
        <v>15799</v>
      </c>
      <c r="B15802" s="9" t="s">
        <v>31631</v>
      </c>
      <c r="C15802" s="7" t="s">
        <v>31632</v>
      </c>
      <c r="D15802" s="22" t="s">
        <v>30782</v>
      </c>
    </row>
    <row r="15803" customFormat="1" spans="1:4">
      <c r="A15803" s="7">
        <v>15800</v>
      </c>
      <c r="B15803" s="9" t="s">
        <v>31633</v>
      </c>
      <c r="C15803" s="7" t="s">
        <v>31634</v>
      </c>
      <c r="D15803" s="22" t="s">
        <v>30782</v>
      </c>
    </row>
    <row r="15804" customFormat="1" spans="1:4">
      <c r="A15804" s="7">
        <v>15801</v>
      </c>
      <c r="B15804" s="9" t="s">
        <v>31635</v>
      </c>
      <c r="C15804" s="7" t="s">
        <v>31636</v>
      </c>
      <c r="D15804" s="22" t="s">
        <v>30782</v>
      </c>
    </row>
    <row r="15805" customFormat="1" spans="1:4">
      <c r="A15805" s="7">
        <v>15802</v>
      </c>
      <c r="B15805" s="9" t="s">
        <v>31637</v>
      </c>
      <c r="C15805" s="7" t="s">
        <v>31638</v>
      </c>
      <c r="D15805" s="22" t="s">
        <v>30782</v>
      </c>
    </row>
    <row r="15806" customFormat="1" spans="1:4">
      <c r="A15806" s="7">
        <v>15803</v>
      </c>
      <c r="B15806" s="9" t="s">
        <v>31639</v>
      </c>
      <c r="C15806" s="7" t="s">
        <v>31640</v>
      </c>
      <c r="D15806" s="22" t="s">
        <v>30782</v>
      </c>
    </row>
    <row r="15807" customFormat="1" spans="1:4">
      <c r="A15807" s="7">
        <v>15804</v>
      </c>
      <c r="B15807" s="9" t="s">
        <v>31641</v>
      </c>
      <c r="C15807" s="7" t="s">
        <v>31642</v>
      </c>
      <c r="D15807" s="22" t="s">
        <v>30782</v>
      </c>
    </row>
    <row r="15808" customFormat="1" spans="1:4">
      <c r="A15808" s="7">
        <v>15805</v>
      </c>
      <c r="B15808" s="9" t="s">
        <v>31643</v>
      </c>
      <c r="C15808" s="7" t="s">
        <v>31644</v>
      </c>
      <c r="D15808" s="22" t="s">
        <v>30782</v>
      </c>
    </row>
    <row r="15809" customFormat="1" spans="1:4">
      <c r="A15809" s="7">
        <v>15806</v>
      </c>
      <c r="B15809" s="9" t="s">
        <v>31645</v>
      </c>
      <c r="C15809" s="7" t="s">
        <v>31646</v>
      </c>
      <c r="D15809" s="22" t="s">
        <v>30782</v>
      </c>
    </row>
    <row r="15810" customFormat="1" spans="1:4">
      <c r="A15810" s="7">
        <v>15807</v>
      </c>
      <c r="B15810" s="9" t="s">
        <v>31647</v>
      </c>
      <c r="C15810" s="7" t="s">
        <v>31648</v>
      </c>
      <c r="D15810" s="22" t="s">
        <v>30782</v>
      </c>
    </row>
    <row r="15811" customFormat="1" spans="1:4">
      <c r="A15811" s="7">
        <v>15808</v>
      </c>
      <c r="B15811" s="9" t="s">
        <v>31649</v>
      </c>
      <c r="C15811" s="7" t="s">
        <v>31650</v>
      </c>
      <c r="D15811" s="22" t="s">
        <v>30782</v>
      </c>
    </row>
    <row r="15812" customFormat="1" spans="1:4">
      <c r="A15812" s="7">
        <v>15809</v>
      </c>
      <c r="B15812" s="9" t="s">
        <v>31651</v>
      </c>
      <c r="C15812" s="7" t="s">
        <v>31652</v>
      </c>
      <c r="D15812" s="22" t="s">
        <v>30782</v>
      </c>
    </row>
    <row r="15813" customFormat="1" spans="1:4">
      <c r="A15813" s="7">
        <v>15810</v>
      </c>
      <c r="B15813" s="9" t="s">
        <v>31653</v>
      </c>
      <c r="C15813" s="7" t="s">
        <v>31654</v>
      </c>
      <c r="D15813" s="22" t="s">
        <v>30782</v>
      </c>
    </row>
    <row r="15814" customFormat="1" spans="1:4">
      <c r="A15814" s="7">
        <v>15811</v>
      </c>
      <c r="B15814" s="9" t="s">
        <v>31655</v>
      </c>
      <c r="C15814" s="7" t="s">
        <v>31656</v>
      </c>
      <c r="D15814" s="22" t="s">
        <v>30782</v>
      </c>
    </row>
    <row r="15815" customFormat="1" spans="1:4">
      <c r="A15815" s="7">
        <v>15812</v>
      </c>
      <c r="B15815" s="9" t="s">
        <v>31657</v>
      </c>
      <c r="C15815" s="7" t="s">
        <v>31658</v>
      </c>
      <c r="D15815" s="22" t="s">
        <v>30782</v>
      </c>
    </row>
    <row r="15816" customFormat="1" spans="1:4">
      <c r="A15816" s="7">
        <v>15813</v>
      </c>
      <c r="B15816" s="9" t="s">
        <v>31659</v>
      </c>
      <c r="C15816" s="7" t="s">
        <v>31660</v>
      </c>
      <c r="D15816" s="22" t="s">
        <v>30782</v>
      </c>
    </row>
    <row r="15817" customFormat="1" spans="1:4">
      <c r="A15817" s="7">
        <v>15814</v>
      </c>
      <c r="B15817" s="9" t="s">
        <v>31661</v>
      </c>
      <c r="C15817" s="7" t="s">
        <v>31662</v>
      </c>
      <c r="D15817" s="22" t="s">
        <v>30782</v>
      </c>
    </row>
    <row r="15818" customFormat="1" spans="1:4">
      <c r="A15818" s="7">
        <v>15815</v>
      </c>
      <c r="B15818" s="9" t="s">
        <v>31663</v>
      </c>
      <c r="C15818" s="7" t="s">
        <v>31664</v>
      </c>
      <c r="D15818" s="22" t="s">
        <v>30782</v>
      </c>
    </row>
    <row r="15819" customFormat="1" spans="1:4">
      <c r="A15819" s="7">
        <v>15816</v>
      </c>
      <c r="B15819" s="9" t="s">
        <v>31665</v>
      </c>
      <c r="C15819" s="7" t="s">
        <v>31666</v>
      </c>
      <c r="D15819" s="22" t="s">
        <v>30782</v>
      </c>
    </row>
    <row r="15820" customFormat="1" spans="1:4">
      <c r="A15820" s="7">
        <v>15817</v>
      </c>
      <c r="B15820" s="9" t="s">
        <v>31667</v>
      </c>
      <c r="C15820" s="7" t="s">
        <v>31668</v>
      </c>
      <c r="D15820" s="22" t="s">
        <v>30782</v>
      </c>
    </row>
    <row r="15821" customFormat="1" spans="1:4">
      <c r="A15821" s="7">
        <v>15818</v>
      </c>
      <c r="B15821" s="9" t="s">
        <v>31669</v>
      </c>
      <c r="C15821" s="7" t="s">
        <v>31670</v>
      </c>
      <c r="D15821" s="22" t="s">
        <v>30782</v>
      </c>
    </row>
    <row r="15822" customFormat="1" spans="1:4">
      <c r="A15822" s="7">
        <v>15819</v>
      </c>
      <c r="B15822" s="9" t="s">
        <v>31671</v>
      </c>
      <c r="C15822" s="7" t="s">
        <v>31672</v>
      </c>
      <c r="D15822" s="22" t="s">
        <v>30782</v>
      </c>
    </row>
    <row r="15823" customFormat="1" spans="1:4">
      <c r="A15823" s="7">
        <v>15820</v>
      </c>
      <c r="B15823" s="9" t="s">
        <v>31673</v>
      </c>
      <c r="C15823" s="7" t="s">
        <v>31674</v>
      </c>
      <c r="D15823" s="22" t="s">
        <v>30782</v>
      </c>
    </row>
    <row r="15824" customFormat="1" spans="1:4">
      <c r="A15824" s="7">
        <v>15821</v>
      </c>
      <c r="B15824" s="9" t="s">
        <v>31675</v>
      </c>
      <c r="C15824" s="7" t="s">
        <v>31676</v>
      </c>
      <c r="D15824" s="22" t="s">
        <v>30782</v>
      </c>
    </row>
    <row r="15825" customFormat="1" spans="1:4">
      <c r="A15825" s="7">
        <v>15822</v>
      </c>
      <c r="B15825" s="9" t="s">
        <v>31677</v>
      </c>
      <c r="C15825" s="7" t="s">
        <v>31678</v>
      </c>
      <c r="D15825" s="22" t="s">
        <v>30782</v>
      </c>
    </row>
    <row r="15826" customFormat="1" spans="1:4">
      <c r="A15826" s="7">
        <v>15823</v>
      </c>
      <c r="B15826" s="9" t="s">
        <v>31679</v>
      </c>
      <c r="C15826" s="7" t="s">
        <v>31680</v>
      </c>
      <c r="D15826" s="22" t="s">
        <v>30782</v>
      </c>
    </row>
    <row r="15827" customFormat="1" spans="1:4">
      <c r="A15827" s="7">
        <v>15824</v>
      </c>
      <c r="B15827" s="9" t="s">
        <v>31681</v>
      </c>
      <c r="C15827" s="7" t="s">
        <v>31682</v>
      </c>
      <c r="D15827" s="22" t="s">
        <v>30782</v>
      </c>
    </row>
    <row r="15828" customFormat="1" spans="1:4">
      <c r="A15828" s="7">
        <v>15825</v>
      </c>
      <c r="B15828" s="9" t="s">
        <v>31683</v>
      </c>
      <c r="C15828" s="7" t="s">
        <v>31684</v>
      </c>
      <c r="D15828" s="22" t="s">
        <v>30782</v>
      </c>
    </row>
    <row r="15829" customFormat="1" spans="1:4">
      <c r="A15829" s="7">
        <v>15826</v>
      </c>
      <c r="B15829" s="9" t="s">
        <v>31685</v>
      </c>
      <c r="C15829" s="7" t="s">
        <v>31686</v>
      </c>
      <c r="D15829" s="22" t="s">
        <v>30782</v>
      </c>
    </row>
    <row r="15830" customFormat="1" spans="1:4">
      <c r="A15830" s="7">
        <v>15827</v>
      </c>
      <c r="B15830" s="9" t="s">
        <v>31687</v>
      </c>
      <c r="C15830" s="7" t="s">
        <v>31688</v>
      </c>
      <c r="D15830" s="22" t="s">
        <v>30782</v>
      </c>
    </row>
    <row r="15831" spans="1:4">
      <c r="A15831" s="7">
        <v>15828</v>
      </c>
      <c r="B15831" s="9" t="s">
        <v>31689</v>
      </c>
      <c r="C15831" s="7" t="s">
        <v>31690</v>
      </c>
      <c r="D15831" s="22" t="s">
        <v>30782</v>
      </c>
    </row>
    <row r="15832" customFormat="1" spans="1:4">
      <c r="A15832" s="7">
        <v>15829</v>
      </c>
      <c r="B15832" s="9" t="s">
        <v>31691</v>
      </c>
      <c r="C15832" s="7" t="s">
        <v>31692</v>
      </c>
      <c r="D15832" s="22" t="s">
        <v>30782</v>
      </c>
    </row>
    <row r="15833" customFormat="1" spans="1:4">
      <c r="A15833" s="7">
        <v>15830</v>
      </c>
      <c r="B15833" s="9" t="s">
        <v>31693</v>
      </c>
      <c r="C15833" s="7" t="s">
        <v>31694</v>
      </c>
      <c r="D15833" s="22" t="s">
        <v>30782</v>
      </c>
    </row>
    <row r="15834" customFormat="1" spans="1:4">
      <c r="A15834" s="7">
        <v>15831</v>
      </c>
      <c r="B15834" s="9" t="s">
        <v>31695</v>
      </c>
      <c r="C15834" s="7" t="s">
        <v>31696</v>
      </c>
      <c r="D15834" s="22" t="s">
        <v>30782</v>
      </c>
    </row>
    <row r="15835" customFormat="1" spans="1:4">
      <c r="A15835" s="7">
        <v>15832</v>
      </c>
      <c r="B15835" s="9" t="s">
        <v>31697</v>
      </c>
      <c r="C15835" s="7" t="s">
        <v>31698</v>
      </c>
      <c r="D15835" s="22" t="s">
        <v>30782</v>
      </c>
    </row>
    <row r="15836" customFormat="1" spans="1:4">
      <c r="A15836" s="7">
        <v>15833</v>
      </c>
      <c r="B15836" s="9" t="s">
        <v>31699</v>
      </c>
      <c r="C15836" s="7" t="s">
        <v>31700</v>
      </c>
      <c r="D15836" s="22" t="s">
        <v>30782</v>
      </c>
    </row>
    <row r="15837" customFormat="1" spans="1:4">
      <c r="A15837" s="7">
        <v>15834</v>
      </c>
      <c r="B15837" s="9" t="s">
        <v>31701</v>
      </c>
      <c r="C15837" s="7" t="s">
        <v>31702</v>
      </c>
      <c r="D15837" s="22" t="s">
        <v>30782</v>
      </c>
    </row>
    <row r="15838" customFormat="1" spans="1:4">
      <c r="A15838" s="7">
        <v>15835</v>
      </c>
      <c r="B15838" s="9" t="s">
        <v>31703</v>
      </c>
      <c r="C15838" s="7" t="s">
        <v>31704</v>
      </c>
      <c r="D15838" s="22" t="s">
        <v>30782</v>
      </c>
    </row>
    <row r="15839" customFormat="1" spans="1:4">
      <c r="A15839" s="7">
        <v>15836</v>
      </c>
      <c r="B15839" s="9" t="s">
        <v>31705</v>
      </c>
      <c r="C15839" s="7" t="s">
        <v>31706</v>
      </c>
      <c r="D15839" s="22" t="s">
        <v>30782</v>
      </c>
    </row>
    <row r="15840" customFormat="1" spans="1:4">
      <c r="A15840" s="7">
        <v>15837</v>
      </c>
      <c r="B15840" s="9" t="s">
        <v>31707</v>
      </c>
      <c r="C15840" s="7" t="s">
        <v>31708</v>
      </c>
      <c r="D15840" s="22" t="s">
        <v>30782</v>
      </c>
    </row>
    <row r="15841" customFormat="1" spans="1:4">
      <c r="A15841" s="7">
        <v>15838</v>
      </c>
      <c r="B15841" s="28" t="s">
        <v>31709</v>
      </c>
      <c r="C15841" s="7" t="s">
        <v>31710</v>
      </c>
      <c r="D15841" s="8" t="s">
        <v>31711</v>
      </c>
    </row>
    <row r="15842" customFormat="1" spans="1:4">
      <c r="A15842" s="7">
        <v>15839</v>
      </c>
      <c r="B15842" s="8" t="s">
        <v>31712</v>
      </c>
      <c r="C15842" s="7" t="s">
        <v>31713</v>
      </c>
      <c r="D15842" s="9" t="s">
        <v>31711</v>
      </c>
    </row>
    <row r="15843" customFormat="1" spans="1:4">
      <c r="A15843" s="7">
        <v>15840</v>
      </c>
      <c r="B15843" s="14" t="s">
        <v>31714</v>
      </c>
      <c r="C15843" s="15" t="s">
        <v>31715</v>
      </c>
      <c r="D15843" s="16" t="s">
        <v>31711</v>
      </c>
    </row>
    <row r="15844" customFormat="1" spans="1:4">
      <c r="A15844" s="7">
        <v>15841</v>
      </c>
      <c r="B15844" s="8" t="s">
        <v>31716</v>
      </c>
      <c r="C15844" s="15" t="s">
        <v>31717</v>
      </c>
      <c r="D15844" s="9" t="s">
        <v>31711</v>
      </c>
    </row>
    <row r="15845" customFormat="1" spans="1:4">
      <c r="A15845" s="7">
        <v>15842</v>
      </c>
      <c r="B15845" s="9" t="s">
        <v>31718</v>
      </c>
      <c r="C15845" s="7" t="s">
        <v>31719</v>
      </c>
      <c r="D15845" s="9" t="s">
        <v>31711</v>
      </c>
    </row>
    <row r="15846" customFormat="1" spans="1:4">
      <c r="A15846" s="7">
        <v>15843</v>
      </c>
      <c r="B15846" s="9" t="s">
        <v>31720</v>
      </c>
      <c r="C15846" s="7" t="s">
        <v>31721</v>
      </c>
      <c r="D15846" s="9" t="s">
        <v>31711</v>
      </c>
    </row>
    <row r="15847" customFormat="1" spans="1:4">
      <c r="A15847" s="7">
        <v>15844</v>
      </c>
      <c r="B15847" s="17" t="s">
        <v>31722</v>
      </c>
      <c r="C15847" s="11" t="s">
        <v>31723</v>
      </c>
      <c r="D15847" s="17" t="s">
        <v>31711</v>
      </c>
    </row>
    <row r="15848" customFormat="1" spans="1:4">
      <c r="A15848" s="7">
        <v>15845</v>
      </c>
      <c r="B15848" s="9" t="s">
        <v>31724</v>
      </c>
      <c r="C15848" s="7" t="s">
        <v>31725</v>
      </c>
      <c r="D15848" s="9" t="s">
        <v>31711</v>
      </c>
    </row>
    <row r="15849" customFormat="1" spans="1:4">
      <c r="A15849" s="7">
        <v>15846</v>
      </c>
      <c r="B15849" s="9" t="s">
        <v>31726</v>
      </c>
      <c r="C15849" s="7" t="s">
        <v>31727</v>
      </c>
      <c r="D15849" s="9" t="s">
        <v>31711</v>
      </c>
    </row>
    <row r="15850" customFormat="1" spans="1:4">
      <c r="A15850" s="7">
        <v>15847</v>
      </c>
      <c r="B15850" s="9" t="s">
        <v>31728</v>
      </c>
      <c r="C15850" s="7" t="s">
        <v>31729</v>
      </c>
      <c r="D15850" s="9" t="s">
        <v>31711</v>
      </c>
    </row>
    <row r="15851" customFormat="1" spans="1:4">
      <c r="A15851" s="7">
        <v>15848</v>
      </c>
      <c r="B15851" s="9" t="s">
        <v>31730</v>
      </c>
      <c r="C15851" s="7" t="s">
        <v>31731</v>
      </c>
      <c r="D15851" s="9" t="s">
        <v>31711</v>
      </c>
    </row>
    <row r="15852" customFormat="1" spans="1:4">
      <c r="A15852" s="7">
        <v>15849</v>
      </c>
      <c r="B15852" s="9" t="s">
        <v>31732</v>
      </c>
      <c r="C15852" s="7" t="s">
        <v>31733</v>
      </c>
      <c r="D15852" s="9" t="s">
        <v>31711</v>
      </c>
    </row>
    <row r="15853" customFormat="1" spans="1:4">
      <c r="A15853" s="7">
        <v>15850</v>
      </c>
      <c r="B15853" s="9" t="s">
        <v>31734</v>
      </c>
      <c r="C15853" s="12" t="s">
        <v>31735</v>
      </c>
      <c r="D15853" s="9" t="s">
        <v>31711</v>
      </c>
    </row>
    <row r="15854" customFormat="1" spans="1:4">
      <c r="A15854" s="7">
        <v>15851</v>
      </c>
      <c r="B15854" s="9" t="s">
        <v>31736</v>
      </c>
      <c r="C15854" s="12" t="s">
        <v>31737</v>
      </c>
      <c r="D15854" s="9" t="s">
        <v>31711</v>
      </c>
    </row>
    <row r="15855" customFormat="1" spans="1:4">
      <c r="A15855" s="7">
        <v>15852</v>
      </c>
      <c r="B15855" s="9" t="s">
        <v>31738</v>
      </c>
      <c r="C15855" s="12" t="s">
        <v>31739</v>
      </c>
      <c r="D15855" s="9" t="s">
        <v>31711</v>
      </c>
    </row>
    <row r="15856" customFormat="1" spans="1:4">
      <c r="A15856" s="7">
        <v>15853</v>
      </c>
      <c r="B15856" s="9" t="s">
        <v>31740</v>
      </c>
      <c r="C15856" s="12" t="s">
        <v>31741</v>
      </c>
      <c r="D15856" s="9" t="s">
        <v>31711</v>
      </c>
    </row>
    <row r="15857" customFormat="1" spans="1:4">
      <c r="A15857" s="7">
        <v>15854</v>
      </c>
      <c r="B15857" s="9" t="s">
        <v>31742</v>
      </c>
      <c r="C15857" s="12" t="s">
        <v>31743</v>
      </c>
      <c r="D15857" s="9" t="s">
        <v>31711</v>
      </c>
    </row>
    <row r="15858" customFormat="1" spans="1:4">
      <c r="A15858" s="7">
        <v>15855</v>
      </c>
      <c r="B15858" s="9" t="s">
        <v>31744</v>
      </c>
      <c r="C15858" s="12" t="s">
        <v>31745</v>
      </c>
      <c r="D15858" s="9" t="s">
        <v>31711</v>
      </c>
    </row>
    <row r="15859" customFormat="1" spans="1:4">
      <c r="A15859" s="7">
        <v>15856</v>
      </c>
      <c r="B15859" s="9" t="s">
        <v>31746</v>
      </c>
      <c r="C15859" s="12" t="s">
        <v>31747</v>
      </c>
      <c r="D15859" s="9" t="s">
        <v>31711</v>
      </c>
    </row>
    <row r="15860" customFormat="1" spans="1:4">
      <c r="A15860" s="7">
        <v>15857</v>
      </c>
      <c r="B15860" s="9" t="s">
        <v>31748</v>
      </c>
      <c r="C15860" s="12" t="s">
        <v>31749</v>
      </c>
      <c r="D15860" s="9" t="s">
        <v>31711</v>
      </c>
    </row>
    <row r="15861" spans="1:4">
      <c r="A15861" s="7">
        <v>15858</v>
      </c>
      <c r="B15861" s="9" t="s">
        <v>31750</v>
      </c>
      <c r="C15861" s="12" t="s">
        <v>31751</v>
      </c>
      <c r="D15861" s="9" t="s">
        <v>31711</v>
      </c>
    </row>
    <row r="15862" customFormat="1" spans="1:4">
      <c r="A15862" s="7">
        <v>15859</v>
      </c>
      <c r="B15862" s="9" t="s">
        <v>31752</v>
      </c>
      <c r="C15862" s="12" t="s">
        <v>31753</v>
      </c>
      <c r="D15862" s="9" t="s">
        <v>31711</v>
      </c>
    </row>
    <row r="15863" customFormat="1" spans="1:4">
      <c r="A15863" s="7">
        <v>15860</v>
      </c>
      <c r="B15863" s="9" t="s">
        <v>31754</v>
      </c>
      <c r="C15863" s="12" t="s">
        <v>31755</v>
      </c>
      <c r="D15863" s="9" t="s">
        <v>31711</v>
      </c>
    </row>
    <row r="15864" customFormat="1" spans="1:4">
      <c r="A15864" s="7">
        <v>15861</v>
      </c>
      <c r="B15864" s="9" t="s">
        <v>31756</v>
      </c>
      <c r="C15864" s="12" t="s">
        <v>31757</v>
      </c>
      <c r="D15864" s="9" t="s">
        <v>31711</v>
      </c>
    </row>
    <row r="15865" customFormat="1" spans="1:4">
      <c r="A15865" s="7">
        <v>15862</v>
      </c>
      <c r="B15865" s="9" t="s">
        <v>31758</v>
      </c>
      <c r="C15865" s="12" t="s">
        <v>31759</v>
      </c>
      <c r="D15865" s="9" t="s">
        <v>31711</v>
      </c>
    </row>
    <row r="15866" customFormat="1" spans="1:4">
      <c r="A15866" s="7">
        <v>15863</v>
      </c>
      <c r="B15866" s="9" t="s">
        <v>31760</v>
      </c>
      <c r="C15866" s="12" t="s">
        <v>31761</v>
      </c>
      <c r="D15866" s="9" t="s">
        <v>31711</v>
      </c>
    </row>
    <row r="15867" customFormat="1" spans="1:4">
      <c r="A15867" s="7">
        <v>15864</v>
      </c>
      <c r="B15867" s="9" t="s">
        <v>31762</v>
      </c>
      <c r="C15867" s="12" t="s">
        <v>31763</v>
      </c>
      <c r="D15867" s="9" t="s">
        <v>31711</v>
      </c>
    </row>
    <row r="15868" customFormat="1" spans="1:4">
      <c r="A15868" s="7">
        <v>15865</v>
      </c>
      <c r="B15868" s="9" t="s">
        <v>31764</v>
      </c>
      <c r="C15868" s="12" t="s">
        <v>31765</v>
      </c>
      <c r="D15868" s="9" t="s">
        <v>31711</v>
      </c>
    </row>
    <row r="15869" customFormat="1" spans="1:4">
      <c r="A15869" s="7">
        <v>15866</v>
      </c>
      <c r="B15869" s="9" t="s">
        <v>31766</v>
      </c>
      <c r="C15869" s="12" t="s">
        <v>31767</v>
      </c>
      <c r="D15869" s="9" t="s">
        <v>31711</v>
      </c>
    </row>
    <row r="15870" customFormat="1" spans="1:4">
      <c r="A15870" s="7">
        <v>15867</v>
      </c>
      <c r="B15870" s="9" t="s">
        <v>31768</v>
      </c>
      <c r="C15870" s="12" t="s">
        <v>31769</v>
      </c>
      <c r="D15870" s="9" t="s">
        <v>31711</v>
      </c>
    </row>
    <row r="15871" customFormat="1" spans="1:4">
      <c r="A15871" s="7">
        <v>15868</v>
      </c>
      <c r="B15871" s="9" t="s">
        <v>31770</v>
      </c>
      <c r="C15871" s="12" t="s">
        <v>31771</v>
      </c>
      <c r="D15871" s="9" t="s">
        <v>31711</v>
      </c>
    </row>
    <row r="15872" customFormat="1" spans="1:4">
      <c r="A15872" s="7">
        <v>15869</v>
      </c>
      <c r="B15872" s="9" t="s">
        <v>31772</v>
      </c>
      <c r="C15872" s="12" t="s">
        <v>31773</v>
      </c>
      <c r="D15872" s="9" t="s">
        <v>31711</v>
      </c>
    </row>
    <row r="15873" spans="1:4">
      <c r="A15873" s="7">
        <v>15870</v>
      </c>
      <c r="B15873" s="9" t="s">
        <v>31774</v>
      </c>
      <c r="C15873" s="12" t="s">
        <v>31775</v>
      </c>
      <c r="D15873" s="9" t="s">
        <v>31711</v>
      </c>
    </row>
    <row r="15874" customFormat="1" spans="1:4">
      <c r="A15874" s="7">
        <v>15871</v>
      </c>
      <c r="B15874" s="9" t="s">
        <v>31776</v>
      </c>
      <c r="C15874" s="12" t="s">
        <v>31777</v>
      </c>
      <c r="D15874" s="9" t="s">
        <v>31711</v>
      </c>
    </row>
    <row r="15875" customFormat="1" spans="1:4">
      <c r="A15875" s="7">
        <v>15872</v>
      </c>
      <c r="B15875" s="9" t="s">
        <v>31778</v>
      </c>
      <c r="C15875" s="12" t="s">
        <v>31779</v>
      </c>
      <c r="D15875" s="9" t="s">
        <v>31711</v>
      </c>
    </row>
    <row r="15876" customFormat="1" spans="1:4">
      <c r="A15876" s="7">
        <v>15873</v>
      </c>
      <c r="B15876" s="9" t="s">
        <v>31780</v>
      </c>
      <c r="C15876" s="12" t="s">
        <v>31781</v>
      </c>
      <c r="D15876" s="9" t="s">
        <v>31711</v>
      </c>
    </row>
    <row r="15877" customFormat="1" spans="1:4">
      <c r="A15877" s="7">
        <v>15874</v>
      </c>
      <c r="B15877" s="9" t="s">
        <v>31782</v>
      </c>
      <c r="C15877" s="12" t="s">
        <v>31783</v>
      </c>
      <c r="D15877" s="9" t="s">
        <v>31711</v>
      </c>
    </row>
    <row r="15878" customFormat="1" spans="1:4">
      <c r="A15878" s="7">
        <v>15875</v>
      </c>
      <c r="B15878" s="9" t="s">
        <v>31784</v>
      </c>
      <c r="C15878" s="12" t="s">
        <v>31785</v>
      </c>
      <c r="D15878" s="9" t="s">
        <v>31711</v>
      </c>
    </row>
    <row r="15879" customFormat="1" spans="1:4">
      <c r="A15879" s="7">
        <v>15876</v>
      </c>
      <c r="B15879" s="9" t="s">
        <v>31786</v>
      </c>
      <c r="C15879" s="12" t="s">
        <v>31787</v>
      </c>
      <c r="D15879" s="9" t="s">
        <v>31711</v>
      </c>
    </row>
    <row r="15880" customFormat="1" spans="1:4">
      <c r="A15880" s="7">
        <v>15877</v>
      </c>
      <c r="B15880" s="9" t="s">
        <v>31788</v>
      </c>
      <c r="C15880" s="12" t="s">
        <v>31789</v>
      </c>
      <c r="D15880" s="9" t="s">
        <v>31711</v>
      </c>
    </row>
    <row r="15881" customFormat="1" spans="1:4">
      <c r="A15881" s="7">
        <v>15878</v>
      </c>
      <c r="B15881" s="9" t="s">
        <v>31790</v>
      </c>
      <c r="C15881" s="12" t="s">
        <v>31791</v>
      </c>
      <c r="D15881" s="9" t="s">
        <v>31711</v>
      </c>
    </row>
    <row r="15882" customFormat="1" spans="1:4">
      <c r="A15882" s="7">
        <v>15879</v>
      </c>
      <c r="B15882" s="9" t="s">
        <v>31792</v>
      </c>
      <c r="C15882" s="12" t="s">
        <v>31793</v>
      </c>
      <c r="D15882" s="9" t="s">
        <v>31711</v>
      </c>
    </row>
    <row r="15883" customFormat="1" spans="1:4">
      <c r="A15883" s="7">
        <v>15880</v>
      </c>
      <c r="B15883" s="9" t="s">
        <v>31794</v>
      </c>
      <c r="C15883" s="12" t="s">
        <v>31795</v>
      </c>
      <c r="D15883" s="9" t="s">
        <v>31711</v>
      </c>
    </row>
    <row r="15884" customFormat="1" spans="1:4">
      <c r="A15884" s="7">
        <v>15881</v>
      </c>
      <c r="B15884" s="9" t="s">
        <v>31796</v>
      </c>
      <c r="C15884" s="12" t="s">
        <v>31797</v>
      </c>
      <c r="D15884" s="9" t="s">
        <v>31711</v>
      </c>
    </row>
    <row r="15885" customFormat="1" spans="1:4">
      <c r="A15885" s="7">
        <v>15882</v>
      </c>
      <c r="B15885" s="9" t="s">
        <v>31798</v>
      </c>
      <c r="C15885" s="12" t="s">
        <v>31799</v>
      </c>
      <c r="D15885" s="9" t="s">
        <v>31711</v>
      </c>
    </row>
    <row r="15886" customFormat="1" spans="1:4">
      <c r="A15886" s="7">
        <v>15883</v>
      </c>
      <c r="B15886" s="9" t="s">
        <v>31800</v>
      </c>
      <c r="C15886" s="12" t="s">
        <v>31801</v>
      </c>
      <c r="D15886" s="9" t="s">
        <v>31711</v>
      </c>
    </row>
    <row r="15887" customFormat="1" spans="1:4">
      <c r="A15887" s="7">
        <v>15884</v>
      </c>
      <c r="B15887" s="9" t="s">
        <v>31802</v>
      </c>
      <c r="C15887" s="12" t="s">
        <v>31803</v>
      </c>
      <c r="D15887" s="9" t="s">
        <v>31711</v>
      </c>
    </row>
    <row r="15888" customFormat="1" spans="1:4">
      <c r="A15888" s="7">
        <v>15885</v>
      </c>
      <c r="B15888" s="9" t="s">
        <v>31804</v>
      </c>
      <c r="C15888" s="12" t="s">
        <v>31805</v>
      </c>
      <c r="D15888" s="9" t="s">
        <v>31711</v>
      </c>
    </row>
    <row r="15889" customFormat="1" spans="1:4">
      <c r="A15889" s="7">
        <v>15886</v>
      </c>
      <c r="B15889" s="9" t="s">
        <v>31806</v>
      </c>
      <c r="C15889" s="12" t="s">
        <v>31807</v>
      </c>
      <c r="D15889" s="9" t="s">
        <v>31711</v>
      </c>
    </row>
    <row r="15890" customFormat="1" spans="1:4">
      <c r="A15890" s="7">
        <v>15887</v>
      </c>
      <c r="B15890" s="9" t="s">
        <v>31808</v>
      </c>
      <c r="C15890" s="12" t="s">
        <v>31809</v>
      </c>
      <c r="D15890" s="9" t="s">
        <v>31711</v>
      </c>
    </row>
    <row r="15891" spans="1:4">
      <c r="A15891" s="7">
        <v>15888</v>
      </c>
      <c r="B15891" s="9" t="s">
        <v>31810</v>
      </c>
      <c r="C15891" s="12" t="s">
        <v>31811</v>
      </c>
      <c r="D15891" s="9" t="s">
        <v>31711</v>
      </c>
    </row>
    <row r="15892" customFormat="1" spans="1:4">
      <c r="A15892" s="7">
        <v>15889</v>
      </c>
      <c r="B15892" s="9" t="s">
        <v>31812</v>
      </c>
      <c r="C15892" s="12" t="s">
        <v>31813</v>
      </c>
      <c r="D15892" s="9" t="s">
        <v>31711</v>
      </c>
    </row>
    <row r="15893" customFormat="1" spans="1:4">
      <c r="A15893" s="7">
        <v>15890</v>
      </c>
      <c r="B15893" s="9" t="s">
        <v>31814</v>
      </c>
      <c r="C15893" s="12" t="s">
        <v>31815</v>
      </c>
      <c r="D15893" s="9" t="s">
        <v>31711</v>
      </c>
    </row>
    <row r="15894" spans="1:4">
      <c r="A15894" s="7">
        <v>15891</v>
      </c>
      <c r="B15894" s="9" t="s">
        <v>31816</v>
      </c>
      <c r="C15894" s="12" t="s">
        <v>31817</v>
      </c>
      <c r="D15894" s="9" t="s">
        <v>31711</v>
      </c>
    </row>
    <row r="15895" customFormat="1" spans="1:4">
      <c r="A15895" s="7">
        <v>15892</v>
      </c>
      <c r="B15895" s="9" t="s">
        <v>31818</v>
      </c>
      <c r="C15895" s="12" t="s">
        <v>31819</v>
      </c>
      <c r="D15895" s="9" t="s">
        <v>31711</v>
      </c>
    </row>
    <row r="15896" customFormat="1" spans="1:4">
      <c r="A15896" s="7">
        <v>15893</v>
      </c>
      <c r="B15896" s="9" t="s">
        <v>31820</v>
      </c>
      <c r="C15896" s="12" t="s">
        <v>31821</v>
      </c>
      <c r="D15896" s="9" t="s">
        <v>31711</v>
      </c>
    </row>
    <row r="15897" customFormat="1" spans="1:4">
      <c r="A15897" s="7">
        <v>15894</v>
      </c>
      <c r="B15897" s="9" t="s">
        <v>31822</v>
      </c>
      <c r="C15897" s="12" t="s">
        <v>31823</v>
      </c>
      <c r="D15897" s="9" t="s">
        <v>31711</v>
      </c>
    </row>
    <row r="15898" customFormat="1" spans="1:4">
      <c r="A15898" s="7">
        <v>15895</v>
      </c>
      <c r="B15898" s="9" t="s">
        <v>31824</v>
      </c>
      <c r="C15898" s="12" t="s">
        <v>31825</v>
      </c>
      <c r="D15898" s="9" t="s">
        <v>31711</v>
      </c>
    </row>
    <row r="15899" customFormat="1" spans="1:4">
      <c r="A15899" s="7">
        <v>15896</v>
      </c>
      <c r="B15899" s="9" t="s">
        <v>31826</v>
      </c>
      <c r="C15899" s="12" t="s">
        <v>31827</v>
      </c>
      <c r="D15899" s="9" t="s">
        <v>31711</v>
      </c>
    </row>
    <row r="15900" customFormat="1" spans="1:4">
      <c r="A15900" s="7">
        <v>15897</v>
      </c>
      <c r="B15900" s="9" t="s">
        <v>31828</v>
      </c>
      <c r="C15900" s="12" t="s">
        <v>31829</v>
      </c>
      <c r="D15900" s="9" t="s">
        <v>31711</v>
      </c>
    </row>
    <row r="15901" customFormat="1" spans="1:4">
      <c r="A15901" s="7">
        <v>15898</v>
      </c>
      <c r="B15901" s="9" t="s">
        <v>31830</v>
      </c>
      <c r="C15901" s="12" t="s">
        <v>31831</v>
      </c>
      <c r="D15901" s="9" t="s">
        <v>31711</v>
      </c>
    </row>
    <row r="15902" customFormat="1" spans="1:4">
      <c r="A15902" s="7">
        <v>15899</v>
      </c>
      <c r="B15902" s="9" t="s">
        <v>31832</v>
      </c>
      <c r="C15902" s="12" t="s">
        <v>31833</v>
      </c>
      <c r="D15902" s="9" t="s">
        <v>31711</v>
      </c>
    </row>
    <row r="15903" customFormat="1" spans="1:4">
      <c r="A15903" s="7">
        <v>15900</v>
      </c>
      <c r="B15903" s="9" t="s">
        <v>31834</v>
      </c>
      <c r="C15903" s="12" t="s">
        <v>31835</v>
      </c>
      <c r="D15903" s="9" t="s">
        <v>31711</v>
      </c>
    </row>
    <row r="15904" customFormat="1" spans="1:4">
      <c r="A15904" s="7">
        <v>15901</v>
      </c>
      <c r="B15904" s="9" t="s">
        <v>31836</v>
      </c>
      <c r="C15904" s="12" t="s">
        <v>31837</v>
      </c>
      <c r="D15904" s="9" t="s">
        <v>31711</v>
      </c>
    </row>
    <row r="15905" customFormat="1" spans="1:4">
      <c r="A15905" s="7">
        <v>15902</v>
      </c>
      <c r="B15905" s="9" t="s">
        <v>31838</v>
      </c>
      <c r="C15905" s="12" t="s">
        <v>31839</v>
      </c>
      <c r="D15905" s="9" t="s">
        <v>31711</v>
      </c>
    </row>
    <row r="15906" spans="1:4">
      <c r="A15906" s="7">
        <v>15903</v>
      </c>
      <c r="B15906" s="9" t="s">
        <v>31840</v>
      </c>
      <c r="C15906" s="12" t="s">
        <v>31841</v>
      </c>
      <c r="D15906" s="9" t="s">
        <v>31711</v>
      </c>
    </row>
    <row r="15907" customFormat="1" spans="1:4">
      <c r="A15907" s="7">
        <v>15904</v>
      </c>
      <c r="B15907" s="9" t="s">
        <v>31842</v>
      </c>
      <c r="C15907" s="12" t="s">
        <v>31843</v>
      </c>
      <c r="D15907" s="9" t="s">
        <v>31711</v>
      </c>
    </row>
    <row r="15908" customFormat="1" spans="1:4">
      <c r="A15908" s="7">
        <v>15905</v>
      </c>
      <c r="B15908" s="9" t="s">
        <v>31844</v>
      </c>
      <c r="C15908" s="12" t="s">
        <v>31845</v>
      </c>
      <c r="D15908" s="9" t="s">
        <v>31711</v>
      </c>
    </row>
    <row r="15909" customFormat="1" spans="1:4">
      <c r="A15909" s="7">
        <v>15906</v>
      </c>
      <c r="B15909" s="9" t="s">
        <v>31846</v>
      </c>
      <c r="C15909" s="12" t="s">
        <v>31847</v>
      </c>
      <c r="D15909" s="9" t="s">
        <v>31711</v>
      </c>
    </row>
    <row r="15910" customFormat="1" spans="1:4">
      <c r="A15910" s="7">
        <v>15907</v>
      </c>
      <c r="B15910" s="9" t="s">
        <v>31848</v>
      </c>
      <c r="C15910" s="12" t="s">
        <v>31849</v>
      </c>
      <c r="D15910" s="9" t="s">
        <v>31711</v>
      </c>
    </row>
    <row r="15911" customFormat="1" spans="1:4">
      <c r="A15911" s="7">
        <v>15908</v>
      </c>
      <c r="B15911" s="9" t="s">
        <v>31850</v>
      </c>
      <c r="C15911" s="12" t="s">
        <v>31851</v>
      </c>
      <c r="D15911" s="9" t="s">
        <v>31711</v>
      </c>
    </row>
    <row r="15912" customFormat="1" spans="1:4">
      <c r="A15912" s="7">
        <v>15909</v>
      </c>
      <c r="B15912" s="9" t="s">
        <v>31852</v>
      </c>
      <c r="C15912" s="12" t="s">
        <v>31853</v>
      </c>
      <c r="D15912" s="9" t="s">
        <v>31711</v>
      </c>
    </row>
    <row r="15913" spans="1:4">
      <c r="A15913" s="7">
        <v>15910</v>
      </c>
      <c r="B15913" s="9" t="s">
        <v>31854</v>
      </c>
      <c r="C15913" s="12" t="s">
        <v>31855</v>
      </c>
      <c r="D15913" s="9" t="s">
        <v>31711</v>
      </c>
    </row>
    <row r="15914" customFormat="1" spans="1:4">
      <c r="A15914" s="7">
        <v>15911</v>
      </c>
      <c r="B15914" s="9" t="s">
        <v>31856</v>
      </c>
      <c r="C15914" s="12" t="s">
        <v>31857</v>
      </c>
      <c r="D15914" s="9" t="s">
        <v>31711</v>
      </c>
    </row>
    <row r="15915" customFormat="1" spans="1:4">
      <c r="A15915" s="7">
        <v>15912</v>
      </c>
      <c r="B15915" s="9" t="s">
        <v>31858</v>
      </c>
      <c r="C15915" s="12" t="s">
        <v>31859</v>
      </c>
      <c r="D15915" s="9" t="s">
        <v>31711</v>
      </c>
    </row>
    <row r="15916" customFormat="1" spans="1:4">
      <c r="A15916" s="7">
        <v>15913</v>
      </c>
      <c r="B15916" s="9" t="s">
        <v>31860</v>
      </c>
      <c r="C15916" s="12" t="s">
        <v>31861</v>
      </c>
      <c r="D15916" s="9" t="s">
        <v>31711</v>
      </c>
    </row>
    <row r="15917" customFormat="1" spans="1:4">
      <c r="A15917" s="7">
        <v>15914</v>
      </c>
      <c r="B15917" s="9" t="s">
        <v>31862</v>
      </c>
      <c r="C15917" s="12" t="s">
        <v>31863</v>
      </c>
      <c r="D15917" s="9" t="s">
        <v>31711</v>
      </c>
    </row>
    <row r="15918" customFormat="1" spans="1:4">
      <c r="A15918" s="7">
        <v>15915</v>
      </c>
      <c r="B15918" s="9" t="s">
        <v>31864</v>
      </c>
      <c r="C15918" s="12" t="s">
        <v>31865</v>
      </c>
      <c r="D15918" s="9" t="s">
        <v>31711</v>
      </c>
    </row>
    <row r="15919" customFormat="1" spans="1:4">
      <c r="A15919" s="7">
        <v>15916</v>
      </c>
      <c r="B15919" s="9" t="s">
        <v>31866</v>
      </c>
      <c r="C15919" s="12" t="s">
        <v>31867</v>
      </c>
      <c r="D15919" s="9" t="s">
        <v>31711</v>
      </c>
    </row>
    <row r="15920" customFormat="1" spans="1:4">
      <c r="A15920" s="7">
        <v>15917</v>
      </c>
      <c r="B15920" s="9" t="s">
        <v>31868</v>
      </c>
      <c r="C15920" s="12" t="s">
        <v>31869</v>
      </c>
      <c r="D15920" s="9" t="s">
        <v>31711</v>
      </c>
    </row>
    <row r="15921" customFormat="1" spans="1:4">
      <c r="A15921" s="7">
        <v>15918</v>
      </c>
      <c r="B15921" s="9" t="s">
        <v>31870</v>
      </c>
      <c r="C15921" s="12" t="s">
        <v>31871</v>
      </c>
      <c r="D15921" s="9" t="s">
        <v>31711</v>
      </c>
    </row>
    <row r="15922" customFormat="1" spans="1:4">
      <c r="A15922" s="7">
        <v>15919</v>
      </c>
      <c r="B15922" s="9" t="s">
        <v>31872</v>
      </c>
      <c r="C15922" s="12" t="s">
        <v>31873</v>
      </c>
      <c r="D15922" s="9" t="s">
        <v>31711</v>
      </c>
    </row>
    <row r="15923" customFormat="1" spans="1:4">
      <c r="A15923" s="7">
        <v>15920</v>
      </c>
      <c r="B15923" s="9" t="s">
        <v>31874</v>
      </c>
      <c r="C15923" s="12" t="s">
        <v>31875</v>
      </c>
      <c r="D15923" s="9" t="s">
        <v>31711</v>
      </c>
    </row>
    <row r="15924" customFormat="1" spans="1:4">
      <c r="A15924" s="7">
        <v>15921</v>
      </c>
      <c r="B15924" s="9" t="s">
        <v>31876</v>
      </c>
      <c r="C15924" s="12" t="s">
        <v>31877</v>
      </c>
      <c r="D15924" s="9" t="s">
        <v>31711</v>
      </c>
    </row>
    <row r="15925" customFormat="1" spans="1:4">
      <c r="A15925" s="7">
        <v>15922</v>
      </c>
      <c r="B15925" s="9" t="s">
        <v>31878</v>
      </c>
      <c r="C15925" s="12" t="s">
        <v>31879</v>
      </c>
      <c r="D15925" s="9" t="s">
        <v>31711</v>
      </c>
    </row>
    <row r="15926" customFormat="1" spans="1:4">
      <c r="A15926" s="7">
        <v>15923</v>
      </c>
      <c r="B15926" s="9" t="s">
        <v>31880</v>
      </c>
      <c r="C15926" s="12" t="s">
        <v>31881</v>
      </c>
      <c r="D15926" s="9" t="s">
        <v>31711</v>
      </c>
    </row>
    <row r="15927" customFormat="1" spans="1:4">
      <c r="A15927" s="7">
        <v>15924</v>
      </c>
      <c r="B15927" s="9" t="s">
        <v>31882</v>
      </c>
      <c r="C15927" s="12" t="s">
        <v>31883</v>
      </c>
      <c r="D15927" s="9" t="s">
        <v>31711</v>
      </c>
    </row>
    <row r="15928" customFormat="1" spans="1:4">
      <c r="A15928" s="7">
        <v>15925</v>
      </c>
      <c r="B15928" s="9" t="s">
        <v>31884</v>
      </c>
      <c r="C15928" s="12" t="s">
        <v>31885</v>
      </c>
      <c r="D15928" s="9" t="s">
        <v>31711</v>
      </c>
    </row>
    <row r="15929" spans="1:4">
      <c r="A15929" s="7">
        <v>15926</v>
      </c>
      <c r="B15929" s="9" t="s">
        <v>31886</v>
      </c>
      <c r="C15929" s="12" t="s">
        <v>31887</v>
      </c>
      <c r="D15929" s="9" t="s">
        <v>31711</v>
      </c>
    </row>
    <row r="15930" customFormat="1" spans="1:4">
      <c r="A15930" s="7">
        <v>15927</v>
      </c>
      <c r="B15930" s="9" t="s">
        <v>31888</v>
      </c>
      <c r="C15930" s="12" t="s">
        <v>31889</v>
      </c>
      <c r="D15930" s="9" t="s">
        <v>31711</v>
      </c>
    </row>
    <row r="15931" customFormat="1" spans="1:4">
      <c r="A15931" s="7">
        <v>15928</v>
      </c>
      <c r="B15931" s="9" t="s">
        <v>31890</v>
      </c>
      <c r="C15931" s="12" t="s">
        <v>31891</v>
      </c>
      <c r="D15931" s="9" t="s">
        <v>31711</v>
      </c>
    </row>
    <row r="15932" customFormat="1" spans="1:4">
      <c r="A15932" s="7">
        <v>15929</v>
      </c>
      <c r="B15932" s="9" t="s">
        <v>31892</v>
      </c>
      <c r="C15932" s="12" t="s">
        <v>31893</v>
      </c>
      <c r="D15932" s="9" t="s">
        <v>31711</v>
      </c>
    </row>
    <row r="15933" customFormat="1" spans="1:4">
      <c r="A15933" s="7">
        <v>15930</v>
      </c>
      <c r="B15933" s="9" t="s">
        <v>31894</v>
      </c>
      <c r="C15933" s="12" t="s">
        <v>31895</v>
      </c>
      <c r="D15933" s="9" t="s">
        <v>31711</v>
      </c>
    </row>
    <row r="15934" customFormat="1" spans="1:4">
      <c r="A15934" s="7">
        <v>15931</v>
      </c>
      <c r="B15934" s="9" t="s">
        <v>31896</v>
      </c>
      <c r="C15934" s="12" t="s">
        <v>31897</v>
      </c>
      <c r="D15934" s="9" t="s">
        <v>31711</v>
      </c>
    </row>
    <row r="15935" customFormat="1" spans="1:4">
      <c r="A15935" s="7">
        <v>15932</v>
      </c>
      <c r="B15935" s="9" t="s">
        <v>31898</v>
      </c>
      <c r="C15935" s="12" t="s">
        <v>31899</v>
      </c>
      <c r="D15935" s="9" t="s">
        <v>31711</v>
      </c>
    </row>
    <row r="15936" customFormat="1" spans="1:4">
      <c r="A15936" s="7">
        <v>15933</v>
      </c>
      <c r="B15936" s="9" t="s">
        <v>31900</v>
      </c>
      <c r="C15936" s="12" t="s">
        <v>31901</v>
      </c>
      <c r="D15936" s="9" t="s">
        <v>31711</v>
      </c>
    </row>
    <row r="15937" customFormat="1" spans="1:4">
      <c r="A15937" s="7">
        <v>15934</v>
      </c>
      <c r="B15937" s="9" t="s">
        <v>31902</v>
      </c>
      <c r="C15937" s="12" t="s">
        <v>31903</v>
      </c>
      <c r="D15937" s="9" t="s">
        <v>31711</v>
      </c>
    </row>
    <row r="15938" customFormat="1" spans="1:4">
      <c r="A15938" s="7">
        <v>15935</v>
      </c>
      <c r="B15938" s="9" t="s">
        <v>31904</v>
      </c>
      <c r="C15938" s="12" t="s">
        <v>31905</v>
      </c>
      <c r="D15938" s="9" t="s">
        <v>31711</v>
      </c>
    </row>
    <row r="15939" customFormat="1" spans="1:4">
      <c r="A15939" s="7">
        <v>15936</v>
      </c>
      <c r="B15939" s="9" t="s">
        <v>31906</v>
      </c>
      <c r="C15939" s="12" t="s">
        <v>31907</v>
      </c>
      <c r="D15939" s="9" t="s">
        <v>31711</v>
      </c>
    </row>
    <row r="15940" customFormat="1" spans="1:4">
      <c r="A15940" s="7">
        <v>15937</v>
      </c>
      <c r="B15940" s="9" t="s">
        <v>31908</v>
      </c>
      <c r="C15940" s="12" t="s">
        <v>31909</v>
      </c>
      <c r="D15940" s="9" t="s">
        <v>31711</v>
      </c>
    </row>
    <row r="15941" customFormat="1" spans="1:4">
      <c r="A15941" s="7">
        <v>15938</v>
      </c>
      <c r="B15941" s="9" t="s">
        <v>31910</v>
      </c>
      <c r="C15941" s="12" t="s">
        <v>31911</v>
      </c>
      <c r="D15941" s="9" t="s">
        <v>31711</v>
      </c>
    </row>
    <row r="15942" customFormat="1" spans="1:4">
      <c r="A15942" s="7">
        <v>15939</v>
      </c>
      <c r="B15942" s="9" t="s">
        <v>31912</v>
      </c>
      <c r="C15942" s="12" t="s">
        <v>31913</v>
      </c>
      <c r="D15942" s="9" t="s">
        <v>31711</v>
      </c>
    </row>
    <row r="15943" customFormat="1" spans="1:4">
      <c r="A15943" s="7">
        <v>15940</v>
      </c>
      <c r="B15943" s="9" t="s">
        <v>31914</v>
      </c>
      <c r="C15943" s="12" t="s">
        <v>31915</v>
      </c>
      <c r="D15943" s="9" t="s">
        <v>31711</v>
      </c>
    </row>
    <row r="15944" customFormat="1" spans="1:4">
      <c r="A15944" s="7">
        <v>15941</v>
      </c>
      <c r="B15944" s="9" t="s">
        <v>31916</v>
      </c>
      <c r="C15944" s="12" t="s">
        <v>31917</v>
      </c>
      <c r="D15944" s="9" t="s">
        <v>31711</v>
      </c>
    </row>
    <row r="15945" customFormat="1" spans="1:4">
      <c r="A15945" s="7">
        <v>15942</v>
      </c>
      <c r="B15945" s="9" t="s">
        <v>31918</v>
      </c>
      <c r="C15945" s="12" t="s">
        <v>31919</v>
      </c>
      <c r="D15945" s="9" t="s">
        <v>31711</v>
      </c>
    </row>
    <row r="15946" customFormat="1" spans="1:4">
      <c r="A15946" s="7">
        <v>15943</v>
      </c>
      <c r="B15946" s="9" t="s">
        <v>31920</v>
      </c>
      <c r="C15946" s="12" t="s">
        <v>31921</v>
      </c>
      <c r="D15946" s="9" t="s">
        <v>31711</v>
      </c>
    </row>
    <row r="15947" customFormat="1" spans="1:4">
      <c r="A15947" s="7">
        <v>15944</v>
      </c>
      <c r="B15947" s="9" t="s">
        <v>31922</v>
      </c>
      <c r="C15947" s="12" t="s">
        <v>31923</v>
      </c>
      <c r="D15947" s="9" t="s">
        <v>31711</v>
      </c>
    </row>
    <row r="15948" spans="1:4">
      <c r="A15948" s="7">
        <v>15945</v>
      </c>
      <c r="B15948" s="9" t="s">
        <v>31924</v>
      </c>
      <c r="C15948" s="12" t="s">
        <v>31925</v>
      </c>
      <c r="D15948" s="9" t="s">
        <v>31711</v>
      </c>
    </row>
    <row r="15949" customFormat="1" spans="1:4">
      <c r="A15949" s="7">
        <v>15946</v>
      </c>
      <c r="B15949" s="9" t="s">
        <v>31926</v>
      </c>
      <c r="C15949" s="12" t="s">
        <v>31927</v>
      </c>
      <c r="D15949" s="9" t="s">
        <v>31711</v>
      </c>
    </row>
    <row r="15950" customFormat="1" spans="1:4">
      <c r="A15950" s="7">
        <v>15947</v>
      </c>
      <c r="B15950" s="9" t="s">
        <v>31928</v>
      </c>
      <c r="C15950" s="12" t="s">
        <v>31929</v>
      </c>
      <c r="D15950" s="9" t="s">
        <v>31711</v>
      </c>
    </row>
    <row r="15951" customFormat="1" spans="1:4">
      <c r="A15951" s="7">
        <v>15948</v>
      </c>
      <c r="B15951" s="9" t="s">
        <v>31930</v>
      </c>
      <c r="C15951" s="12" t="s">
        <v>31931</v>
      </c>
      <c r="D15951" s="9" t="s">
        <v>31711</v>
      </c>
    </row>
    <row r="15952" customFormat="1" spans="1:4">
      <c r="A15952" s="7">
        <v>15949</v>
      </c>
      <c r="B15952" s="9" t="s">
        <v>31932</v>
      </c>
      <c r="C15952" s="12" t="s">
        <v>31933</v>
      </c>
      <c r="D15952" s="9" t="s">
        <v>31711</v>
      </c>
    </row>
    <row r="15953" customFormat="1" spans="1:4">
      <c r="A15953" s="7">
        <v>15950</v>
      </c>
      <c r="B15953" s="9" t="s">
        <v>31934</v>
      </c>
      <c r="C15953" s="12" t="s">
        <v>31935</v>
      </c>
      <c r="D15953" s="9" t="s">
        <v>31711</v>
      </c>
    </row>
    <row r="15954" customFormat="1" spans="1:4">
      <c r="A15954" s="7">
        <v>15951</v>
      </c>
      <c r="B15954" s="9" t="s">
        <v>31936</v>
      </c>
      <c r="C15954" s="12" t="s">
        <v>31937</v>
      </c>
      <c r="D15954" s="9" t="s">
        <v>31711</v>
      </c>
    </row>
    <row r="15955" customFormat="1" spans="1:4">
      <c r="A15955" s="7">
        <v>15952</v>
      </c>
      <c r="B15955" s="9" t="s">
        <v>31938</v>
      </c>
      <c r="C15955" s="12" t="s">
        <v>31939</v>
      </c>
      <c r="D15955" s="9" t="s">
        <v>31711</v>
      </c>
    </row>
    <row r="15956" customFormat="1" spans="1:4">
      <c r="A15956" s="7">
        <v>15953</v>
      </c>
      <c r="B15956" s="9" t="s">
        <v>31940</v>
      </c>
      <c r="C15956" s="12" t="s">
        <v>31941</v>
      </c>
      <c r="D15956" s="9" t="s">
        <v>31711</v>
      </c>
    </row>
    <row r="15957" customFormat="1" spans="1:4">
      <c r="A15957" s="7">
        <v>15954</v>
      </c>
      <c r="B15957" s="9" t="s">
        <v>31942</v>
      </c>
      <c r="C15957" s="12" t="s">
        <v>31943</v>
      </c>
      <c r="D15957" s="9" t="s">
        <v>31711</v>
      </c>
    </row>
    <row r="15958" customFormat="1" spans="1:4">
      <c r="A15958" s="7">
        <v>15955</v>
      </c>
      <c r="B15958" s="9" t="s">
        <v>31944</v>
      </c>
      <c r="C15958" s="12" t="s">
        <v>31945</v>
      </c>
      <c r="D15958" s="9" t="s">
        <v>31711</v>
      </c>
    </row>
    <row r="15959" customFormat="1" spans="1:4">
      <c r="A15959" s="7">
        <v>15956</v>
      </c>
      <c r="B15959" s="9" t="s">
        <v>31946</v>
      </c>
      <c r="C15959" s="12" t="s">
        <v>31947</v>
      </c>
      <c r="D15959" s="9" t="s">
        <v>31711</v>
      </c>
    </row>
    <row r="15960" customFormat="1" spans="1:4">
      <c r="A15960" s="7">
        <v>15957</v>
      </c>
      <c r="B15960" s="9" t="s">
        <v>31948</v>
      </c>
      <c r="C15960" s="12" t="s">
        <v>31949</v>
      </c>
      <c r="D15960" s="9" t="s">
        <v>31711</v>
      </c>
    </row>
    <row r="15961" customFormat="1" spans="1:4">
      <c r="A15961" s="7">
        <v>15958</v>
      </c>
      <c r="B15961" s="9" t="s">
        <v>31950</v>
      </c>
      <c r="C15961" s="12" t="s">
        <v>31951</v>
      </c>
      <c r="D15961" s="9" t="s">
        <v>31711</v>
      </c>
    </row>
    <row r="15962" customFormat="1" spans="1:4">
      <c r="A15962" s="7">
        <v>15959</v>
      </c>
      <c r="B15962" s="9" t="s">
        <v>31952</v>
      </c>
      <c r="C15962" s="12" t="s">
        <v>31953</v>
      </c>
      <c r="D15962" s="9" t="s">
        <v>31711</v>
      </c>
    </row>
    <row r="15963" spans="1:4">
      <c r="A15963" s="7">
        <v>15960</v>
      </c>
      <c r="B15963" s="9" t="s">
        <v>31954</v>
      </c>
      <c r="C15963" s="12" t="s">
        <v>31955</v>
      </c>
      <c r="D15963" s="9" t="s">
        <v>31711</v>
      </c>
    </row>
    <row r="15964" customFormat="1" spans="1:4">
      <c r="A15964" s="7">
        <v>15961</v>
      </c>
      <c r="B15964" s="9" t="s">
        <v>31956</v>
      </c>
      <c r="C15964" s="12" t="s">
        <v>31957</v>
      </c>
      <c r="D15964" s="9" t="s">
        <v>31711</v>
      </c>
    </row>
    <row r="15965" customFormat="1" spans="1:4">
      <c r="A15965" s="7">
        <v>15962</v>
      </c>
      <c r="B15965" s="9" t="s">
        <v>31958</v>
      </c>
      <c r="C15965" s="12" t="s">
        <v>31959</v>
      </c>
      <c r="D15965" s="9" t="s">
        <v>31711</v>
      </c>
    </row>
    <row r="15966" customFormat="1" spans="1:4">
      <c r="A15966" s="7">
        <v>15963</v>
      </c>
      <c r="B15966" s="9" t="s">
        <v>31960</v>
      </c>
      <c r="C15966" s="12" t="s">
        <v>31961</v>
      </c>
      <c r="D15966" s="9" t="s">
        <v>31711</v>
      </c>
    </row>
    <row r="15967" customFormat="1" spans="1:4">
      <c r="A15967" s="7">
        <v>15964</v>
      </c>
      <c r="B15967" s="9" t="s">
        <v>31962</v>
      </c>
      <c r="C15967" s="12" t="s">
        <v>31963</v>
      </c>
      <c r="D15967" s="9" t="s">
        <v>31711</v>
      </c>
    </row>
    <row r="15968" customFormat="1" spans="1:4">
      <c r="A15968" s="7">
        <v>15965</v>
      </c>
      <c r="B15968" s="9" t="s">
        <v>31964</v>
      </c>
      <c r="C15968" s="12" t="s">
        <v>31965</v>
      </c>
      <c r="D15968" s="9" t="s">
        <v>31711</v>
      </c>
    </row>
    <row r="15969" customFormat="1" spans="1:4">
      <c r="A15969" s="7">
        <v>15966</v>
      </c>
      <c r="B15969" s="9" t="s">
        <v>31966</v>
      </c>
      <c r="C15969" s="12" t="s">
        <v>31967</v>
      </c>
      <c r="D15969" s="9" t="s">
        <v>31711</v>
      </c>
    </row>
    <row r="15970" customFormat="1" spans="1:4">
      <c r="A15970" s="7">
        <v>15967</v>
      </c>
      <c r="B15970" s="9" t="s">
        <v>31968</v>
      </c>
      <c r="C15970" s="12" t="s">
        <v>31969</v>
      </c>
      <c r="D15970" s="9" t="s">
        <v>31711</v>
      </c>
    </row>
    <row r="15971" customFormat="1" spans="1:4">
      <c r="A15971" s="7">
        <v>15968</v>
      </c>
      <c r="B15971" s="9" t="s">
        <v>31970</v>
      </c>
      <c r="C15971" s="12" t="s">
        <v>31971</v>
      </c>
      <c r="D15971" s="9" t="s">
        <v>31711</v>
      </c>
    </row>
    <row r="15972" customFormat="1" spans="1:4">
      <c r="A15972" s="7">
        <v>15969</v>
      </c>
      <c r="B15972" s="9" t="s">
        <v>31972</v>
      </c>
      <c r="C15972" s="12" t="s">
        <v>31973</v>
      </c>
      <c r="D15972" s="9" t="s">
        <v>31711</v>
      </c>
    </row>
    <row r="15973" customFormat="1" spans="1:4">
      <c r="A15973" s="7">
        <v>15970</v>
      </c>
      <c r="B15973" s="9" t="s">
        <v>31974</v>
      </c>
      <c r="C15973" s="12" t="s">
        <v>31975</v>
      </c>
      <c r="D15973" s="9" t="s">
        <v>31711</v>
      </c>
    </row>
    <row r="15974" customFormat="1" spans="1:4">
      <c r="A15974" s="7">
        <v>15971</v>
      </c>
      <c r="B15974" s="9" t="s">
        <v>31976</v>
      </c>
      <c r="C15974" s="12" t="s">
        <v>31977</v>
      </c>
      <c r="D15974" s="9" t="s">
        <v>31711</v>
      </c>
    </row>
    <row r="15975" customFormat="1" spans="1:4">
      <c r="A15975" s="7">
        <v>15972</v>
      </c>
      <c r="B15975" s="9" t="s">
        <v>31978</v>
      </c>
      <c r="C15975" s="12" t="s">
        <v>31979</v>
      </c>
      <c r="D15975" s="9" t="s">
        <v>31711</v>
      </c>
    </row>
    <row r="15976" customFormat="1" spans="1:4">
      <c r="A15976" s="7">
        <v>15973</v>
      </c>
      <c r="B15976" s="9" t="s">
        <v>31980</v>
      </c>
      <c r="C15976" s="12" t="s">
        <v>31981</v>
      </c>
      <c r="D15976" s="9" t="s">
        <v>31711</v>
      </c>
    </row>
    <row r="15977" customFormat="1" spans="1:4">
      <c r="A15977" s="7">
        <v>15974</v>
      </c>
      <c r="B15977" s="9" t="s">
        <v>31982</v>
      </c>
      <c r="C15977" s="12" t="s">
        <v>31983</v>
      </c>
      <c r="D15977" s="9" t="s">
        <v>31711</v>
      </c>
    </row>
    <row r="15978" customFormat="1" spans="1:4">
      <c r="A15978" s="7">
        <v>15975</v>
      </c>
      <c r="B15978" s="9" t="s">
        <v>31984</v>
      </c>
      <c r="C15978" s="12" t="s">
        <v>31985</v>
      </c>
      <c r="D15978" s="9" t="s">
        <v>31711</v>
      </c>
    </row>
    <row r="15979" customFormat="1" spans="1:4">
      <c r="A15979" s="7">
        <v>15976</v>
      </c>
      <c r="B15979" s="9" t="s">
        <v>31986</v>
      </c>
      <c r="C15979" s="12" t="s">
        <v>31987</v>
      </c>
      <c r="D15979" s="9" t="s">
        <v>31711</v>
      </c>
    </row>
    <row r="15980" customFormat="1" spans="1:4">
      <c r="A15980" s="7">
        <v>15977</v>
      </c>
      <c r="B15980" s="9" t="s">
        <v>31988</v>
      </c>
      <c r="C15980" s="12" t="s">
        <v>31989</v>
      </c>
      <c r="D15980" s="9" t="s">
        <v>31711</v>
      </c>
    </row>
    <row r="15981" customFormat="1" spans="1:4">
      <c r="A15981" s="7">
        <v>15978</v>
      </c>
      <c r="B15981" s="9" t="s">
        <v>31990</v>
      </c>
      <c r="C15981" s="12" t="s">
        <v>31991</v>
      </c>
      <c r="D15981" s="9" t="s">
        <v>31711</v>
      </c>
    </row>
    <row r="15982" customFormat="1" spans="1:4">
      <c r="A15982" s="7">
        <v>15979</v>
      </c>
      <c r="B15982" s="9" t="s">
        <v>31992</v>
      </c>
      <c r="C15982" s="12" t="s">
        <v>31993</v>
      </c>
      <c r="D15982" s="9" t="s">
        <v>31711</v>
      </c>
    </row>
    <row r="15983" customFormat="1" spans="1:4">
      <c r="A15983" s="7">
        <v>15980</v>
      </c>
      <c r="B15983" s="9" t="s">
        <v>31994</v>
      </c>
      <c r="C15983" s="12" t="s">
        <v>31995</v>
      </c>
      <c r="D15983" s="9" t="s">
        <v>31711</v>
      </c>
    </row>
    <row r="15984" customFormat="1" spans="1:4">
      <c r="A15984" s="7">
        <v>15981</v>
      </c>
      <c r="B15984" s="9" t="s">
        <v>31996</v>
      </c>
      <c r="C15984" s="12" t="s">
        <v>31997</v>
      </c>
      <c r="D15984" s="9" t="s">
        <v>31711</v>
      </c>
    </row>
    <row r="15985" customFormat="1" spans="1:4">
      <c r="A15985" s="7">
        <v>15982</v>
      </c>
      <c r="B15985" s="9" t="s">
        <v>31998</v>
      </c>
      <c r="C15985" s="12" t="s">
        <v>31999</v>
      </c>
      <c r="D15985" s="9" t="s">
        <v>31711</v>
      </c>
    </row>
    <row r="15986" customFormat="1" spans="1:4">
      <c r="A15986" s="7">
        <v>15983</v>
      </c>
      <c r="B15986" s="9" t="s">
        <v>32000</v>
      </c>
      <c r="C15986" s="12" t="s">
        <v>32001</v>
      </c>
      <c r="D15986" s="9" t="s">
        <v>31711</v>
      </c>
    </row>
    <row r="15987" customFormat="1" spans="1:4">
      <c r="A15987" s="7">
        <v>15984</v>
      </c>
      <c r="B15987" s="9" t="s">
        <v>32002</v>
      </c>
      <c r="C15987" s="12" t="s">
        <v>32003</v>
      </c>
      <c r="D15987" s="9" t="s">
        <v>31711</v>
      </c>
    </row>
    <row r="15988" customFormat="1" spans="1:4">
      <c r="A15988" s="7">
        <v>15985</v>
      </c>
      <c r="B15988" s="9" t="s">
        <v>32004</v>
      </c>
      <c r="C15988" s="12" t="s">
        <v>32005</v>
      </c>
      <c r="D15988" s="9" t="s">
        <v>31711</v>
      </c>
    </row>
    <row r="15989" customFormat="1" spans="1:4">
      <c r="A15989" s="7">
        <v>15986</v>
      </c>
      <c r="B15989" s="9" t="s">
        <v>32006</v>
      </c>
      <c r="C15989" s="12" t="s">
        <v>32007</v>
      </c>
      <c r="D15989" s="9" t="s">
        <v>31711</v>
      </c>
    </row>
    <row r="15990" customFormat="1" spans="1:4">
      <c r="A15990" s="7">
        <v>15987</v>
      </c>
      <c r="B15990" s="9" t="s">
        <v>32008</v>
      </c>
      <c r="C15990" s="12" t="s">
        <v>32009</v>
      </c>
      <c r="D15990" s="9" t="s">
        <v>31711</v>
      </c>
    </row>
    <row r="15991" customFormat="1" spans="1:4">
      <c r="A15991" s="7">
        <v>15988</v>
      </c>
      <c r="B15991" s="9" t="s">
        <v>32010</v>
      </c>
      <c r="C15991" s="12" t="s">
        <v>32011</v>
      </c>
      <c r="D15991" s="9" t="s">
        <v>31711</v>
      </c>
    </row>
    <row r="15992" customFormat="1" spans="1:4">
      <c r="A15992" s="7">
        <v>15989</v>
      </c>
      <c r="B15992" s="9" t="s">
        <v>32012</v>
      </c>
      <c r="C15992" s="12" t="s">
        <v>32013</v>
      </c>
      <c r="D15992" s="9" t="s">
        <v>31711</v>
      </c>
    </row>
    <row r="15993" customFormat="1" spans="1:4">
      <c r="A15993" s="7">
        <v>15990</v>
      </c>
      <c r="B15993" s="9" t="s">
        <v>32014</v>
      </c>
      <c r="C15993" s="12" t="s">
        <v>32015</v>
      </c>
      <c r="D15993" s="9" t="s">
        <v>31711</v>
      </c>
    </row>
    <row r="15994" customFormat="1" spans="1:4">
      <c r="A15994" s="7">
        <v>15991</v>
      </c>
      <c r="B15994" s="9" t="s">
        <v>32016</v>
      </c>
      <c r="C15994" s="12" t="s">
        <v>32017</v>
      </c>
      <c r="D15994" s="9" t="s">
        <v>31711</v>
      </c>
    </row>
    <row r="15995" customFormat="1" spans="1:4">
      <c r="A15995" s="7">
        <v>15992</v>
      </c>
      <c r="B15995" s="9" t="s">
        <v>32018</v>
      </c>
      <c r="C15995" s="12" t="s">
        <v>32019</v>
      </c>
      <c r="D15995" s="9" t="s">
        <v>31711</v>
      </c>
    </row>
    <row r="15996" customFormat="1" spans="1:4">
      <c r="A15996" s="7">
        <v>15993</v>
      </c>
      <c r="B15996" s="9" t="s">
        <v>32020</v>
      </c>
      <c r="C15996" s="12" t="s">
        <v>32021</v>
      </c>
      <c r="D15996" s="9" t="s">
        <v>31711</v>
      </c>
    </row>
    <row r="15997" customFormat="1" spans="1:4">
      <c r="A15997" s="7">
        <v>15994</v>
      </c>
      <c r="B15997" s="9" t="s">
        <v>32022</v>
      </c>
      <c r="C15997" s="12" t="s">
        <v>32023</v>
      </c>
      <c r="D15997" s="9" t="s">
        <v>31711</v>
      </c>
    </row>
    <row r="15998" customFormat="1" spans="1:4">
      <c r="A15998" s="7">
        <v>15995</v>
      </c>
      <c r="B15998" s="9" t="s">
        <v>32024</v>
      </c>
      <c r="C15998" s="12" t="s">
        <v>32025</v>
      </c>
      <c r="D15998" s="9" t="s">
        <v>31711</v>
      </c>
    </row>
    <row r="15999" customFormat="1" spans="1:4">
      <c r="A15999" s="7">
        <v>15996</v>
      </c>
      <c r="B15999" s="9" t="s">
        <v>32026</v>
      </c>
      <c r="C15999" s="12" t="s">
        <v>32027</v>
      </c>
      <c r="D15999" s="9" t="s">
        <v>31711</v>
      </c>
    </row>
    <row r="16000" customFormat="1" spans="1:4">
      <c r="A16000" s="7">
        <v>15997</v>
      </c>
      <c r="B16000" s="9" t="s">
        <v>32028</v>
      </c>
      <c r="C16000" s="12" t="s">
        <v>32029</v>
      </c>
      <c r="D16000" s="9" t="s">
        <v>31711</v>
      </c>
    </row>
    <row r="16001" customFormat="1" spans="1:4">
      <c r="A16001" s="7">
        <v>15998</v>
      </c>
      <c r="B16001" s="9" t="s">
        <v>32030</v>
      </c>
      <c r="C16001" s="12" t="s">
        <v>32031</v>
      </c>
      <c r="D16001" s="9" t="s">
        <v>31711</v>
      </c>
    </row>
    <row r="16002" customFormat="1" spans="1:4">
      <c r="A16002" s="7">
        <v>15999</v>
      </c>
      <c r="B16002" s="9" t="s">
        <v>32032</v>
      </c>
      <c r="C16002" s="12" t="s">
        <v>32033</v>
      </c>
      <c r="D16002" s="9" t="s">
        <v>31711</v>
      </c>
    </row>
    <row r="16003" customFormat="1" spans="1:4">
      <c r="A16003" s="7">
        <v>16000</v>
      </c>
      <c r="B16003" s="9" t="s">
        <v>32034</v>
      </c>
      <c r="C16003" s="12" t="s">
        <v>32035</v>
      </c>
      <c r="D16003" s="9" t="s">
        <v>31711</v>
      </c>
    </row>
    <row r="16004" customFormat="1" spans="1:4">
      <c r="A16004" s="7">
        <v>16001</v>
      </c>
      <c r="B16004" s="9" t="s">
        <v>32036</v>
      </c>
      <c r="C16004" s="12" t="s">
        <v>32037</v>
      </c>
      <c r="D16004" s="9" t="s">
        <v>31711</v>
      </c>
    </row>
    <row r="16005" customFormat="1" spans="1:4">
      <c r="A16005" s="7">
        <v>16002</v>
      </c>
      <c r="B16005" s="9" t="s">
        <v>32038</v>
      </c>
      <c r="C16005" s="12" t="s">
        <v>32039</v>
      </c>
      <c r="D16005" s="9" t="s">
        <v>31711</v>
      </c>
    </row>
    <row r="16006" customFormat="1" spans="1:4">
      <c r="A16006" s="7">
        <v>16003</v>
      </c>
      <c r="B16006" s="9" t="s">
        <v>32040</v>
      </c>
      <c r="C16006" s="12" t="s">
        <v>32041</v>
      </c>
      <c r="D16006" s="9" t="s">
        <v>31711</v>
      </c>
    </row>
    <row r="16007" customFormat="1" spans="1:4">
      <c r="A16007" s="7">
        <v>16004</v>
      </c>
      <c r="B16007" s="9" t="s">
        <v>32042</v>
      </c>
      <c r="C16007" s="12" t="s">
        <v>32043</v>
      </c>
      <c r="D16007" s="9" t="s">
        <v>31711</v>
      </c>
    </row>
    <row r="16008" customFormat="1" spans="1:4">
      <c r="A16008" s="7">
        <v>16005</v>
      </c>
      <c r="B16008" s="9" t="s">
        <v>32044</v>
      </c>
      <c r="C16008" s="12" t="s">
        <v>32045</v>
      </c>
      <c r="D16008" s="9" t="s">
        <v>31711</v>
      </c>
    </row>
    <row r="16009" customFormat="1" spans="1:4">
      <c r="A16009" s="7">
        <v>16006</v>
      </c>
      <c r="B16009" s="9" t="s">
        <v>32046</v>
      </c>
      <c r="C16009" s="12" t="s">
        <v>32047</v>
      </c>
      <c r="D16009" s="9" t="s">
        <v>31711</v>
      </c>
    </row>
    <row r="16010" customFormat="1" spans="1:4">
      <c r="A16010" s="7">
        <v>16007</v>
      </c>
      <c r="B16010" s="9" t="s">
        <v>32048</v>
      </c>
      <c r="C16010" s="12" t="s">
        <v>32049</v>
      </c>
      <c r="D16010" s="9" t="s">
        <v>31711</v>
      </c>
    </row>
    <row r="16011" customFormat="1" spans="1:4">
      <c r="A16011" s="7">
        <v>16008</v>
      </c>
      <c r="B16011" s="9" t="s">
        <v>32050</v>
      </c>
      <c r="C16011" s="12" t="s">
        <v>32051</v>
      </c>
      <c r="D16011" s="9" t="s">
        <v>31711</v>
      </c>
    </row>
    <row r="16012" customFormat="1" spans="1:4">
      <c r="A16012" s="7">
        <v>16009</v>
      </c>
      <c r="B16012" s="9" t="s">
        <v>32052</v>
      </c>
      <c r="C16012" s="12" t="s">
        <v>32053</v>
      </c>
      <c r="D16012" s="9" t="s">
        <v>31711</v>
      </c>
    </row>
    <row r="16013" customFormat="1" spans="1:4">
      <c r="A16013" s="7">
        <v>16010</v>
      </c>
      <c r="B16013" s="9" t="s">
        <v>32054</v>
      </c>
      <c r="C16013" s="12" t="s">
        <v>32055</v>
      </c>
      <c r="D16013" s="9" t="s">
        <v>31711</v>
      </c>
    </row>
    <row r="16014" customFormat="1" spans="1:4">
      <c r="A16014" s="7">
        <v>16011</v>
      </c>
      <c r="B16014" s="9" t="s">
        <v>32056</v>
      </c>
      <c r="C16014" s="12" t="s">
        <v>32057</v>
      </c>
      <c r="D16014" s="9" t="s">
        <v>31711</v>
      </c>
    </row>
    <row r="16015" customFormat="1" spans="1:4">
      <c r="A16015" s="7">
        <v>16012</v>
      </c>
      <c r="B16015" s="9" t="s">
        <v>32058</v>
      </c>
      <c r="C16015" s="12" t="s">
        <v>32059</v>
      </c>
      <c r="D16015" s="9" t="s">
        <v>31711</v>
      </c>
    </row>
    <row r="16016" customFormat="1" spans="1:4">
      <c r="A16016" s="7">
        <v>16013</v>
      </c>
      <c r="B16016" s="9" t="s">
        <v>32060</v>
      </c>
      <c r="C16016" s="12" t="s">
        <v>32061</v>
      </c>
      <c r="D16016" s="9" t="s">
        <v>31711</v>
      </c>
    </row>
    <row r="16017" customFormat="1" spans="1:4">
      <c r="A16017" s="7">
        <v>16014</v>
      </c>
      <c r="B16017" s="9" t="s">
        <v>32062</v>
      </c>
      <c r="C16017" s="12" t="s">
        <v>32063</v>
      </c>
      <c r="D16017" s="9" t="s">
        <v>31711</v>
      </c>
    </row>
    <row r="16018" customFormat="1" spans="1:4">
      <c r="A16018" s="7">
        <v>16015</v>
      </c>
      <c r="B16018" s="9" t="s">
        <v>32064</v>
      </c>
      <c r="C16018" s="12" t="s">
        <v>32065</v>
      </c>
      <c r="D16018" s="9" t="s">
        <v>31711</v>
      </c>
    </row>
    <row r="16019" customFormat="1" spans="1:4">
      <c r="A16019" s="7">
        <v>16016</v>
      </c>
      <c r="B16019" s="9" t="s">
        <v>32066</v>
      </c>
      <c r="C16019" s="12" t="s">
        <v>32067</v>
      </c>
      <c r="D16019" s="9" t="s">
        <v>31711</v>
      </c>
    </row>
    <row r="16020" customFormat="1" spans="1:4">
      <c r="A16020" s="7">
        <v>16017</v>
      </c>
      <c r="B16020" s="9" t="s">
        <v>32068</v>
      </c>
      <c r="C16020" s="12" t="s">
        <v>32069</v>
      </c>
      <c r="D16020" s="9" t="s">
        <v>31711</v>
      </c>
    </row>
    <row r="16021" customFormat="1" spans="1:4">
      <c r="A16021" s="7">
        <v>16018</v>
      </c>
      <c r="B16021" s="9" t="s">
        <v>32070</v>
      </c>
      <c r="C16021" s="12" t="s">
        <v>32071</v>
      </c>
      <c r="D16021" s="9" t="s">
        <v>31711</v>
      </c>
    </row>
    <row r="16022" customFormat="1" spans="1:4">
      <c r="A16022" s="7">
        <v>16019</v>
      </c>
      <c r="B16022" s="9" t="s">
        <v>32072</v>
      </c>
      <c r="C16022" s="12" t="s">
        <v>32073</v>
      </c>
      <c r="D16022" s="9" t="s">
        <v>31711</v>
      </c>
    </row>
    <row r="16023" customFormat="1" spans="1:4">
      <c r="A16023" s="7">
        <v>16020</v>
      </c>
      <c r="B16023" s="9" t="s">
        <v>32074</v>
      </c>
      <c r="C16023" s="12" t="s">
        <v>32075</v>
      </c>
      <c r="D16023" s="9" t="s">
        <v>31711</v>
      </c>
    </row>
    <row r="16024" customFormat="1" spans="1:4">
      <c r="A16024" s="7">
        <v>16021</v>
      </c>
      <c r="B16024" s="9" t="s">
        <v>32076</v>
      </c>
      <c r="C16024" s="12" t="s">
        <v>32077</v>
      </c>
      <c r="D16024" s="9" t="s">
        <v>31711</v>
      </c>
    </row>
    <row r="16025" customFormat="1" spans="1:4">
      <c r="A16025" s="7">
        <v>16022</v>
      </c>
      <c r="B16025" s="9" t="s">
        <v>32078</v>
      </c>
      <c r="C16025" s="12" t="s">
        <v>32079</v>
      </c>
      <c r="D16025" s="9" t="s">
        <v>31711</v>
      </c>
    </row>
    <row r="16026" customFormat="1" spans="1:4">
      <c r="A16026" s="7">
        <v>16023</v>
      </c>
      <c r="B16026" s="9" t="s">
        <v>32080</v>
      </c>
      <c r="C16026" s="12" t="s">
        <v>32081</v>
      </c>
      <c r="D16026" s="9" t="s">
        <v>31711</v>
      </c>
    </row>
    <row r="16027" customFormat="1" spans="1:4">
      <c r="A16027" s="7">
        <v>16024</v>
      </c>
      <c r="B16027" s="9" t="s">
        <v>32082</v>
      </c>
      <c r="C16027" s="12" t="s">
        <v>32083</v>
      </c>
      <c r="D16027" s="9" t="s">
        <v>31711</v>
      </c>
    </row>
    <row r="16028" customFormat="1" spans="1:4">
      <c r="A16028" s="7">
        <v>16025</v>
      </c>
      <c r="B16028" s="9" t="s">
        <v>32084</v>
      </c>
      <c r="C16028" s="7" t="s">
        <v>32085</v>
      </c>
      <c r="D16028" s="9" t="s">
        <v>31711</v>
      </c>
    </row>
    <row r="16029" customFormat="1" spans="1:4">
      <c r="A16029" s="7">
        <v>16026</v>
      </c>
      <c r="B16029" s="8" t="s">
        <v>32086</v>
      </c>
      <c r="C16029" s="7" t="s">
        <v>32087</v>
      </c>
      <c r="D16029" s="9" t="s">
        <v>31711</v>
      </c>
    </row>
    <row r="16030" customFormat="1" spans="1:4">
      <c r="A16030" s="7">
        <v>16027</v>
      </c>
      <c r="B16030" s="8" t="s">
        <v>32088</v>
      </c>
      <c r="C16030" s="7" t="s">
        <v>32089</v>
      </c>
      <c r="D16030" s="9" t="s">
        <v>31711</v>
      </c>
    </row>
    <row r="16031" customFormat="1" spans="1:4">
      <c r="A16031" s="7">
        <v>16028</v>
      </c>
      <c r="B16031" s="8" t="s">
        <v>32090</v>
      </c>
      <c r="C16031" s="7" t="s">
        <v>32091</v>
      </c>
      <c r="D16031" s="9" t="s">
        <v>31711</v>
      </c>
    </row>
    <row r="16032" customFormat="1" spans="1:4">
      <c r="A16032" s="7">
        <v>16029</v>
      </c>
      <c r="B16032" s="8" t="s">
        <v>32092</v>
      </c>
      <c r="C16032" s="7" t="s">
        <v>32093</v>
      </c>
      <c r="D16032" s="8" t="s">
        <v>31711</v>
      </c>
    </row>
    <row r="16033" customFormat="1" spans="1:4">
      <c r="A16033" s="7">
        <v>16030</v>
      </c>
      <c r="B16033" s="9" t="s">
        <v>32094</v>
      </c>
      <c r="C16033" s="7" t="s">
        <v>32095</v>
      </c>
      <c r="D16033" s="8" t="s">
        <v>31711</v>
      </c>
    </row>
    <row r="16034" customFormat="1" spans="1:4">
      <c r="A16034" s="7">
        <v>16031</v>
      </c>
      <c r="B16034" s="10" t="s">
        <v>32096</v>
      </c>
      <c r="C16034" s="12" t="s">
        <v>32097</v>
      </c>
      <c r="D16034" s="10" t="s">
        <v>31711</v>
      </c>
    </row>
    <row r="16035" customFormat="1" spans="1:4">
      <c r="A16035" s="7">
        <v>16032</v>
      </c>
      <c r="B16035" s="10" t="s">
        <v>32098</v>
      </c>
      <c r="C16035" s="11" t="s">
        <v>32099</v>
      </c>
      <c r="D16035" s="9" t="s">
        <v>31711</v>
      </c>
    </row>
    <row r="16036" customFormat="1" spans="1:4">
      <c r="A16036" s="7">
        <v>16033</v>
      </c>
      <c r="B16036" s="10" t="s">
        <v>32100</v>
      </c>
      <c r="C16036" s="11" t="s">
        <v>32101</v>
      </c>
      <c r="D16036" s="9" t="s">
        <v>31711</v>
      </c>
    </row>
    <row r="16037" customFormat="1" spans="1:4">
      <c r="A16037" s="7">
        <v>16034</v>
      </c>
      <c r="B16037" s="10" t="s">
        <v>32102</v>
      </c>
      <c r="C16037" s="11" t="s">
        <v>32103</v>
      </c>
      <c r="D16037" s="9" t="s">
        <v>31711</v>
      </c>
    </row>
    <row r="16038" customFormat="1" spans="1:4">
      <c r="A16038" s="7">
        <v>16035</v>
      </c>
      <c r="B16038" s="10" t="s">
        <v>32104</v>
      </c>
      <c r="C16038" s="12" t="s">
        <v>32105</v>
      </c>
      <c r="D16038" s="17" t="s">
        <v>31711</v>
      </c>
    </row>
    <row r="16039" customFormat="1" spans="1:4">
      <c r="A16039" s="7">
        <v>16036</v>
      </c>
      <c r="B16039" s="10" t="s">
        <v>32106</v>
      </c>
      <c r="C16039" s="12" t="s">
        <v>32107</v>
      </c>
      <c r="D16039" s="17" t="s">
        <v>31711</v>
      </c>
    </row>
    <row r="16040" customFormat="1" spans="1:4">
      <c r="A16040" s="7">
        <v>16037</v>
      </c>
      <c r="B16040" s="10" t="s">
        <v>32108</v>
      </c>
      <c r="C16040" s="12" t="s">
        <v>32109</v>
      </c>
      <c r="D16040" s="17" t="s">
        <v>31711</v>
      </c>
    </row>
    <row r="16041" customFormat="1" spans="1:4">
      <c r="A16041" s="7">
        <v>16038</v>
      </c>
      <c r="B16041" s="10" t="s">
        <v>32110</v>
      </c>
      <c r="C16041" s="12" t="s">
        <v>32111</v>
      </c>
      <c r="D16041" s="17" t="s">
        <v>31711</v>
      </c>
    </row>
    <row r="16042" customFormat="1" spans="1:4">
      <c r="A16042" s="7">
        <v>16039</v>
      </c>
      <c r="B16042" s="10" t="s">
        <v>32112</v>
      </c>
      <c r="C16042" s="12" t="s">
        <v>32113</v>
      </c>
      <c r="D16042" s="17" t="s">
        <v>31711</v>
      </c>
    </row>
    <row r="16043" customFormat="1" spans="1:4">
      <c r="A16043" s="7">
        <v>16040</v>
      </c>
      <c r="B16043" s="10" t="s">
        <v>32114</v>
      </c>
      <c r="C16043" s="12" t="s">
        <v>32115</v>
      </c>
      <c r="D16043" s="9" t="s">
        <v>31711</v>
      </c>
    </row>
    <row r="16044" customFormat="1" spans="1:4">
      <c r="A16044" s="7">
        <v>16041</v>
      </c>
      <c r="B16044" s="10" t="s">
        <v>32116</v>
      </c>
      <c r="C16044" s="12" t="s">
        <v>32117</v>
      </c>
      <c r="D16044" s="9" t="s">
        <v>31711</v>
      </c>
    </row>
    <row r="16045" customFormat="1" spans="1:4">
      <c r="A16045" s="7">
        <v>16042</v>
      </c>
      <c r="B16045" s="10" t="s">
        <v>32118</v>
      </c>
      <c r="C16045" s="12" t="s">
        <v>32119</v>
      </c>
      <c r="D16045" s="9" t="s">
        <v>31711</v>
      </c>
    </row>
    <row r="16046" customFormat="1" spans="1:4">
      <c r="A16046" s="7">
        <v>16043</v>
      </c>
      <c r="B16046" s="10" t="s">
        <v>32120</v>
      </c>
      <c r="C16046" s="12" t="s">
        <v>32121</v>
      </c>
      <c r="D16046" s="9" t="s">
        <v>31711</v>
      </c>
    </row>
    <row r="16047" customFormat="1" spans="1:4">
      <c r="A16047" s="7">
        <v>16044</v>
      </c>
      <c r="B16047" s="9" t="s">
        <v>32122</v>
      </c>
      <c r="C16047" s="7" t="s">
        <v>32123</v>
      </c>
      <c r="D16047" s="9" t="s">
        <v>31711</v>
      </c>
    </row>
    <row r="16048" customFormat="1" spans="1:4">
      <c r="A16048" s="7">
        <v>16045</v>
      </c>
      <c r="B16048" s="9" t="s">
        <v>32124</v>
      </c>
      <c r="C16048" s="7" t="s">
        <v>32125</v>
      </c>
      <c r="D16048" s="9" t="s">
        <v>31711</v>
      </c>
    </row>
    <row r="16049" customFormat="1" spans="1:4">
      <c r="A16049" s="7">
        <v>16046</v>
      </c>
      <c r="B16049" s="10" t="s">
        <v>32126</v>
      </c>
      <c r="C16049" s="12" t="s">
        <v>32127</v>
      </c>
      <c r="D16049" s="10" t="s">
        <v>31711</v>
      </c>
    </row>
    <row r="16050" customFormat="1" spans="1:4">
      <c r="A16050" s="7">
        <v>16047</v>
      </c>
      <c r="B16050" s="10" t="s">
        <v>32128</v>
      </c>
      <c r="C16050" s="12" t="s">
        <v>32129</v>
      </c>
      <c r="D16050" s="10" t="s">
        <v>31711</v>
      </c>
    </row>
    <row r="16051" customFormat="1" spans="1:4">
      <c r="A16051" s="7">
        <v>16048</v>
      </c>
      <c r="B16051" s="10" t="s">
        <v>32130</v>
      </c>
      <c r="C16051" s="12" t="s">
        <v>32131</v>
      </c>
      <c r="D16051" s="10" t="s">
        <v>31711</v>
      </c>
    </row>
    <row r="16052" customFormat="1" spans="1:4">
      <c r="A16052" s="7">
        <v>16049</v>
      </c>
      <c r="B16052" s="10" t="s">
        <v>32132</v>
      </c>
      <c r="C16052" s="12" t="s">
        <v>32133</v>
      </c>
      <c r="D16052" s="10" t="s">
        <v>31711</v>
      </c>
    </row>
    <row r="16053" customFormat="1" spans="1:4">
      <c r="A16053" s="7">
        <v>16050</v>
      </c>
      <c r="B16053" s="19" t="s">
        <v>32134</v>
      </c>
      <c r="C16053" s="20" t="s">
        <v>32135</v>
      </c>
      <c r="D16053" s="19" t="s">
        <v>31711</v>
      </c>
    </row>
    <row r="16054" customFormat="1" spans="1:4">
      <c r="A16054" s="7">
        <v>16051</v>
      </c>
      <c r="B16054" s="19" t="s">
        <v>32136</v>
      </c>
      <c r="C16054" s="20" t="s">
        <v>32137</v>
      </c>
      <c r="D16054" s="19" t="s">
        <v>31711</v>
      </c>
    </row>
    <row r="16055" customFormat="1" spans="1:4">
      <c r="A16055" s="7">
        <v>16052</v>
      </c>
      <c r="B16055" s="19" t="s">
        <v>32138</v>
      </c>
      <c r="C16055" s="20" t="s">
        <v>32139</v>
      </c>
      <c r="D16055" s="19" t="s">
        <v>31711</v>
      </c>
    </row>
    <row r="16056" customFormat="1" spans="1:4">
      <c r="A16056" s="7">
        <v>16053</v>
      </c>
      <c r="B16056" s="19" t="s">
        <v>32140</v>
      </c>
      <c r="C16056" s="20" t="s">
        <v>32141</v>
      </c>
      <c r="D16056" s="19" t="s">
        <v>31711</v>
      </c>
    </row>
    <row r="16057" customFormat="1" spans="1:4">
      <c r="A16057" s="7">
        <v>16054</v>
      </c>
      <c r="B16057" s="19" t="s">
        <v>32142</v>
      </c>
      <c r="C16057" s="20" t="s">
        <v>32143</v>
      </c>
      <c r="D16057" s="19" t="s">
        <v>31711</v>
      </c>
    </row>
    <row r="16058" customFormat="1" spans="1:4">
      <c r="A16058" s="7">
        <v>16055</v>
      </c>
      <c r="B16058" s="9" t="s">
        <v>32144</v>
      </c>
      <c r="C16058" s="7" t="s">
        <v>32145</v>
      </c>
      <c r="D16058" s="22" t="s">
        <v>31711</v>
      </c>
    </row>
    <row r="16059" customFormat="1" spans="1:4">
      <c r="A16059" s="7">
        <v>16056</v>
      </c>
      <c r="B16059" s="9" t="s">
        <v>32146</v>
      </c>
      <c r="C16059" s="7" t="s">
        <v>32147</v>
      </c>
      <c r="D16059" s="22" t="s">
        <v>31711</v>
      </c>
    </row>
    <row r="16060" customFormat="1" spans="1:4">
      <c r="A16060" s="7">
        <v>16057</v>
      </c>
      <c r="B16060" s="9" t="s">
        <v>32148</v>
      </c>
      <c r="C16060" s="7" t="s">
        <v>32149</v>
      </c>
      <c r="D16060" s="22" t="s">
        <v>31711</v>
      </c>
    </row>
    <row r="16061" customFormat="1" spans="1:4">
      <c r="A16061" s="7">
        <v>16058</v>
      </c>
      <c r="B16061" s="9" t="s">
        <v>32150</v>
      </c>
      <c r="C16061" s="7" t="s">
        <v>32151</v>
      </c>
      <c r="D16061" s="22" t="s">
        <v>31711</v>
      </c>
    </row>
    <row r="16062" customFormat="1" spans="1:4">
      <c r="A16062" s="7">
        <v>16059</v>
      </c>
      <c r="B16062" s="9" t="s">
        <v>32152</v>
      </c>
      <c r="C16062" s="7" t="s">
        <v>32153</v>
      </c>
      <c r="D16062" s="22" t="s">
        <v>31711</v>
      </c>
    </row>
    <row r="16063" customFormat="1" spans="1:4">
      <c r="A16063" s="7">
        <v>16060</v>
      </c>
      <c r="B16063" s="9" t="s">
        <v>32154</v>
      </c>
      <c r="C16063" s="7" t="s">
        <v>32155</v>
      </c>
      <c r="D16063" s="22" t="s">
        <v>31711</v>
      </c>
    </row>
    <row r="16064" customFormat="1" spans="1:4">
      <c r="A16064" s="7">
        <v>16061</v>
      </c>
      <c r="B16064" s="9" t="s">
        <v>32156</v>
      </c>
      <c r="C16064" s="7" t="s">
        <v>32157</v>
      </c>
      <c r="D16064" s="22" t="s">
        <v>31711</v>
      </c>
    </row>
    <row r="16065" customFormat="1" spans="1:4">
      <c r="A16065" s="7">
        <v>16062</v>
      </c>
      <c r="B16065" s="9" t="s">
        <v>32158</v>
      </c>
      <c r="C16065" s="7" t="s">
        <v>32159</v>
      </c>
      <c r="D16065" s="22" t="s">
        <v>31711</v>
      </c>
    </row>
    <row r="16066" customFormat="1" spans="1:4">
      <c r="A16066" s="7">
        <v>16063</v>
      </c>
      <c r="B16066" s="9" t="s">
        <v>32160</v>
      </c>
      <c r="C16066" s="7" t="s">
        <v>32161</v>
      </c>
      <c r="D16066" s="22" t="s">
        <v>31711</v>
      </c>
    </row>
    <row r="16067" spans="1:4">
      <c r="A16067" s="7">
        <v>16064</v>
      </c>
      <c r="B16067" s="9" t="s">
        <v>32162</v>
      </c>
      <c r="C16067" s="7" t="s">
        <v>32163</v>
      </c>
      <c r="D16067" s="22" t="s">
        <v>31711</v>
      </c>
    </row>
    <row r="16068" customFormat="1" spans="1:4">
      <c r="A16068" s="7">
        <v>16065</v>
      </c>
      <c r="B16068" s="9" t="s">
        <v>32164</v>
      </c>
      <c r="C16068" s="7" t="s">
        <v>32165</v>
      </c>
      <c r="D16068" s="22" t="s">
        <v>31711</v>
      </c>
    </row>
    <row r="16069" customFormat="1" spans="1:4">
      <c r="A16069" s="7">
        <v>16066</v>
      </c>
      <c r="B16069" s="9" t="s">
        <v>32166</v>
      </c>
      <c r="C16069" s="7" t="s">
        <v>32167</v>
      </c>
      <c r="D16069" s="22" t="s">
        <v>31711</v>
      </c>
    </row>
    <row r="16070" customFormat="1" spans="1:4">
      <c r="A16070" s="7">
        <v>16067</v>
      </c>
      <c r="B16070" s="9" t="s">
        <v>32168</v>
      </c>
      <c r="C16070" s="7" t="s">
        <v>32169</v>
      </c>
      <c r="D16070" s="22" t="s">
        <v>31711</v>
      </c>
    </row>
    <row r="16071" customFormat="1" spans="1:4">
      <c r="A16071" s="7">
        <v>16068</v>
      </c>
      <c r="B16071" s="9" t="s">
        <v>32170</v>
      </c>
      <c r="C16071" s="7" t="s">
        <v>32171</v>
      </c>
      <c r="D16071" s="22" t="s">
        <v>31711</v>
      </c>
    </row>
    <row r="16072" customFormat="1" spans="1:4">
      <c r="A16072" s="7">
        <v>16069</v>
      </c>
      <c r="B16072" s="9" t="s">
        <v>32172</v>
      </c>
      <c r="C16072" s="7" t="s">
        <v>32173</v>
      </c>
      <c r="D16072" s="22" t="s">
        <v>31711</v>
      </c>
    </row>
    <row r="16073" customFormat="1" spans="1:4">
      <c r="A16073" s="7">
        <v>16070</v>
      </c>
      <c r="B16073" s="9" t="s">
        <v>32174</v>
      </c>
      <c r="C16073" s="7" t="s">
        <v>32175</v>
      </c>
      <c r="D16073" s="22" t="s">
        <v>31711</v>
      </c>
    </row>
    <row r="16074" customFormat="1" spans="1:4">
      <c r="A16074" s="7">
        <v>16071</v>
      </c>
      <c r="B16074" s="9" t="s">
        <v>32176</v>
      </c>
      <c r="C16074" s="7" t="s">
        <v>32177</v>
      </c>
      <c r="D16074" s="22" t="s">
        <v>31711</v>
      </c>
    </row>
    <row r="16075" customFormat="1" spans="1:4">
      <c r="A16075" s="7">
        <v>16072</v>
      </c>
      <c r="B16075" s="9" t="s">
        <v>32178</v>
      </c>
      <c r="C16075" s="7" t="s">
        <v>32179</v>
      </c>
      <c r="D16075" s="22" t="s">
        <v>31711</v>
      </c>
    </row>
    <row r="16076" customFormat="1" spans="1:4">
      <c r="A16076" s="7">
        <v>16073</v>
      </c>
      <c r="B16076" s="8" t="s">
        <v>32180</v>
      </c>
      <c r="C16076" s="7" t="s">
        <v>32181</v>
      </c>
      <c r="D16076" s="9" t="s">
        <v>32182</v>
      </c>
    </row>
    <row r="16077" customFormat="1" spans="1:4">
      <c r="A16077" s="7">
        <v>16074</v>
      </c>
      <c r="B16077" s="23" t="s">
        <v>32183</v>
      </c>
      <c r="C16077" s="7" t="s">
        <v>32184</v>
      </c>
      <c r="D16077" s="8" t="s">
        <v>32182</v>
      </c>
    </row>
    <row r="16078" customFormat="1" spans="1:4">
      <c r="A16078" s="7">
        <v>16075</v>
      </c>
      <c r="B16078" s="23" t="s">
        <v>32185</v>
      </c>
      <c r="C16078" s="7" t="s">
        <v>32186</v>
      </c>
      <c r="D16078" s="8" t="s">
        <v>32182</v>
      </c>
    </row>
    <row r="16079" customFormat="1" spans="1:4">
      <c r="A16079" s="7">
        <v>16076</v>
      </c>
      <c r="B16079" s="8" t="s">
        <v>32187</v>
      </c>
      <c r="C16079" s="7" t="s">
        <v>32188</v>
      </c>
      <c r="D16079" s="9" t="s">
        <v>32182</v>
      </c>
    </row>
    <row r="16080" customFormat="1" spans="1:4">
      <c r="A16080" s="7">
        <v>16077</v>
      </c>
      <c r="B16080" s="23" t="s">
        <v>32189</v>
      </c>
      <c r="C16080" s="7" t="s">
        <v>32190</v>
      </c>
      <c r="D16080" s="8" t="s">
        <v>32182</v>
      </c>
    </row>
    <row r="16081" customFormat="1" spans="1:4">
      <c r="A16081" s="7">
        <v>16078</v>
      </c>
      <c r="B16081" s="8" t="s">
        <v>32191</v>
      </c>
      <c r="C16081" s="7" t="s">
        <v>32192</v>
      </c>
      <c r="D16081" s="9" t="s">
        <v>32182</v>
      </c>
    </row>
    <row r="16082" customFormat="1" spans="1:4">
      <c r="A16082" s="7">
        <v>16079</v>
      </c>
      <c r="B16082" s="23" t="s">
        <v>32193</v>
      </c>
      <c r="C16082" s="7" t="s">
        <v>32194</v>
      </c>
      <c r="D16082" s="8" t="s">
        <v>32182</v>
      </c>
    </row>
    <row r="16083" spans="1:4">
      <c r="A16083" s="7">
        <v>16080</v>
      </c>
      <c r="B16083" s="33" t="s">
        <v>32195</v>
      </c>
      <c r="C16083" s="15" t="s">
        <v>32196</v>
      </c>
      <c r="D16083" s="33" t="s">
        <v>32182</v>
      </c>
    </row>
    <row r="16084" customFormat="1" spans="1:4">
      <c r="A16084" s="7">
        <v>16081</v>
      </c>
      <c r="B16084" s="8" t="s">
        <v>32197</v>
      </c>
      <c r="C16084" s="15" t="s">
        <v>32198</v>
      </c>
      <c r="D16084" s="9" t="s">
        <v>32182</v>
      </c>
    </row>
    <row r="16085" customFormat="1" spans="1:4">
      <c r="A16085" s="7">
        <v>16082</v>
      </c>
      <c r="B16085" s="8" t="s">
        <v>32199</v>
      </c>
      <c r="C16085" s="15" t="s">
        <v>32200</v>
      </c>
      <c r="D16085" s="9" t="s">
        <v>32182</v>
      </c>
    </row>
    <row r="16086" customFormat="1" spans="1:4">
      <c r="A16086" s="7">
        <v>16083</v>
      </c>
      <c r="B16086" s="9" t="s">
        <v>32201</v>
      </c>
      <c r="C16086" s="7" t="s">
        <v>32202</v>
      </c>
      <c r="D16086" s="9" t="s">
        <v>32182</v>
      </c>
    </row>
    <row r="16087" customFormat="1" spans="1:4">
      <c r="A16087" s="7">
        <v>16084</v>
      </c>
      <c r="B16087" s="17" t="s">
        <v>32203</v>
      </c>
      <c r="C16087" s="11" t="s">
        <v>32204</v>
      </c>
      <c r="D16087" s="17" t="s">
        <v>32182</v>
      </c>
    </row>
    <row r="16088" customFormat="1" spans="1:4">
      <c r="A16088" s="7">
        <v>16085</v>
      </c>
      <c r="B16088" s="16" t="s">
        <v>32205</v>
      </c>
      <c r="C16088" s="15" t="s">
        <v>32206</v>
      </c>
      <c r="D16088" s="16" t="s">
        <v>32182</v>
      </c>
    </row>
    <row r="16089" customFormat="1" spans="1:4">
      <c r="A16089" s="7">
        <v>16086</v>
      </c>
      <c r="B16089" s="17" t="s">
        <v>32207</v>
      </c>
      <c r="C16089" s="11" t="s">
        <v>32208</v>
      </c>
      <c r="D16089" s="17" t="s">
        <v>32182</v>
      </c>
    </row>
    <row r="16090" customFormat="1" spans="1:4">
      <c r="A16090" s="7">
        <v>16087</v>
      </c>
      <c r="B16090" s="9" t="s">
        <v>32209</v>
      </c>
      <c r="C16090" s="7" t="s">
        <v>32210</v>
      </c>
      <c r="D16090" s="9" t="s">
        <v>32182</v>
      </c>
    </row>
    <row r="16091" customFormat="1" spans="1:4">
      <c r="A16091" s="7">
        <v>16088</v>
      </c>
      <c r="B16091" s="17" t="s">
        <v>32211</v>
      </c>
      <c r="C16091" s="11" t="s">
        <v>32212</v>
      </c>
      <c r="D16091" s="17" t="s">
        <v>32182</v>
      </c>
    </row>
    <row r="16092" customFormat="1" spans="1:4">
      <c r="A16092" s="7">
        <v>16089</v>
      </c>
      <c r="B16092" s="9" t="s">
        <v>32213</v>
      </c>
      <c r="C16092" s="7" t="s">
        <v>32214</v>
      </c>
      <c r="D16092" s="9" t="s">
        <v>32182</v>
      </c>
    </row>
    <row r="16093" customFormat="1" spans="1:4">
      <c r="A16093" s="7">
        <v>16090</v>
      </c>
      <c r="B16093" s="9" t="s">
        <v>32215</v>
      </c>
      <c r="C16093" s="7" t="s">
        <v>32216</v>
      </c>
      <c r="D16093" s="9" t="s">
        <v>32182</v>
      </c>
    </row>
    <row r="16094" customFormat="1" spans="1:4">
      <c r="A16094" s="7">
        <v>16091</v>
      </c>
      <c r="B16094" s="17" t="s">
        <v>32217</v>
      </c>
      <c r="C16094" s="11" t="s">
        <v>32218</v>
      </c>
      <c r="D16094" s="17" t="s">
        <v>32182</v>
      </c>
    </row>
    <row r="16095" customFormat="1" spans="1:4">
      <c r="A16095" s="7">
        <v>16092</v>
      </c>
      <c r="B16095" s="9" t="s">
        <v>32219</v>
      </c>
      <c r="C16095" s="7" t="s">
        <v>32220</v>
      </c>
      <c r="D16095" s="9" t="s">
        <v>32182</v>
      </c>
    </row>
    <row r="16096" customFormat="1" spans="1:4">
      <c r="A16096" s="7">
        <v>16093</v>
      </c>
      <c r="B16096" s="9" t="s">
        <v>32221</v>
      </c>
      <c r="C16096" s="7" t="s">
        <v>32222</v>
      </c>
      <c r="D16096" s="9" t="s">
        <v>32182</v>
      </c>
    </row>
    <row r="16097" customFormat="1" spans="1:4">
      <c r="A16097" s="7">
        <v>16094</v>
      </c>
      <c r="B16097" s="9" t="s">
        <v>32223</v>
      </c>
      <c r="C16097" s="7" t="s">
        <v>32224</v>
      </c>
      <c r="D16097" s="9" t="s">
        <v>32182</v>
      </c>
    </row>
    <row r="16098" customFormat="1" spans="1:4">
      <c r="A16098" s="7">
        <v>16095</v>
      </c>
      <c r="B16098" s="9" t="s">
        <v>32225</v>
      </c>
      <c r="C16098" s="12" t="s">
        <v>32226</v>
      </c>
      <c r="D16098" s="9" t="s">
        <v>32182</v>
      </c>
    </row>
    <row r="16099" customFormat="1" spans="1:4">
      <c r="A16099" s="7">
        <v>16096</v>
      </c>
      <c r="B16099" s="9" t="s">
        <v>32227</v>
      </c>
      <c r="C16099" s="12" t="s">
        <v>32228</v>
      </c>
      <c r="D16099" s="9" t="s">
        <v>32182</v>
      </c>
    </row>
    <row r="16100" customFormat="1" spans="1:4">
      <c r="A16100" s="7">
        <v>16097</v>
      </c>
      <c r="B16100" s="9" t="s">
        <v>32229</v>
      </c>
      <c r="C16100" s="12" t="s">
        <v>32230</v>
      </c>
      <c r="D16100" s="9" t="s">
        <v>32182</v>
      </c>
    </row>
    <row r="16101" customFormat="1" spans="1:4">
      <c r="A16101" s="7">
        <v>16098</v>
      </c>
      <c r="B16101" s="9" t="s">
        <v>32231</v>
      </c>
      <c r="C16101" s="12" t="s">
        <v>32232</v>
      </c>
      <c r="D16101" s="9" t="s">
        <v>32182</v>
      </c>
    </row>
    <row r="16102" customFormat="1" spans="1:4">
      <c r="A16102" s="7">
        <v>16099</v>
      </c>
      <c r="B16102" s="9" t="s">
        <v>32233</v>
      </c>
      <c r="C16102" s="12" t="s">
        <v>32234</v>
      </c>
      <c r="D16102" s="9" t="s">
        <v>32182</v>
      </c>
    </row>
    <row r="16103" customFormat="1" spans="1:4">
      <c r="A16103" s="7">
        <v>16100</v>
      </c>
      <c r="B16103" s="9" t="s">
        <v>32235</v>
      </c>
      <c r="C16103" s="12" t="s">
        <v>32236</v>
      </c>
      <c r="D16103" s="9" t="s">
        <v>32182</v>
      </c>
    </row>
    <row r="16104" customFormat="1" spans="1:4">
      <c r="A16104" s="7">
        <v>16101</v>
      </c>
      <c r="B16104" s="9" t="s">
        <v>32237</v>
      </c>
      <c r="C16104" s="12" t="s">
        <v>32238</v>
      </c>
      <c r="D16104" s="9" t="s">
        <v>32182</v>
      </c>
    </row>
    <row r="16105" customFormat="1" spans="1:4">
      <c r="A16105" s="7">
        <v>16102</v>
      </c>
      <c r="B16105" s="9" t="s">
        <v>32239</v>
      </c>
      <c r="C16105" s="12" t="s">
        <v>32240</v>
      </c>
      <c r="D16105" s="9" t="s">
        <v>32182</v>
      </c>
    </row>
    <row r="16106" customFormat="1" spans="1:4">
      <c r="A16106" s="7">
        <v>16103</v>
      </c>
      <c r="B16106" s="9" t="s">
        <v>32241</v>
      </c>
      <c r="C16106" s="12" t="s">
        <v>32242</v>
      </c>
      <c r="D16106" s="9" t="s">
        <v>32182</v>
      </c>
    </row>
    <row r="16107" customFormat="1" spans="1:4">
      <c r="A16107" s="7">
        <v>16104</v>
      </c>
      <c r="B16107" s="9" t="s">
        <v>32243</v>
      </c>
      <c r="C16107" s="12" t="s">
        <v>32244</v>
      </c>
      <c r="D16107" s="9" t="s">
        <v>32182</v>
      </c>
    </row>
    <row r="16108" customFormat="1" spans="1:4">
      <c r="A16108" s="7">
        <v>16105</v>
      </c>
      <c r="B16108" s="9" t="s">
        <v>32245</v>
      </c>
      <c r="C16108" s="12" t="s">
        <v>32246</v>
      </c>
      <c r="D16108" s="9" t="s">
        <v>32182</v>
      </c>
    </row>
    <row r="16109" customFormat="1" spans="1:4">
      <c r="A16109" s="7">
        <v>16106</v>
      </c>
      <c r="B16109" s="9" t="s">
        <v>32247</v>
      </c>
      <c r="C16109" s="12" t="s">
        <v>32248</v>
      </c>
      <c r="D16109" s="9" t="s">
        <v>32182</v>
      </c>
    </row>
    <row r="16110" customFormat="1" spans="1:4">
      <c r="A16110" s="7">
        <v>16107</v>
      </c>
      <c r="B16110" s="9" t="s">
        <v>32249</v>
      </c>
      <c r="C16110" s="12" t="s">
        <v>32250</v>
      </c>
      <c r="D16110" s="9" t="s">
        <v>32182</v>
      </c>
    </row>
    <row r="16111" customFormat="1" spans="1:4">
      <c r="A16111" s="7">
        <v>16108</v>
      </c>
      <c r="B16111" s="9" t="s">
        <v>32251</v>
      </c>
      <c r="C16111" s="12" t="s">
        <v>32252</v>
      </c>
      <c r="D16111" s="9" t="s">
        <v>32182</v>
      </c>
    </row>
    <row r="16112" customFormat="1" spans="1:4">
      <c r="A16112" s="7">
        <v>16109</v>
      </c>
      <c r="B16112" s="9" t="s">
        <v>32253</v>
      </c>
      <c r="C16112" s="12" t="s">
        <v>32254</v>
      </c>
      <c r="D16112" s="9" t="s">
        <v>32182</v>
      </c>
    </row>
    <row r="16113" customFormat="1" spans="1:4">
      <c r="A16113" s="7">
        <v>16110</v>
      </c>
      <c r="B16113" s="9" t="s">
        <v>32255</v>
      </c>
      <c r="C16113" s="12" t="s">
        <v>32256</v>
      </c>
      <c r="D16113" s="9" t="s">
        <v>32182</v>
      </c>
    </row>
    <row r="16114" customFormat="1" spans="1:4">
      <c r="A16114" s="7">
        <v>16111</v>
      </c>
      <c r="B16114" s="9" t="s">
        <v>32257</v>
      </c>
      <c r="C16114" s="12" t="s">
        <v>32258</v>
      </c>
      <c r="D16114" s="9" t="s">
        <v>32182</v>
      </c>
    </row>
    <row r="16115" customFormat="1" spans="1:4">
      <c r="A16115" s="7">
        <v>16112</v>
      </c>
      <c r="B16115" s="9" t="s">
        <v>32259</v>
      </c>
      <c r="C16115" s="12" t="s">
        <v>32260</v>
      </c>
      <c r="D16115" s="9" t="s">
        <v>32182</v>
      </c>
    </row>
    <row r="16116" customFormat="1" spans="1:4">
      <c r="A16116" s="7">
        <v>16113</v>
      </c>
      <c r="B16116" s="9" t="s">
        <v>32261</v>
      </c>
      <c r="C16116" s="12" t="s">
        <v>32262</v>
      </c>
      <c r="D16116" s="9" t="s">
        <v>32182</v>
      </c>
    </row>
    <row r="16117" customFormat="1" spans="1:4">
      <c r="A16117" s="7">
        <v>16114</v>
      </c>
      <c r="B16117" s="9" t="s">
        <v>32263</v>
      </c>
      <c r="C16117" s="12" t="s">
        <v>32264</v>
      </c>
      <c r="D16117" s="9" t="s">
        <v>32182</v>
      </c>
    </row>
    <row r="16118" customFormat="1" spans="1:4">
      <c r="A16118" s="7">
        <v>16115</v>
      </c>
      <c r="B16118" s="9" t="s">
        <v>32265</v>
      </c>
      <c r="C16118" s="12" t="s">
        <v>32266</v>
      </c>
      <c r="D16118" s="9" t="s">
        <v>32182</v>
      </c>
    </row>
    <row r="16119" customFormat="1" spans="1:4">
      <c r="A16119" s="7">
        <v>16116</v>
      </c>
      <c r="B16119" s="9" t="s">
        <v>32267</v>
      </c>
      <c r="C16119" s="12" t="s">
        <v>32268</v>
      </c>
      <c r="D16119" s="9" t="s">
        <v>32182</v>
      </c>
    </row>
    <row r="16120" customFormat="1" spans="1:4">
      <c r="A16120" s="7">
        <v>16117</v>
      </c>
      <c r="B16120" s="9" t="s">
        <v>32269</v>
      </c>
      <c r="C16120" s="12" t="s">
        <v>32270</v>
      </c>
      <c r="D16120" s="9" t="s">
        <v>32182</v>
      </c>
    </row>
    <row r="16121" customFormat="1" spans="1:4">
      <c r="A16121" s="7">
        <v>16118</v>
      </c>
      <c r="B16121" s="9" t="s">
        <v>32271</v>
      </c>
      <c r="C16121" s="12" t="s">
        <v>32272</v>
      </c>
      <c r="D16121" s="9" t="s">
        <v>32182</v>
      </c>
    </row>
    <row r="16122" customFormat="1" spans="1:4">
      <c r="A16122" s="7">
        <v>16119</v>
      </c>
      <c r="B16122" s="9" t="s">
        <v>32273</v>
      </c>
      <c r="C16122" s="12" t="s">
        <v>32274</v>
      </c>
      <c r="D16122" s="9" t="s">
        <v>32182</v>
      </c>
    </row>
    <row r="16123" customFormat="1" spans="1:4">
      <c r="A16123" s="7">
        <v>16120</v>
      </c>
      <c r="B16123" s="9" t="s">
        <v>32275</v>
      </c>
      <c r="C16123" s="12" t="s">
        <v>32276</v>
      </c>
      <c r="D16123" s="9" t="s">
        <v>32182</v>
      </c>
    </row>
    <row r="16124" customFormat="1" spans="1:4">
      <c r="A16124" s="7">
        <v>16121</v>
      </c>
      <c r="B16124" s="9" t="s">
        <v>32277</v>
      </c>
      <c r="C16124" s="12" t="s">
        <v>32278</v>
      </c>
      <c r="D16124" s="9" t="s">
        <v>32182</v>
      </c>
    </row>
    <row r="16125" customFormat="1" spans="1:4">
      <c r="A16125" s="7">
        <v>16122</v>
      </c>
      <c r="B16125" s="9" t="s">
        <v>32279</v>
      </c>
      <c r="C16125" s="12" t="s">
        <v>32280</v>
      </c>
      <c r="D16125" s="9" t="s">
        <v>32182</v>
      </c>
    </row>
    <row r="16126" customFormat="1" spans="1:4">
      <c r="A16126" s="7">
        <v>16123</v>
      </c>
      <c r="B16126" s="9" t="s">
        <v>32281</v>
      </c>
      <c r="C16126" s="12" t="s">
        <v>32282</v>
      </c>
      <c r="D16126" s="9" t="s">
        <v>32182</v>
      </c>
    </row>
    <row r="16127" customFormat="1" spans="1:4">
      <c r="A16127" s="7">
        <v>16124</v>
      </c>
      <c r="B16127" s="9" t="s">
        <v>32283</v>
      </c>
      <c r="C16127" s="12" t="s">
        <v>32284</v>
      </c>
      <c r="D16127" s="9" t="s">
        <v>32182</v>
      </c>
    </row>
    <row r="16128" customFormat="1" spans="1:4">
      <c r="A16128" s="7">
        <v>16125</v>
      </c>
      <c r="B16128" s="9" t="s">
        <v>32285</v>
      </c>
      <c r="C16128" s="12" t="s">
        <v>32286</v>
      </c>
      <c r="D16128" s="9" t="s">
        <v>32182</v>
      </c>
    </row>
    <row r="16129" customFormat="1" spans="1:4">
      <c r="A16129" s="7">
        <v>16126</v>
      </c>
      <c r="B16129" s="9" t="s">
        <v>32287</v>
      </c>
      <c r="C16129" s="12" t="s">
        <v>32288</v>
      </c>
      <c r="D16129" s="9" t="s">
        <v>32182</v>
      </c>
    </row>
    <row r="16130" customFormat="1" spans="1:4">
      <c r="A16130" s="7">
        <v>16127</v>
      </c>
      <c r="B16130" s="9" t="s">
        <v>32289</v>
      </c>
      <c r="C16130" s="12" t="s">
        <v>32290</v>
      </c>
      <c r="D16130" s="9" t="s">
        <v>32182</v>
      </c>
    </row>
    <row r="16131" customFormat="1" spans="1:4">
      <c r="A16131" s="7">
        <v>16128</v>
      </c>
      <c r="B16131" s="9" t="s">
        <v>32291</v>
      </c>
      <c r="C16131" s="12" t="s">
        <v>32292</v>
      </c>
      <c r="D16131" s="9" t="s">
        <v>32182</v>
      </c>
    </row>
    <row r="16132" customFormat="1" spans="1:4">
      <c r="A16132" s="7">
        <v>16129</v>
      </c>
      <c r="B16132" s="9" t="s">
        <v>32293</v>
      </c>
      <c r="C16132" s="12" t="s">
        <v>32294</v>
      </c>
      <c r="D16132" s="9" t="s">
        <v>32182</v>
      </c>
    </row>
    <row r="16133" customFormat="1" spans="1:4">
      <c r="A16133" s="7">
        <v>16130</v>
      </c>
      <c r="B16133" s="9" t="s">
        <v>32295</v>
      </c>
      <c r="C16133" s="12" t="s">
        <v>32296</v>
      </c>
      <c r="D16133" s="9" t="s">
        <v>32182</v>
      </c>
    </row>
    <row r="16134" customFormat="1" spans="1:4">
      <c r="A16134" s="7">
        <v>16131</v>
      </c>
      <c r="B16134" s="9" t="s">
        <v>32297</v>
      </c>
      <c r="C16134" s="12" t="s">
        <v>32298</v>
      </c>
      <c r="D16134" s="9" t="s">
        <v>32182</v>
      </c>
    </row>
    <row r="16135" customFormat="1" spans="1:4">
      <c r="A16135" s="7">
        <v>16132</v>
      </c>
      <c r="B16135" s="9" t="s">
        <v>32299</v>
      </c>
      <c r="C16135" s="12" t="s">
        <v>32300</v>
      </c>
      <c r="D16135" s="9" t="s">
        <v>32182</v>
      </c>
    </row>
    <row r="16136" customFormat="1" spans="1:4">
      <c r="A16136" s="7">
        <v>16133</v>
      </c>
      <c r="B16136" s="9" t="s">
        <v>32301</v>
      </c>
      <c r="C16136" s="12" t="s">
        <v>32302</v>
      </c>
      <c r="D16136" s="9" t="s">
        <v>32182</v>
      </c>
    </row>
    <row r="16137" customFormat="1" spans="1:4">
      <c r="A16137" s="7">
        <v>16134</v>
      </c>
      <c r="B16137" s="9" t="s">
        <v>32303</v>
      </c>
      <c r="C16137" s="12" t="s">
        <v>32304</v>
      </c>
      <c r="D16137" s="9" t="s">
        <v>32182</v>
      </c>
    </row>
    <row r="16138" customFormat="1" spans="1:4">
      <c r="A16138" s="7">
        <v>16135</v>
      </c>
      <c r="B16138" s="9" t="s">
        <v>32305</v>
      </c>
      <c r="C16138" s="12" t="s">
        <v>32306</v>
      </c>
      <c r="D16138" s="9" t="s">
        <v>32182</v>
      </c>
    </row>
    <row r="16139" customFormat="1" spans="1:4">
      <c r="A16139" s="7">
        <v>16136</v>
      </c>
      <c r="B16139" s="9" t="s">
        <v>32307</v>
      </c>
      <c r="C16139" s="12" t="s">
        <v>32308</v>
      </c>
      <c r="D16139" s="9" t="s">
        <v>32182</v>
      </c>
    </row>
    <row r="16140" customFormat="1" spans="1:4">
      <c r="A16140" s="7">
        <v>16137</v>
      </c>
      <c r="B16140" s="9" t="s">
        <v>32309</v>
      </c>
      <c r="C16140" s="12" t="s">
        <v>32310</v>
      </c>
      <c r="D16140" s="9" t="s">
        <v>32182</v>
      </c>
    </row>
    <row r="16141" customFormat="1" spans="1:4">
      <c r="A16141" s="7">
        <v>16138</v>
      </c>
      <c r="B16141" s="9" t="s">
        <v>32311</v>
      </c>
      <c r="C16141" s="12" t="s">
        <v>32312</v>
      </c>
      <c r="D16141" s="9" t="s">
        <v>32182</v>
      </c>
    </row>
    <row r="16142" customFormat="1" spans="1:4">
      <c r="A16142" s="7">
        <v>16139</v>
      </c>
      <c r="B16142" s="9" t="s">
        <v>32313</v>
      </c>
      <c r="C16142" s="12" t="s">
        <v>32314</v>
      </c>
      <c r="D16142" s="9" t="s">
        <v>32182</v>
      </c>
    </row>
    <row r="16143" customFormat="1" spans="1:4">
      <c r="A16143" s="7">
        <v>16140</v>
      </c>
      <c r="B16143" s="9" t="s">
        <v>32315</v>
      </c>
      <c r="C16143" s="12" t="s">
        <v>32316</v>
      </c>
      <c r="D16143" s="9" t="s">
        <v>32182</v>
      </c>
    </row>
    <row r="16144" customFormat="1" spans="1:4">
      <c r="A16144" s="7">
        <v>16141</v>
      </c>
      <c r="B16144" s="9" t="s">
        <v>32317</v>
      </c>
      <c r="C16144" s="12" t="s">
        <v>32318</v>
      </c>
      <c r="D16144" s="9" t="s">
        <v>32182</v>
      </c>
    </row>
    <row r="16145" customFormat="1" spans="1:4">
      <c r="A16145" s="7">
        <v>16142</v>
      </c>
      <c r="B16145" s="9" t="s">
        <v>32319</v>
      </c>
      <c r="C16145" s="12" t="s">
        <v>32320</v>
      </c>
      <c r="D16145" s="9" t="s">
        <v>32182</v>
      </c>
    </row>
    <row r="16146" customFormat="1" spans="1:4">
      <c r="A16146" s="7">
        <v>16143</v>
      </c>
      <c r="B16146" s="9" t="s">
        <v>32321</v>
      </c>
      <c r="C16146" s="12" t="s">
        <v>32322</v>
      </c>
      <c r="D16146" s="9" t="s">
        <v>32182</v>
      </c>
    </row>
    <row r="16147" customFormat="1" spans="1:4">
      <c r="A16147" s="7">
        <v>16144</v>
      </c>
      <c r="B16147" s="9" t="s">
        <v>32323</v>
      </c>
      <c r="C16147" s="12" t="s">
        <v>32324</v>
      </c>
      <c r="D16147" s="9" t="s">
        <v>32182</v>
      </c>
    </row>
    <row r="16148" customFormat="1" spans="1:4">
      <c r="A16148" s="7">
        <v>16145</v>
      </c>
      <c r="B16148" s="9" t="s">
        <v>32325</v>
      </c>
      <c r="C16148" s="12" t="s">
        <v>32326</v>
      </c>
      <c r="D16148" s="9" t="s">
        <v>32182</v>
      </c>
    </row>
    <row r="16149" customFormat="1" spans="1:4">
      <c r="A16149" s="7">
        <v>16146</v>
      </c>
      <c r="B16149" s="9" t="s">
        <v>32327</v>
      </c>
      <c r="C16149" s="12" t="s">
        <v>32328</v>
      </c>
      <c r="D16149" s="9" t="s">
        <v>32182</v>
      </c>
    </row>
    <row r="16150" customFormat="1" spans="1:4">
      <c r="A16150" s="7">
        <v>16147</v>
      </c>
      <c r="B16150" s="9" t="s">
        <v>32329</v>
      </c>
      <c r="C16150" s="12" t="s">
        <v>32330</v>
      </c>
      <c r="D16150" s="9" t="s">
        <v>32182</v>
      </c>
    </row>
    <row r="16151" customFormat="1" spans="1:4">
      <c r="A16151" s="7">
        <v>16148</v>
      </c>
      <c r="B16151" s="9" t="s">
        <v>32331</v>
      </c>
      <c r="C16151" s="12" t="s">
        <v>32332</v>
      </c>
      <c r="D16151" s="9" t="s">
        <v>32182</v>
      </c>
    </row>
    <row r="16152" customFormat="1" spans="1:4">
      <c r="A16152" s="7">
        <v>16149</v>
      </c>
      <c r="B16152" s="9" t="s">
        <v>32333</v>
      </c>
      <c r="C16152" s="12" t="s">
        <v>32334</v>
      </c>
      <c r="D16152" s="9" t="s">
        <v>32182</v>
      </c>
    </row>
    <row r="16153" customFormat="1" spans="1:4">
      <c r="A16153" s="7">
        <v>16150</v>
      </c>
      <c r="B16153" s="9" t="s">
        <v>32335</v>
      </c>
      <c r="C16153" s="12" t="s">
        <v>32336</v>
      </c>
      <c r="D16153" s="9" t="s">
        <v>32182</v>
      </c>
    </row>
    <row r="16154" customFormat="1" spans="1:4">
      <c r="A16154" s="7">
        <v>16151</v>
      </c>
      <c r="B16154" s="9" t="s">
        <v>32337</v>
      </c>
      <c r="C16154" s="12" t="s">
        <v>32338</v>
      </c>
      <c r="D16154" s="9" t="s">
        <v>32182</v>
      </c>
    </row>
    <row r="16155" customFormat="1" spans="1:4">
      <c r="A16155" s="7">
        <v>16152</v>
      </c>
      <c r="B16155" s="9" t="s">
        <v>32339</v>
      </c>
      <c r="C16155" s="12" t="s">
        <v>32340</v>
      </c>
      <c r="D16155" s="9" t="s">
        <v>32182</v>
      </c>
    </row>
    <row r="16156" customFormat="1" spans="1:4">
      <c r="A16156" s="7">
        <v>16153</v>
      </c>
      <c r="B16156" s="9" t="s">
        <v>32341</v>
      </c>
      <c r="C16156" s="12" t="s">
        <v>32342</v>
      </c>
      <c r="D16156" s="9" t="s">
        <v>32182</v>
      </c>
    </row>
    <row r="16157" customFormat="1" spans="1:4">
      <c r="A16157" s="7">
        <v>16154</v>
      </c>
      <c r="B16157" s="9" t="s">
        <v>32343</v>
      </c>
      <c r="C16157" s="12" t="s">
        <v>32344</v>
      </c>
      <c r="D16157" s="9" t="s">
        <v>32182</v>
      </c>
    </row>
    <row r="16158" customFormat="1" spans="1:4">
      <c r="A16158" s="7">
        <v>16155</v>
      </c>
      <c r="B16158" s="9" t="s">
        <v>32345</v>
      </c>
      <c r="C16158" s="12" t="s">
        <v>32346</v>
      </c>
      <c r="D16158" s="9" t="s">
        <v>32182</v>
      </c>
    </row>
    <row r="16159" customFormat="1" spans="1:4">
      <c r="A16159" s="7">
        <v>16156</v>
      </c>
      <c r="B16159" s="9" t="s">
        <v>32347</v>
      </c>
      <c r="C16159" s="12" t="s">
        <v>32348</v>
      </c>
      <c r="D16159" s="9" t="s">
        <v>32182</v>
      </c>
    </row>
    <row r="16160" customFormat="1" spans="1:4">
      <c r="A16160" s="7">
        <v>16157</v>
      </c>
      <c r="B16160" s="9" t="s">
        <v>32349</v>
      </c>
      <c r="C16160" s="12" t="s">
        <v>32350</v>
      </c>
      <c r="D16160" s="9" t="s">
        <v>32182</v>
      </c>
    </row>
    <row r="16161" customFormat="1" spans="1:4">
      <c r="A16161" s="7">
        <v>16158</v>
      </c>
      <c r="B16161" s="9" t="s">
        <v>32351</v>
      </c>
      <c r="C16161" s="12" t="s">
        <v>32352</v>
      </c>
      <c r="D16161" s="9" t="s">
        <v>32182</v>
      </c>
    </row>
    <row r="16162" customFormat="1" spans="1:4">
      <c r="A16162" s="7">
        <v>16159</v>
      </c>
      <c r="B16162" s="9" t="s">
        <v>32353</v>
      </c>
      <c r="C16162" s="12" t="s">
        <v>32354</v>
      </c>
      <c r="D16162" s="9" t="s">
        <v>32182</v>
      </c>
    </row>
    <row r="16163" customFormat="1" spans="1:4">
      <c r="A16163" s="7">
        <v>16160</v>
      </c>
      <c r="B16163" s="9" t="s">
        <v>32355</v>
      </c>
      <c r="C16163" s="12" t="s">
        <v>32356</v>
      </c>
      <c r="D16163" s="9" t="s">
        <v>32182</v>
      </c>
    </row>
    <row r="16164" customFormat="1" spans="1:4">
      <c r="A16164" s="7">
        <v>16161</v>
      </c>
      <c r="B16164" s="9" t="s">
        <v>32357</v>
      </c>
      <c r="C16164" s="12" t="s">
        <v>32358</v>
      </c>
      <c r="D16164" s="9" t="s">
        <v>32182</v>
      </c>
    </row>
    <row r="16165" customFormat="1" spans="1:4">
      <c r="A16165" s="7">
        <v>16162</v>
      </c>
      <c r="B16165" s="9" t="s">
        <v>32359</v>
      </c>
      <c r="C16165" s="12" t="s">
        <v>32360</v>
      </c>
      <c r="D16165" s="9" t="s">
        <v>32182</v>
      </c>
    </row>
    <row r="16166" customFormat="1" spans="1:4">
      <c r="A16166" s="7">
        <v>16163</v>
      </c>
      <c r="B16166" s="9" t="s">
        <v>32361</v>
      </c>
      <c r="C16166" s="12" t="s">
        <v>32362</v>
      </c>
      <c r="D16166" s="9" t="s">
        <v>32182</v>
      </c>
    </row>
    <row r="16167" customFormat="1" spans="1:4">
      <c r="A16167" s="7">
        <v>16164</v>
      </c>
      <c r="B16167" s="9" t="s">
        <v>32363</v>
      </c>
      <c r="C16167" s="12" t="s">
        <v>32364</v>
      </c>
      <c r="D16167" s="9" t="s">
        <v>32182</v>
      </c>
    </row>
    <row r="16168" customFormat="1" spans="1:4">
      <c r="A16168" s="7">
        <v>16165</v>
      </c>
      <c r="B16168" s="9" t="s">
        <v>32365</v>
      </c>
      <c r="C16168" s="12" t="s">
        <v>32366</v>
      </c>
      <c r="D16168" s="9" t="s">
        <v>32182</v>
      </c>
    </row>
    <row r="16169" customFormat="1" spans="1:4">
      <c r="A16169" s="7">
        <v>16166</v>
      </c>
      <c r="B16169" s="9" t="s">
        <v>32367</v>
      </c>
      <c r="C16169" s="12" t="s">
        <v>32368</v>
      </c>
      <c r="D16169" s="9" t="s">
        <v>32182</v>
      </c>
    </row>
    <row r="16170" customFormat="1" spans="1:4">
      <c r="A16170" s="7">
        <v>16167</v>
      </c>
      <c r="B16170" s="9" t="s">
        <v>32369</v>
      </c>
      <c r="C16170" s="12" t="s">
        <v>32370</v>
      </c>
      <c r="D16170" s="9" t="s">
        <v>32182</v>
      </c>
    </row>
    <row r="16171" customFormat="1" spans="1:4">
      <c r="A16171" s="7">
        <v>16168</v>
      </c>
      <c r="B16171" s="9" t="s">
        <v>32371</v>
      </c>
      <c r="C16171" s="12" t="s">
        <v>32372</v>
      </c>
      <c r="D16171" s="9" t="s">
        <v>32182</v>
      </c>
    </row>
    <row r="16172" customFormat="1" spans="1:4">
      <c r="A16172" s="7">
        <v>16169</v>
      </c>
      <c r="B16172" s="9" t="s">
        <v>32373</v>
      </c>
      <c r="C16172" s="12" t="s">
        <v>32374</v>
      </c>
      <c r="D16172" s="9" t="s">
        <v>32182</v>
      </c>
    </row>
    <row r="16173" customFormat="1" spans="1:4">
      <c r="A16173" s="7">
        <v>16170</v>
      </c>
      <c r="B16173" s="9" t="s">
        <v>32375</v>
      </c>
      <c r="C16173" s="12" t="s">
        <v>32376</v>
      </c>
      <c r="D16173" s="9" t="s">
        <v>32182</v>
      </c>
    </row>
    <row r="16174" customFormat="1" spans="1:4">
      <c r="A16174" s="7">
        <v>16171</v>
      </c>
      <c r="B16174" s="9" t="s">
        <v>32377</v>
      </c>
      <c r="C16174" s="12" t="s">
        <v>32378</v>
      </c>
      <c r="D16174" s="9" t="s">
        <v>32182</v>
      </c>
    </row>
    <row r="16175" customFormat="1" spans="1:4">
      <c r="A16175" s="7">
        <v>16172</v>
      </c>
      <c r="B16175" s="9" t="s">
        <v>32379</v>
      </c>
      <c r="C16175" s="12" t="s">
        <v>32380</v>
      </c>
      <c r="D16175" s="9" t="s">
        <v>32182</v>
      </c>
    </row>
    <row r="16176" customFormat="1" spans="1:4">
      <c r="A16176" s="7">
        <v>16173</v>
      </c>
      <c r="B16176" s="9" t="s">
        <v>32381</v>
      </c>
      <c r="C16176" s="12" t="s">
        <v>32382</v>
      </c>
      <c r="D16176" s="9" t="s">
        <v>32182</v>
      </c>
    </row>
    <row r="16177" customFormat="1" spans="1:4">
      <c r="A16177" s="7">
        <v>16174</v>
      </c>
      <c r="B16177" s="9" t="s">
        <v>32383</v>
      </c>
      <c r="C16177" s="12" t="s">
        <v>32384</v>
      </c>
      <c r="D16177" s="9" t="s">
        <v>32182</v>
      </c>
    </row>
    <row r="16178" customFormat="1" spans="1:4">
      <c r="A16178" s="7">
        <v>16175</v>
      </c>
      <c r="B16178" s="9" t="s">
        <v>32385</v>
      </c>
      <c r="C16178" s="12" t="s">
        <v>32386</v>
      </c>
      <c r="D16178" s="9" t="s">
        <v>32182</v>
      </c>
    </row>
    <row r="16179" customFormat="1" spans="1:4">
      <c r="A16179" s="7">
        <v>16176</v>
      </c>
      <c r="B16179" s="9" t="s">
        <v>32387</v>
      </c>
      <c r="C16179" s="12" t="s">
        <v>32388</v>
      </c>
      <c r="D16179" s="9" t="s">
        <v>32182</v>
      </c>
    </row>
    <row r="16180" customFormat="1" spans="1:4">
      <c r="A16180" s="7">
        <v>16177</v>
      </c>
      <c r="B16180" s="9" t="s">
        <v>32389</v>
      </c>
      <c r="C16180" s="12" t="s">
        <v>32390</v>
      </c>
      <c r="D16180" s="9" t="s">
        <v>32182</v>
      </c>
    </row>
    <row r="16181" customFormat="1" spans="1:4">
      <c r="A16181" s="7">
        <v>16178</v>
      </c>
      <c r="B16181" s="9" t="s">
        <v>32391</v>
      </c>
      <c r="C16181" s="12" t="s">
        <v>32392</v>
      </c>
      <c r="D16181" s="9" t="s">
        <v>32182</v>
      </c>
    </row>
    <row r="16182" customFormat="1" spans="1:4">
      <c r="A16182" s="7">
        <v>16179</v>
      </c>
      <c r="B16182" s="9" t="s">
        <v>32393</v>
      </c>
      <c r="C16182" s="12" t="s">
        <v>32394</v>
      </c>
      <c r="D16182" s="9" t="s">
        <v>32182</v>
      </c>
    </row>
    <row r="16183" customFormat="1" spans="1:4">
      <c r="A16183" s="7">
        <v>16180</v>
      </c>
      <c r="B16183" s="9" t="s">
        <v>32395</v>
      </c>
      <c r="C16183" s="12" t="s">
        <v>32396</v>
      </c>
      <c r="D16183" s="9" t="s">
        <v>32182</v>
      </c>
    </row>
    <row r="16184" customFormat="1" spans="1:4">
      <c r="A16184" s="7">
        <v>16181</v>
      </c>
      <c r="B16184" s="9" t="s">
        <v>32397</v>
      </c>
      <c r="C16184" s="12" t="s">
        <v>32398</v>
      </c>
      <c r="D16184" s="9" t="s">
        <v>32182</v>
      </c>
    </row>
    <row r="16185" customFormat="1" spans="1:4">
      <c r="A16185" s="7">
        <v>16182</v>
      </c>
      <c r="B16185" s="9" t="s">
        <v>32399</v>
      </c>
      <c r="C16185" s="12" t="s">
        <v>32400</v>
      </c>
      <c r="D16185" s="9" t="s">
        <v>32182</v>
      </c>
    </row>
    <row r="16186" customFormat="1" spans="1:4">
      <c r="A16186" s="7">
        <v>16183</v>
      </c>
      <c r="B16186" s="9" t="s">
        <v>32401</v>
      </c>
      <c r="C16186" s="12" t="s">
        <v>32402</v>
      </c>
      <c r="D16186" s="9" t="s">
        <v>32182</v>
      </c>
    </row>
    <row r="16187" customFormat="1" spans="1:4">
      <c r="A16187" s="7">
        <v>16184</v>
      </c>
      <c r="B16187" s="9" t="s">
        <v>32403</v>
      </c>
      <c r="C16187" s="12" t="s">
        <v>32404</v>
      </c>
      <c r="D16187" s="9" t="s">
        <v>32182</v>
      </c>
    </row>
    <row r="16188" customFormat="1" spans="1:4">
      <c r="A16188" s="7">
        <v>16185</v>
      </c>
      <c r="B16188" s="9" t="s">
        <v>32405</v>
      </c>
      <c r="C16188" s="12" t="s">
        <v>32406</v>
      </c>
      <c r="D16188" s="9" t="s">
        <v>32182</v>
      </c>
    </row>
    <row r="16189" customFormat="1" spans="1:4">
      <c r="A16189" s="7">
        <v>16186</v>
      </c>
      <c r="B16189" s="9" t="s">
        <v>32407</v>
      </c>
      <c r="C16189" s="12" t="s">
        <v>32408</v>
      </c>
      <c r="D16189" s="9" t="s">
        <v>32182</v>
      </c>
    </row>
    <row r="16190" customFormat="1" spans="1:4">
      <c r="A16190" s="7">
        <v>16187</v>
      </c>
      <c r="B16190" s="9" t="s">
        <v>32409</v>
      </c>
      <c r="C16190" s="12" t="s">
        <v>32410</v>
      </c>
      <c r="D16190" s="9" t="s">
        <v>32182</v>
      </c>
    </row>
    <row r="16191" customFormat="1" spans="1:4">
      <c r="A16191" s="7">
        <v>16188</v>
      </c>
      <c r="B16191" s="9" t="s">
        <v>32411</v>
      </c>
      <c r="C16191" s="12" t="s">
        <v>32412</v>
      </c>
      <c r="D16191" s="9" t="s">
        <v>32182</v>
      </c>
    </row>
    <row r="16192" customFormat="1" spans="1:4">
      <c r="A16192" s="7">
        <v>16189</v>
      </c>
      <c r="B16192" s="9" t="s">
        <v>32413</v>
      </c>
      <c r="C16192" s="12" t="s">
        <v>32414</v>
      </c>
      <c r="D16192" s="9" t="s">
        <v>32182</v>
      </c>
    </row>
    <row r="16193" customFormat="1" spans="1:4">
      <c r="A16193" s="7">
        <v>16190</v>
      </c>
      <c r="B16193" s="9" t="s">
        <v>32415</v>
      </c>
      <c r="C16193" s="12" t="s">
        <v>32416</v>
      </c>
      <c r="D16193" s="9" t="s">
        <v>32182</v>
      </c>
    </row>
    <row r="16194" customFormat="1" spans="1:4">
      <c r="A16194" s="7">
        <v>16191</v>
      </c>
      <c r="B16194" s="9" t="s">
        <v>32417</v>
      </c>
      <c r="C16194" s="12" t="s">
        <v>32418</v>
      </c>
      <c r="D16194" s="9" t="s">
        <v>32182</v>
      </c>
    </row>
    <row r="16195" customFormat="1" spans="1:4">
      <c r="A16195" s="7">
        <v>16192</v>
      </c>
      <c r="B16195" s="9" t="s">
        <v>32419</v>
      </c>
      <c r="C16195" s="12" t="s">
        <v>32420</v>
      </c>
      <c r="D16195" s="9" t="s">
        <v>32182</v>
      </c>
    </row>
    <row r="16196" customFormat="1" spans="1:4">
      <c r="A16196" s="7">
        <v>16193</v>
      </c>
      <c r="B16196" s="9" t="s">
        <v>32421</v>
      </c>
      <c r="C16196" s="12" t="s">
        <v>32422</v>
      </c>
      <c r="D16196" s="9" t="s">
        <v>32182</v>
      </c>
    </row>
    <row r="16197" customFormat="1" spans="1:4">
      <c r="A16197" s="7">
        <v>16194</v>
      </c>
      <c r="B16197" s="9" t="s">
        <v>32423</v>
      </c>
      <c r="C16197" s="12" t="s">
        <v>32424</v>
      </c>
      <c r="D16197" s="9" t="s">
        <v>32182</v>
      </c>
    </row>
    <row r="16198" customFormat="1" spans="1:4">
      <c r="A16198" s="7">
        <v>16195</v>
      </c>
      <c r="B16198" s="9" t="s">
        <v>32425</v>
      </c>
      <c r="C16198" s="12" t="s">
        <v>32426</v>
      </c>
      <c r="D16198" s="9" t="s">
        <v>32182</v>
      </c>
    </row>
    <row r="16199" customFormat="1" spans="1:4">
      <c r="A16199" s="7">
        <v>16196</v>
      </c>
      <c r="B16199" s="9" t="s">
        <v>32427</v>
      </c>
      <c r="C16199" s="12" t="s">
        <v>32428</v>
      </c>
      <c r="D16199" s="9" t="s">
        <v>32182</v>
      </c>
    </row>
    <row r="16200" customFormat="1" spans="1:4">
      <c r="A16200" s="7">
        <v>16197</v>
      </c>
      <c r="B16200" s="9" t="s">
        <v>32429</v>
      </c>
      <c r="C16200" s="12" t="s">
        <v>32430</v>
      </c>
      <c r="D16200" s="9" t="s">
        <v>32182</v>
      </c>
    </row>
    <row r="16201" customFormat="1" spans="1:4">
      <c r="A16201" s="7">
        <v>16198</v>
      </c>
      <c r="B16201" s="9" t="s">
        <v>32431</v>
      </c>
      <c r="C16201" s="12" t="s">
        <v>32432</v>
      </c>
      <c r="D16201" s="9" t="s">
        <v>32182</v>
      </c>
    </row>
    <row r="16202" customFormat="1" spans="1:4">
      <c r="A16202" s="7">
        <v>16199</v>
      </c>
      <c r="B16202" s="9" t="s">
        <v>32433</v>
      </c>
      <c r="C16202" s="12" t="s">
        <v>32434</v>
      </c>
      <c r="D16202" s="9" t="s">
        <v>32182</v>
      </c>
    </row>
    <row r="16203" customFormat="1" spans="1:4">
      <c r="A16203" s="7">
        <v>16200</v>
      </c>
      <c r="B16203" s="9" t="s">
        <v>32435</v>
      </c>
      <c r="C16203" s="12" t="s">
        <v>32436</v>
      </c>
      <c r="D16203" s="9" t="s">
        <v>32182</v>
      </c>
    </row>
    <row r="16204" customFormat="1" spans="1:4">
      <c r="A16204" s="7">
        <v>16201</v>
      </c>
      <c r="B16204" s="9" t="s">
        <v>32437</v>
      </c>
      <c r="C16204" s="12" t="s">
        <v>32438</v>
      </c>
      <c r="D16204" s="9" t="s">
        <v>32182</v>
      </c>
    </row>
    <row r="16205" customFormat="1" spans="1:4">
      <c r="A16205" s="7">
        <v>16202</v>
      </c>
      <c r="B16205" s="9" t="s">
        <v>32439</v>
      </c>
      <c r="C16205" s="12" t="s">
        <v>32440</v>
      </c>
      <c r="D16205" s="9" t="s">
        <v>32182</v>
      </c>
    </row>
    <row r="16206" customFormat="1" spans="1:4">
      <c r="A16206" s="7">
        <v>16203</v>
      </c>
      <c r="B16206" s="9" t="s">
        <v>32441</v>
      </c>
      <c r="C16206" s="12" t="s">
        <v>32442</v>
      </c>
      <c r="D16206" s="9" t="s">
        <v>32182</v>
      </c>
    </row>
    <row r="16207" customFormat="1" spans="1:4">
      <c r="A16207" s="7">
        <v>16204</v>
      </c>
      <c r="B16207" s="9" t="s">
        <v>32443</v>
      </c>
      <c r="C16207" s="12" t="s">
        <v>32444</v>
      </c>
      <c r="D16207" s="9" t="s">
        <v>32182</v>
      </c>
    </row>
    <row r="16208" customFormat="1" spans="1:4">
      <c r="A16208" s="7">
        <v>16205</v>
      </c>
      <c r="B16208" s="9" t="s">
        <v>32445</v>
      </c>
      <c r="C16208" s="12" t="s">
        <v>32446</v>
      </c>
      <c r="D16208" s="9" t="s">
        <v>32182</v>
      </c>
    </row>
    <row r="16209" customFormat="1" spans="1:4">
      <c r="A16209" s="7">
        <v>16206</v>
      </c>
      <c r="B16209" s="9" t="s">
        <v>32447</v>
      </c>
      <c r="C16209" s="12" t="s">
        <v>32448</v>
      </c>
      <c r="D16209" s="9" t="s">
        <v>32182</v>
      </c>
    </row>
    <row r="16210" customFormat="1" spans="1:4">
      <c r="A16210" s="7">
        <v>16207</v>
      </c>
      <c r="B16210" s="9" t="s">
        <v>32449</v>
      </c>
      <c r="C16210" s="12" t="s">
        <v>32450</v>
      </c>
      <c r="D16210" s="9" t="s">
        <v>32182</v>
      </c>
    </row>
    <row r="16211" customFormat="1" spans="1:4">
      <c r="A16211" s="7">
        <v>16208</v>
      </c>
      <c r="B16211" s="9" t="s">
        <v>32451</v>
      </c>
      <c r="C16211" s="12" t="s">
        <v>32452</v>
      </c>
      <c r="D16211" s="9" t="s">
        <v>32182</v>
      </c>
    </row>
    <row r="16212" customFormat="1" spans="1:4">
      <c r="A16212" s="7">
        <v>16209</v>
      </c>
      <c r="B16212" s="9" t="s">
        <v>32453</v>
      </c>
      <c r="C16212" s="12" t="s">
        <v>32454</v>
      </c>
      <c r="D16212" s="9" t="s">
        <v>32182</v>
      </c>
    </row>
    <row r="16213" customFormat="1" spans="1:4">
      <c r="A16213" s="7">
        <v>16210</v>
      </c>
      <c r="B16213" s="9" t="s">
        <v>32455</v>
      </c>
      <c r="C16213" s="12" t="s">
        <v>32456</v>
      </c>
      <c r="D16213" s="9" t="s">
        <v>32182</v>
      </c>
    </row>
    <row r="16214" customFormat="1" spans="1:4">
      <c r="A16214" s="7">
        <v>16211</v>
      </c>
      <c r="B16214" s="9" t="s">
        <v>32457</v>
      </c>
      <c r="C16214" s="12" t="s">
        <v>32458</v>
      </c>
      <c r="D16214" s="9" t="s">
        <v>32182</v>
      </c>
    </row>
    <row r="16215" customFormat="1" spans="1:4">
      <c r="A16215" s="7">
        <v>16212</v>
      </c>
      <c r="B16215" s="9" t="s">
        <v>32459</v>
      </c>
      <c r="C16215" s="12" t="s">
        <v>32460</v>
      </c>
      <c r="D16215" s="9" t="s">
        <v>32182</v>
      </c>
    </row>
    <row r="16216" customFormat="1" spans="1:4">
      <c r="A16216" s="7">
        <v>16213</v>
      </c>
      <c r="B16216" s="9" t="s">
        <v>32461</v>
      </c>
      <c r="C16216" s="12" t="s">
        <v>32462</v>
      </c>
      <c r="D16216" s="9" t="s">
        <v>32182</v>
      </c>
    </row>
    <row r="16217" customFormat="1" spans="1:4">
      <c r="A16217" s="7">
        <v>16214</v>
      </c>
      <c r="B16217" s="9" t="s">
        <v>32463</v>
      </c>
      <c r="C16217" s="12" t="s">
        <v>32464</v>
      </c>
      <c r="D16217" s="9" t="s">
        <v>32182</v>
      </c>
    </row>
    <row r="16218" customFormat="1" spans="1:4">
      <c r="A16218" s="7">
        <v>16215</v>
      </c>
      <c r="B16218" s="9" t="s">
        <v>32465</v>
      </c>
      <c r="C16218" s="12" t="s">
        <v>32466</v>
      </c>
      <c r="D16218" s="9" t="s">
        <v>32182</v>
      </c>
    </row>
    <row r="16219" customFormat="1" spans="1:4">
      <c r="A16219" s="7">
        <v>16216</v>
      </c>
      <c r="B16219" s="9" t="s">
        <v>32467</v>
      </c>
      <c r="C16219" s="12" t="s">
        <v>32468</v>
      </c>
      <c r="D16219" s="9" t="s">
        <v>32182</v>
      </c>
    </row>
    <row r="16220" customFormat="1" spans="1:4">
      <c r="A16220" s="7">
        <v>16217</v>
      </c>
      <c r="B16220" s="9" t="s">
        <v>32469</v>
      </c>
      <c r="C16220" s="12" t="s">
        <v>32470</v>
      </c>
      <c r="D16220" s="9" t="s">
        <v>32182</v>
      </c>
    </row>
    <row r="16221" customFormat="1" spans="1:4">
      <c r="A16221" s="7">
        <v>16218</v>
      </c>
      <c r="B16221" s="9" t="s">
        <v>32471</v>
      </c>
      <c r="C16221" s="12" t="s">
        <v>32472</v>
      </c>
      <c r="D16221" s="9" t="s">
        <v>32182</v>
      </c>
    </row>
    <row r="16222" spans="1:4">
      <c r="A16222" s="7">
        <v>16219</v>
      </c>
      <c r="B16222" s="9" t="s">
        <v>32473</v>
      </c>
      <c r="C16222" s="12" t="s">
        <v>32474</v>
      </c>
      <c r="D16222" s="9" t="s">
        <v>32182</v>
      </c>
    </row>
    <row r="16223" customFormat="1" spans="1:4">
      <c r="A16223" s="7">
        <v>16220</v>
      </c>
      <c r="B16223" s="9" t="s">
        <v>32475</v>
      </c>
      <c r="C16223" s="12" t="s">
        <v>32476</v>
      </c>
      <c r="D16223" s="9" t="s">
        <v>32182</v>
      </c>
    </row>
    <row r="16224" customFormat="1" spans="1:4">
      <c r="A16224" s="7">
        <v>16221</v>
      </c>
      <c r="B16224" s="9" t="s">
        <v>32477</v>
      </c>
      <c r="C16224" s="12" t="s">
        <v>32478</v>
      </c>
      <c r="D16224" s="9" t="s">
        <v>32182</v>
      </c>
    </row>
    <row r="16225" customFormat="1" spans="1:4">
      <c r="A16225" s="7">
        <v>16222</v>
      </c>
      <c r="B16225" s="9" t="s">
        <v>32479</v>
      </c>
      <c r="C16225" s="12" t="s">
        <v>32480</v>
      </c>
      <c r="D16225" s="9" t="s">
        <v>32182</v>
      </c>
    </row>
    <row r="16226" customFormat="1" spans="1:4">
      <c r="A16226" s="7">
        <v>16223</v>
      </c>
      <c r="B16226" s="9" t="s">
        <v>32481</v>
      </c>
      <c r="C16226" s="12" t="s">
        <v>32482</v>
      </c>
      <c r="D16226" s="9" t="s">
        <v>32182</v>
      </c>
    </row>
    <row r="16227" customFormat="1" spans="1:4">
      <c r="A16227" s="7">
        <v>16224</v>
      </c>
      <c r="B16227" s="9" t="s">
        <v>32483</v>
      </c>
      <c r="C16227" s="12" t="s">
        <v>32484</v>
      </c>
      <c r="D16227" s="9" t="s">
        <v>32182</v>
      </c>
    </row>
    <row r="16228" customFormat="1" spans="1:4">
      <c r="A16228" s="7">
        <v>16225</v>
      </c>
      <c r="B16228" s="9" t="s">
        <v>32485</v>
      </c>
      <c r="C16228" s="12" t="s">
        <v>32486</v>
      </c>
      <c r="D16228" s="9" t="s">
        <v>32182</v>
      </c>
    </row>
    <row r="16229" customFormat="1" spans="1:4">
      <c r="A16229" s="7">
        <v>16226</v>
      </c>
      <c r="B16229" s="9" t="s">
        <v>32487</v>
      </c>
      <c r="C16229" s="12" t="s">
        <v>32488</v>
      </c>
      <c r="D16229" s="9" t="s">
        <v>32182</v>
      </c>
    </row>
    <row r="16230" customFormat="1" spans="1:4">
      <c r="A16230" s="7">
        <v>16227</v>
      </c>
      <c r="B16230" s="9" t="s">
        <v>32489</v>
      </c>
      <c r="C16230" s="12" t="s">
        <v>32490</v>
      </c>
      <c r="D16230" s="9" t="s">
        <v>32182</v>
      </c>
    </row>
    <row r="16231" customFormat="1" spans="1:4">
      <c r="A16231" s="7">
        <v>16228</v>
      </c>
      <c r="B16231" s="9" t="s">
        <v>32491</v>
      </c>
      <c r="C16231" s="12" t="s">
        <v>32492</v>
      </c>
      <c r="D16231" s="9" t="s">
        <v>32182</v>
      </c>
    </row>
    <row r="16232" customFormat="1" spans="1:4">
      <c r="A16232" s="7">
        <v>16229</v>
      </c>
      <c r="B16232" s="9" t="s">
        <v>32493</v>
      </c>
      <c r="C16232" s="12" t="s">
        <v>32494</v>
      </c>
      <c r="D16232" s="9" t="s">
        <v>32182</v>
      </c>
    </row>
    <row r="16233" customFormat="1" spans="1:4">
      <c r="A16233" s="7">
        <v>16230</v>
      </c>
      <c r="B16233" s="9" t="s">
        <v>32495</v>
      </c>
      <c r="C16233" s="12" t="s">
        <v>32496</v>
      </c>
      <c r="D16233" s="9" t="s">
        <v>32182</v>
      </c>
    </row>
    <row r="16234" spans="1:4">
      <c r="A16234" s="7">
        <v>16231</v>
      </c>
      <c r="B16234" s="9" t="s">
        <v>32497</v>
      </c>
      <c r="C16234" s="12" t="s">
        <v>32498</v>
      </c>
      <c r="D16234" s="9" t="s">
        <v>32182</v>
      </c>
    </row>
    <row r="16235" customFormat="1" spans="1:4">
      <c r="A16235" s="7">
        <v>16232</v>
      </c>
      <c r="B16235" s="9" t="s">
        <v>32499</v>
      </c>
      <c r="C16235" s="12" t="s">
        <v>32500</v>
      </c>
      <c r="D16235" s="9" t="s">
        <v>32182</v>
      </c>
    </row>
    <row r="16236" customFormat="1" spans="1:4">
      <c r="A16236" s="7">
        <v>16233</v>
      </c>
      <c r="B16236" s="9" t="s">
        <v>32501</v>
      </c>
      <c r="C16236" s="12" t="s">
        <v>32502</v>
      </c>
      <c r="D16236" s="9" t="s">
        <v>32182</v>
      </c>
    </row>
    <row r="16237" customFormat="1" spans="1:4">
      <c r="A16237" s="7">
        <v>16234</v>
      </c>
      <c r="B16237" s="9" t="s">
        <v>32503</v>
      </c>
      <c r="C16237" s="12" t="s">
        <v>32504</v>
      </c>
      <c r="D16237" s="9" t="s">
        <v>32182</v>
      </c>
    </row>
    <row r="16238" customFormat="1" spans="1:4">
      <c r="A16238" s="7">
        <v>16235</v>
      </c>
      <c r="B16238" s="9" t="s">
        <v>32505</v>
      </c>
      <c r="C16238" s="12" t="s">
        <v>32506</v>
      </c>
      <c r="D16238" s="9" t="s">
        <v>32182</v>
      </c>
    </row>
    <row r="16239" customFormat="1" spans="1:4">
      <c r="A16239" s="7">
        <v>16236</v>
      </c>
      <c r="B16239" s="9" t="s">
        <v>32507</v>
      </c>
      <c r="C16239" s="12" t="s">
        <v>32508</v>
      </c>
      <c r="D16239" s="9" t="s">
        <v>32182</v>
      </c>
    </row>
    <row r="16240" customFormat="1" spans="1:4">
      <c r="A16240" s="7">
        <v>16237</v>
      </c>
      <c r="B16240" s="9" t="s">
        <v>32509</v>
      </c>
      <c r="C16240" s="12" t="s">
        <v>32510</v>
      </c>
      <c r="D16240" s="9" t="s">
        <v>32182</v>
      </c>
    </row>
    <row r="16241" customFormat="1" spans="1:4">
      <c r="A16241" s="7">
        <v>16238</v>
      </c>
      <c r="B16241" s="9" t="s">
        <v>32511</v>
      </c>
      <c r="C16241" s="12" t="s">
        <v>32512</v>
      </c>
      <c r="D16241" s="9" t="s">
        <v>32182</v>
      </c>
    </row>
    <row r="16242" customFormat="1" spans="1:4">
      <c r="A16242" s="7">
        <v>16239</v>
      </c>
      <c r="B16242" s="9" t="s">
        <v>32513</v>
      </c>
      <c r="C16242" s="12" t="s">
        <v>32514</v>
      </c>
      <c r="D16242" s="9" t="s">
        <v>32182</v>
      </c>
    </row>
    <row r="16243" customFormat="1" spans="1:4">
      <c r="A16243" s="7">
        <v>16240</v>
      </c>
      <c r="B16243" s="9" t="s">
        <v>32515</v>
      </c>
      <c r="C16243" s="12" t="s">
        <v>32516</v>
      </c>
      <c r="D16243" s="9" t="s">
        <v>32182</v>
      </c>
    </row>
    <row r="16244" customFormat="1" spans="1:4">
      <c r="A16244" s="7">
        <v>16241</v>
      </c>
      <c r="B16244" s="9" t="s">
        <v>32517</v>
      </c>
      <c r="C16244" s="12" t="s">
        <v>32518</v>
      </c>
      <c r="D16244" s="9" t="s">
        <v>32182</v>
      </c>
    </row>
    <row r="16245" customFormat="1" spans="1:4">
      <c r="A16245" s="7">
        <v>16242</v>
      </c>
      <c r="B16245" s="9" t="s">
        <v>32519</v>
      </c>
      <c r="C16245" s="12" t="s">
        <v>32520</v>
      </c>
      <c r="D16245" s="9" t="s">
        <v>32182</v>
      </c>
    </row>
    <row r="16246" customFormat="1" spans="1:4">
      <c r="A16246" s="7">
        <v>16243</v>
      </c>
      <c r="B16246" s="9" t="s">
        <v>32521</v>
      </c>
      <c r="C16246" s="12" t="s">
        <v>32522</v>
      </c>
      <c r="D16246" s="9" t="s">
        <v>32182</v>
      </c>
    </row>
    <row r="16247" customFormat="1" spans="1:4">
      <c r="A16247" s="7">
        <v>16244</v>
      </c>
      <c r="B16247" s="9" t="s">
        <v>32523</v>
      </c>
      <c r="C16247" s="12" t="s">
        <v>32524</v>
      </c>
      <c r="D16247" s="9" t="s">
        <v>32182</v>
      </c>
    </row>
    <row r="16248" customFormat="1" spans="1:4">
      <c r="A16248" s="7">
        <v>16245</v>
      </c>
      <c r="B16248" s="9" t="s">
        <v>32525</v>
      </c>
      <c r="C16248" s="12" t="s">
        <v>32526</v>
      </c>
      <c r="D16248" s="9" t="s">
        <v>32182</v>
      </c>
    </row>
    <row r="16249" customFormat="1" spans="1:4">
      <c r="A16249" s="7">
        <v>16246</v>
      </c>
      <c r="B16249" s="9" t="s">
        <v>32527</v>
      </c>
      <c r="C16249" s="12" t="s">
        <v>32528</v>
      </c>
      <c r="D16249" s="9" t="s">
        <v>32182</v>
      </c>
    </row>
    <row r="16250" customFormat="1" spans="1:4">
      <c r="A16250" s="7">
        <v>16247</v>
      </c>
      <c r="B16250" s="9" t="s">
        <v>32529</v>
      </c>
      <c r="C16250" s="12" t="s">
        <v>32530</v>
      </c>
      <c r="D16250" s="9" t="s">
        <v>32182</v>
      </c>
    </row>
    <row r="16251" customFormat="1" spans="1:4">
      <c r="A16251" s="7">
        <v>16248</v>
      </c>
      <c r="B16251" s="9" t="s">
        <v>32531</v>
      </c>
      <c r="C16251" s="12" t="s">
        <v>32532</v>
      </c>
      <c r="D16251" s="9" t="s">
        <v>32182</v>
      </c>
    </row>
    <row r="16252" customFormat="1" spans="1:4">
      <c r="A16252" s="7">
        <v>16249</v>
      </c>
      <c r="B16252" s="9" t="s">
        <v>32533</v>
      </c>
      <c r="C16252" s="12" t="s">
        <v>32534</v>
      </c>
      <c r="D16252" s="9" t="s">
        <v>32182</v>
      </c>
    </row>
    <row r="16253" customFormat="1" spans="1:4">
      <c r="A16253" s="7">
        <v>16250</v>
      </c>
      <c r="B16253" s="9" t="s">
        <v>32535</v>
      </c>
      <c r="C16253" s="12" t="s">
        <v>32536</v>
      </c>
      <c r="D16253" s="9" t="s">
        <v>32182</v>
      </c>
    </row>
    <row r="16254" customFormat="1" spans="1:4">
      <c r="A16254" s="7">
        <v>16251</v>
      </c>
      <c r="B16254" s="9" t="s">
        <v>32537</v>
      </c>
      <c r="C16254" s="12" t="s">
        <v>32538</v>
      </c>
      <c r="D16254" s="9" t="s">
        <v>32182</v>
      </c>
    </row>
    <row r="16255" customFormat="1" spans="1:4">
      <c r="A16255" s="7">
        <v>16252</v>
      </c>
      <c r="B16255" s="9" t="s">
        <v>32539</v>
      </c>
      <c r="C16255" s="12" t="s">
        <v>32540</v>
      </c>
      <c r="D16255" s="9" t="s">
        <v>32182</v>
      </c>
    </row>
    <row r="16256" customFormat="1" spans="1:4">
      <c r="A16256" s="7">
        <v>16253</v>
      </c>
      <c r="B16256" s="9" t="s">
        <v>32541</v>
      </c>
      <c r="C16256" s="12" t="s">
        <v>32542</v>
      </c>
      <c r="D16256" s="9" t="s">
        <v>32182</v>
      </c>
    </row>
    <row r="16257" customFormat="1" spans="1:4">
      <c r="A16257" s="7">
        <v>16254</v>
      </c>
      <c r="B16257" s="9" t="s">
        <v>32543</v>
      </c>
      <c r="C16257" s="12" t="s">
        <v>32544</v>
      </c>
      <c r="D16257" s="9" t="s">
        <v>32182</v>
      </c>
    </row>
    <row r="16258" customFormat="1" spans="1:4">
      <c r="A16258" s="7">
        <v>16255</v>
      </c>
      <c r="B16258" s="9" t="s">
        <v>32545</v>
      </c>
      <c r="C16258" s="12" t="s">
        <v>32546</v>
      </c>
      <c r="D16258" s="9" t="s">
        <v>32182</v>
      </c>
    </row>
    <row r="16259" customFormat="1" spans="1:4">
      <c r="A16259" s="7">
        <v>16256</v>
      </c>
      <c r="B16259" s="9" t="s">
        <v>32547</v>
      </c>
      <c r="C16259" s="12" t="s">
        <v>32548</v>
      </c>
      <c r="D16259" s="9" t="s">
        <v>32182</v>
      </c>
    </row>
    <row r="16260" customFormat="1" spans="1:4">
      <c r="A16260" s="7">
        <v>16257</v>
      </c>
      <c r="B16260" s="9" t="s">
        <v>32549</v>
      </c>
      <c r="C16260" s="12" t="s">
        <v>32550</v>
      </c>
      <c r="D16260" s="9" t="s">
        <v>32182</v>
      </c>
    </row>
    <row r="16261" customFormat="1" spans="1:4">
      <c r="A16261" s="7">
        <v>16258</v>
      </c>
      <c r="B16261" s="9" t="s">
        <v>32551</v>
      </c>
      <c r="C16261" s="12" t="s">
        <v>32552</v>
      </c>
      <c r="D16261" s="9" t="s">
        <v>32182</v>
      </c>
    </row>
    <row r="16262" customFormat="1" spans="1:4">
      <c r="A16262" s="7">
        <v>16259</v>
      </c>
      <c r="B16262" s="9" t="s">
        <v>32553</v>
      </c>
      <c r="C16262" s="12" t="s">
        <v>32554</v>
      </c>
      <c r="D16262" s="9" t="s">
        <v>32182</v>
      </c>
    </row>
    <row r="16263" customFormat="1" spans="1:4">
      <c r="A16263" s="7">
        <v>16260</v>
      </c>
      <c r="B16263" s="9" t="s">
        <v>32555</v>
      </c>
      <c r="C16263" s="12" t="s">
        <v>32556</v>
      </c>
      <c r="D16263" s="9" t="s">
        <v>32182</v>
      </c>
    </row>
    <row r="16264" spans="1:4">
      <c r="A16264" s="7">
        <v>16261</v>
      </c>
      <c r="B16264" s="9" t="s">
        <v>32557</v>
      </c>
      <c r="C16264" s="12" t="s">
        <v>32558</v>
      </c>
      <c r="D16264" s="9" t="s">
        <v>32182</v>
      </c>
    </row>
    <row r="16265" customFormat="1" spans="1:4">
      <c r="A16265" s="7">
        <v>16262</v>
      </c>
      <c r="B16265" s="9" t="s">
        <v>32559</v>
      </c>
      <c r="C16265" s="12" t="s">
        <v>32560</v>
      </c>
      <c r="D16265" s="9" t="s">
        <v>32182</v>
      </c>
    </row>
    <row r="16266" customFormat="1" spans="1:4">
      <c r="A16266" s="7">
        <v>16263</v>
      </c>
      <c r="B16266" s="9" t="s">
        <v>32561</v>
      </c>
      <c r="C16266" s="12" t="s">
        <v>32562</v>
      </c>
      <c r="D16266" s="9" t="s">
        <v>32182</v>
      </c>
    </row>
    <row r="16267" customFormat="1" spans="1:4">
      <c r="A16267" s="7">
        <v>16264</v>
      </c>
      <c r="B16267" s="9" t="s">
        <v>32563</v>
      </c>
      <c r="C16267" s="12" t="s">
        <v>32564</v>
      </c>
      <c r="D16267" s="9" t="s">
        <v>32182</v>
      </c>
    </row>
    <row r="16268" customFormat="1" spans="1:4">
      <c r="A16268" s="7">
        <v>16265</v>
      </c>
      <c r="B16268" s="9" t="s">
        <v>32565</v>
      </c>
      <c r="C16268" s="12" t="s">
        <v>32566</v>
      </c>
      <c r="D16268" s="9" t="s">
        <v>32182</v>
      </c>
    </row>
    <row r="16269" customFormat="1" spans="1:4">
      <c r="A16269" s="7">
        <v>16266</v>
      </c>
      <c r="B16269" s="9" t="s">
        <v>32567</v>
      </c>
      <c r="C16269" s="12" t="s">
        <v>32568</v>
      </c>
      <c r="D16269" s="9" t="s">
        <v>32182</v>
      </c>
    </row>
    <row r="16270" customFormat="1" spans="1:4">
      <c r="A16270" s="7">
        <v>16267</v>
      </c>
      <c r="B16270" s="9" t="s">
        <v>32569</v>
      </c>
      <c r="C16270" s="12" t="s">
        <v>32570</v>
      </c>
      <c r="D16270" s="9" t="s">
        <v>32182</v>
      </c>
    </row>
    <row r="16271" customFormat="1" spans="1:4">
      <c r="A16271" s="7">
        <v>16268</v>
      </c>
      <c r="B16271" s="9" t="s">
        <v>32571</v>
      </c>
      <c r="C16271" s="12" t="s">
        <v>32572</v>
      </c>
      <c r="D16271" s="9" t="s">
        <v>32182</v>
      </c>
    </row>
    <row r="16272" customFormat="1" spans="1:4">
      <c r="A16272" s="7">
        <v>16269</v>
      </c>
      <c r="B16272" s="9" t="s">
        <v>32573</v>
      </c>
      <c r="C16272" s="12" t="s">
        <v>32574</v>
      </c>
      <c r="D16272" s="9" t="s">
        <v>32182</v>
      </c>
    </row>
    <row r="16273" customFormat="1" spans="1:4">
      <c r="A16273" s="7">
        <v>16270</v>
      </c>
      <c r="B16273" s="9" t="s">
        <v>32575</v>
      </c>
      <c r="C16273" s="12" t="s">
        <v>32576</v>
      </c>
      <c r="D16273" s="9" t="s">
        <v>32182</v>
      </c>
    </row>
    <row r="16274" customFormat="1" spans="1:4">
      <c r="A16274" s="7">
        <v>16271</v>
      </c>
      <c r="B16274" s="9" t="s">
        <v>32577</v>
      </c>
      <c r="C16274" s="12" t="s">
        <v>32578</v>
      </c>
      <c r="D16274" s="9" t="s">
        <v>32182</v>
      </c>
    </row>
    <row r="16275" customFormat="1" spans="1:4">
      <c r="A16275" s="7">
        <v>16272</v>
      </c>
      <c r="B16275" s="9" t="s">
        <v>32579</v>
      </c>
      <c r="C16275" s="12" t="s">
        <v>32580</v>
      </c>
      <c r="D16275" s="9" t="s">
        <v>32182</v>
      </c>
    </row>
    <row r="16276" customFormat="1" spans="1:4">
      <c r="A16276" s="7">
        <v>16273</v>
      </c>
      <c r="B16276" s="9" t="s">
        <v>32581</v>
      </c>
      <c r="C16276" s="12" t="s">
        <v>32582</v>
      </c>
      <c r="D16276" s="9" t="s">
        <v>32182</v>
      </c>
    </row>
    <row r="16277" customFormat="1" spans="1:4">
      <c r="A16277" s="7">
        <v>16274</v>
      </c>
      <c r="B16277" s="9" t="s">
        <v>32583</v>
      </c>
      <c r="C16277" s="12" t="s">
        <v>32584</v>
      </c>
      <c r="D16277" s="9" t="s">
        <v>32182</v>
      </c>
    </row>
    <row r="16278" customFormat="1" spans="1:4">
      <c r="A16278" s="7">
        <v>16275</v>
      </c>
      <c r="B16278" s="9" t="s">
        <v>32585</v>
      </c>
      <c r="C16278" s="12" t="s">
        <v>32586</v>
      </c>
      <c r="D16278" s="9" t="s">
        <v>32182</v>
      </c>
    </row>
    <row r="16279" customFormat="1" spans="1:4">
      <c r="A16279" s="7">
        <v>16276</v>
      </c>
      <c r="B16279" s="9" t="s">
        <v>32587</v>
      </c>
      <c r="C16279" s="12" t="s">
        <v>32588</v>
      </c>
      <c r="D16279" s="9" t="s">
        <v>32182</v>
      </c>
    </row>
    <row r="16280" customFormat="1" spans="1:4">
      <c r="A16280" s="7">
        <v>16277</v>
      </c>
      <c r="B16280" s="9" t="s">
        <v>32589</v>
      </c>
      <c r="C16280" s="12" t="s">
        <v>32590</v>
      </c>
      <c r="D16280" s="9" t="s">
        <v>32182</v>
      </c>
    </row>
    <row r="16281" customFormat="1" spans="1:4">
      <c r="A16281" s="7">
        <v>16278</v>
      </c>
      <c r="B16281" s="9" t="s">
        <v>32591</v>
      </c>
      <c r="C16281" s="12" t="s">
        <v>32592</v>
      </c>
      <c r="D16281" s="9" t="s">
        <v>32182</v>
      </c>
    </row>
    <row r="16282" customFormat="1" spans="1:4">
      <c r="A16282" s="7">
        <v>16279</v>
      </c>
      <c r="B16282" s="9" t="s">
        <v>32593</v>
      </c>
      <c r="C16282" s="12" t="s">
        <v>32594</v>
      </c>
      <c r="D16282" s="9" t="s">
        <v>32182</v>
      </c>
    </row>
    <row r="16283" customFormat="1" spans="1:4">
      <c r="A16283" s="7">
        <v>16280</v>
      </c>
      <c r="B16283" s="9" t="s">
        <v>32595</v>
      </c>
      <c r="C16283" s="12" t="s">
        <v>32596</v>
      </c>
      <c r="D16283" s="9" t="s">
        <v>32182</v>
      </c>
    </row>
    <row r="16284" customFormat="1" spans="1:4">
      <c r="A16284" s="7">
        <v>16281</v>
      </c>
      <c r="B16284" s="9" t="s">
        <v>32597</v>
      </c>
      <c r="C16284" s="12" t="s">
        <v>32598</v>
      </c>
      <c r="D16284" s="9" t="s">
        <v>32182</v>
      </c>
    </row>
    <row r="16285" customFormat="1" spans="1:4">
      <c r="A16285" s="7">
        <v>16282</v>
      </c>
      <c r="B16285" s="9" t="s">
        <v>32599</v>
      </c>
      <c r="C16285" s="12" t="s">
        <v>32600</v>
      </c>
      <c r="D16285" s="9" t="s">
        <v>32182</v>
      </c>
    </row>
    <row r="16286" customFormat="1" spans="1:4">
      <c r="A16286" s="7">
        <v>16283</v>
      </c>
      <c r="B16286" s="9" t="s">
        <v>32601</v>
      </c>
      <c r="C16286" s="12" t="s">
        <v>32602</v>
      </c>
      <c r="D16286" s="9" t="s">
        <v>32182</v>
      </c>
    </row>
    <row r="16287" customFormat="1" spans="1:4">
      <c r="A16287" s="7">
        <v>16284</v>
      </c>
      <c r="B16287" s="9" t="s">
        <v>32603</v>
      </c>
      <c r="C16287" s="12" t="s">
        <v>32604</v>
      </c>
      <c r="D16287" s="9" t="s">
        <v>32182</v>
      </c>
    </row>
    <row r="16288" customFormat="1" spans="1:4">
      <c r="A16288" s="7">
        <v>16285</v>
      </c>
      <c r="B16288" s="9" t="s">
        <v>32605</v>
      </c>
      <c r="C16288" s="12" t="s">
        <v>32606</v>
      </c>
      <c r="D16288" s="9" t="s">
        <v>32182</v>
      </c>
    </row>
    <row r="16289" customFormat="1" spans="1:4">
      <c r="A16289" s="7">
        <v>16286</v>
      </c>
      <c r="B16289" s="9" t="s">
        <v>32607</v>
      </c>
      <c r="C16289" s="12" t="s">
        <v>32608</v>
      </c>
      <c r="D16289" s="9" t="s">
        <v>32182</v>
      </c>
    </row>
    <row r="16290" customFormat="1" spans="1:4">
      <c r="A16290" s="7">
        <v>16287</v>
      </c>
      <c r="B16290" s="9" t="s">
        <v>32609</v>
      </c>
      <c r="C16290" s="12" t="s">
        <v>32610</v>
      </c>
      <c r="D16290" s="9" t="s">
        <v>32182</v>
      </c>
    </row>
    <row r="16291" customFormat="1" spans="1:4">
      <c r="A16291" s="7">
        <v>16288</v>
      </c>
      <c r="B16291" s="9" t="s">
        <v>32611</v>
      </c>
      <c r="C16291" s="12" t="s">
        <v>32612</v>
      </c>
      <c r="D16291" s="9" t="s">
        <v>32182</v>
      </c>
    </row>
    <row r="16292" customFormat="1" spans="1:4">
      <c r="A16292" s="7">
        <v>16289</v>
      </c>
      <c r="B16292" s="9" t="s">
        <v>32613</v>
      </c>
      <c r="C16292" s="12" t="s">
        <v>32614</v>
      </c>
      <c r="D16292" s="9" t="s">
        <v>32182</v>
      </c>
    </row>
    <row r="16293" customFormat="1" spans="1:4">
      <c r="A16293" s="7">
        <v>16290</v>
      </c>
      <c r="B16293" s="9" t="s">
        <v>32615</v>
      </c>
      <c r="C16293" s="12" t="s">
        <v>32616</v>
      </c>
      <c r="D16293" s="9" t="s">
        <v>32182</v>
      </c>
    </row>
    <row r="16294" customFormat="1" spans="1:4">
      <c r="A16294" s="7">
        <v>16291</v>
      </c>
      <c r="B16294" s="9" t="s">
        <v>32617</v>
      </c>
      <c r="C16294" s="12" t="s">
        <v>32618</v>
      </c>
      <c r="D16294" s="9" t="s">
        <v>32182</v>
      </c>
    </row>
    <row r="16295" customFormat="1" spans="1:4">
      <c r="A16295" s="7">
        <v>16292</v>
      </c>
      <c r="B16295" s="9" t="s">
        <v>32619</v>
      </c>
      <c r="C16295" s="12" t="s">
        <v>32620</v>
      </c>
      <c r="D16295" s="9" t="s">
        <v>32182</v>
      </c>
    </row>
    <row r="16296" customFormat="1" spans="1:4">
      <c r="A16296" s="7">
        <v>16293</v>
      </c>
      <c r="B16296" s="9" t="s">
        <v>32621</v>
      </c>
      <c r="C16296" s="12" t="s">
        <v>32622</v>
      </c>
      <c r="D16296" s="9" t="s">
        <v>32182</v>
      </c>
    </row>
    <row r="16297" customFormat="1" spans="1:4">
      <c r="A16297" s="7">
        <v>16294</v>
      </c>
      <c r="B16297" s="9" t="s">
        <v>32623</v>
      </c>
      <c r="C16297" s="12" t="s">
        <v>32624</v>
      </c>
      <c r="D16297" s="9" t="s">
        <v>32182</v>
      </c>
    </row>
    <row r="16298" customFormat="1" spans="1:4">
      <c r="A16298" s="7">
        <v>16295</v>
      </c>
      <c r="B16298" s="9" t="s">
        <v>32625</v>
      </c>
      <c r="C16298" s="12" t="s">
        <v>32626</v>
      </c>
      <c r="D16298" s="9" t="s">
        <v>32182</v>
      </c>
    </row>
    <row r="16299" customFormat="1" spans="1:4">
      <c r="A16299" s="7">
        <v>16296</v>
      </c>
      <c r="B16299" s="9" t="s">
        <v>32627</v>
      </c>
      <c r="C16299" s="12" t="s">
        <v>32628</v>
      </c>
      <c r="D16299" s="9" t="s">
        <v>32182</v>
      </c>
    </row>
    <row r="16300" customFormat="1" spans="1:4">
      <c r="A16300" s="7">
        <v>16297</v>
      </c>
      <c r="B16300" s="9" t="s">
        <v>32629</v>
      </c>
      <c r="C16300" s="12" t="s">
        <v>32630</v>
      </c>
      <c r="D16300" s="9" t="s">
        <v>32182</v>
      </c>
    </row>
    <row r="16301" customFormat="1" spans="1:4">
      <c r="A16301" s="7">
        <v>16298</v>
      </c>
      <c r="B16301" s="9" t="s">
        <v>32631</v>
      </c>
      <c r="C16301" s="12" t="s">
        <v>32632</v>
      </c>
      <c r="D16301" s="9" t="s">
        <v>32182</v>
      </c>
    </row>
    <row r="16302" customFormat="1" spans="1:4">
      <c r="A16302" s="7">
        <v>16299</v>
      </c>
      <c r="B16302" s="9" t="s">
        <v>32633</v>
      </c>
      <c r="C16302" s="12" t="s">
        <v>32634</v>
      </c>
      <c r="D16302" s="9" t="s">
        <v>32182</v>
      </c>
    </row>
    <row r="16303" customFormat="1" spans="1:4">
      <c r="A16303" s="7">
        <v>16300</v>
      </c>
      <c r="B16303" s="9" t="s">
        <v>32635</v>
      </c>
      <c r="C16303" s="12" t="s">
        <v>32636</v>
      </c>
      <c r="D16303" s="9" t="s">
        <v>32182</v>
      </c>
    </row>
    <row r="16304" customFormat="1" spans="1:4">
      <c r="A16304" s="7">
        <v>16301</v>
      </c>
      <c r="B16304" s="9" t="s">
        <v>32637</v>
      </c>
      <c r="C16304" s="12" t="s">
        <v>32638</v>
      </c>
      <c r="D16304" s="9" t="s">
        <v>32182</v>
      </c>
    </row>
    <row r="16305" customFormat="1" spans="1:4">
      <c r="A16305" s="7">
        <v>16302</v>
      </c>
      <c r="B16305" s="9" t="s">
        <v>32639</v>
      </c>
      <c r="C16305" s="12" t="s">
        <v>32640</v>
      </c>
      <c r="D16305" s="9" t="s">
        <v>32182</v>
      </c>
    </row>
    <row r="16306" customFormat="1" spans="1:4">
      <c r="A16306" s="7">
        <v>16303</v>
      </c>
      <c r="B16306" s="9" t="s">
        <v>32641</v>
      </c>
      <c r="C16306" s="12" t="s">
        <v>32642</v>
      </c>
      <c r="D16306" s="9" t="s">
        <v>32182</v>
      </c>
    </row>
    <row r="16307" customFormat="1" spans="1:4">
      <c r="A16307" s="7">
        <v>16304</v>
      </c>
      <c r="B16307" s="9" t="s">
        <v>32643</v>
      </c>
      <c r="C16307" s="12" t="s">
        <v>32644</v>
      </c>
      <c r="D16307" s="9" t="s">
        <v>32182</v>
      </c>
    </row>
    <row r="16308" spans="1:4">
      <c r="A16308" s="7">
        <v>16305</v>
      </c>
      <c r="B16308" s="9" t="s">
        <v>32645</v>
      </c>
      <c r="C16308" s="12" t="s">
        <v>32646</v>
      </c>
      <c r="D16308" s="9" t="s">
        <v>32182</v>
      </c>
    </row>
    <row r="16309" customFormat="1" spans="1:4">
      <c r="A16309" s="7">
        <v>16306</v>
      </c>
      <c r="B16309" s="9" t="s">
        <v>32647</v>
      </c>
      <c r="C16309" s="12" t="s">
        <v>32648</v>
      </c>
      <c r="D16309" s="9" t="s">
        <v>32182</v>
      </c>
    </row>
    <row r="16310" customFormat="1" spans="1:4">
      <c r="A16310" s="7">
        <v>16307</v>
      </c>
      <c r="B16310" s="9" t="s">
        <v>32649</v>
      </c>
      <c r="C16310" s="12" t="s">
        <v>32650</v>
      </c>
      <c r="D16310" s="9" t="s">
        <v>32182</v>
      </c>
    </row>
    <row r="16311" customFormat="1" spans="1:4">
      <c r="A16311" s="7">
        <v>16308</v>
      </c>
      <c r="B16311" s="9" t="s">
        <v>32651</v>
      </c>
      <c r="C16311" s="12" t="s">
        <v>32652</v>
      </c>
      <c r="D16311" s="9" t="s">
        <v>32182</v>
      </c>
    </row>
    <row r="16312" customFormat="1" spans="1:4">
      <c r="A16312" s="7">
        <v>16309</v>
      </c>
      <c r="B16312" s="9" t="s">
        <v>32653</v>
      </c>
      <c r="C16312" s="12" t="s">
        <v>32654</v>
      </c>
      <c r="D16312" s="9" t="s">
        <v>32182</v>
      </c>
    </row>
    <row r="16313" customFormat="1" spans="1:4">
      <c r="A16313" s="7">
        <v>16310</v>
      </c>
      <c r="B16313" s="9" t="s">
        <v>32655</v>
      </c>
      <c r="C16313" s="12" t="s">
        <v>32656</v>
      </c>
      <c r="D16313" s="9" t="s">
        <v>32182</v>
      </c>
    </row>
    <row r="16314" customFormat="1" spans="1:4">
      <c r="A16314" s="7">
        <v>16311</v>
      </c>
      <c r="B16314" s="9" t="s">
        <v>32657</v>
      </c>
      <c r="C16314" s="12" t="s">
        <v>32658</v>
      </c>
      <c r="D16314" s="9" t="s">
        <v>32182</v>
      </c>
    </row>
    <row r="16315" customFormat="1" spans="1:4">
      <c r="A16315" s="7">
        <v>16312</v>
      </c>
      <c r="B16315" s="9" t="s">
        <v>32659</v>
      </c>
      <c r="C16315" s="12" t="s">
        <v>32660</v>
      </c>
      <c r="D16315" s="9" t="s">
        <v>32182</v>
      </c>
    </row>
    <row r="16316" customFormat="1" spans="1:4">
      <c r="A16316" s="7">
        <v>16313</v>
      </c>
      <c r="B16316" s="9" t="s">
        <v>32661</v>
      </c>
      <c r="C16316" s="12" t="s">
        <v>32662</v>
      </c>
      <c r="D16316" s="9" t="s">
        <v>32182</v>
      </c>
    </row>
    <row r="16317" customFormat="1" spans="1:4">
      <c r="A16317" s="7">
        <v>16314</v>
      </c>
      <c r="B16317" s="9" t="s">
        <v>32663</v>
      </c>
      <c r="C16317" s="12" t="s">
        <v>32664</v>
      </c>
      <c r="D16317" s="9" t="s">
        <v>32182</v>
      </c>
    </row>
    <row r="16318" customFormat="1" spans="1:4">
      <c r="A16318" s="7">
        <v>16315</v>
      </c>
      <c r="B16318" s="9" t="s">
        <v>32665</v>
      </c>
      <c r="C16318" s="12" t="s">
        <v>32666</v>
      </c>
      <c r="D16318" s="9" t="s">
        <v>32182</v>
      </c>
    </row>
    <row r="16319" spans="1:4">
      <c r="A16319" s="7">
        <v>16316</v>
      </c>
      <c r="B16319" s="9" t="s">
        <v>32667</v>
      </c>
      <c r="C16319" s="12" t="s">
        <v>32668</v>
      </c>
      <c r="D16319" s="9" t="s">
        <v>32182</v>
      </c>
    </row>
    <row r="16320" customFormat="1" spans="1:4">
      <c r="A16320" s="7">
        <v>16317</v>
      </c>
      <c r="B16320" s="9" t="s">
        <v>32669</v>
      </c>
      <c r="C16320" s="12" t="s">
        <v>32670</v>
      </c>
      <c r="D16320" s="9" t="s">
        <v>32182</v>
      </c>
    </row>
    <row r="16321" customFormat="1" spans="1:4">
      <c r="A16321" s="7">
        <v>16318</v>
      </c>
      <c r="B16321" s="9" t="s">
        <v>32671</v>
      </c>
      <c r="C16321" s="12" t="s">
        <v>32672</v>
      </c>
      <c r="D16321" s="9" t="s">
        <v>32182</v>
      </c>
    </row>
    <row r="16322" customFormat="1" spans="1:4">
      <c r="A16322" s="7">
        <v>16319</v>
      </c>
      <c r="B16322" s="9" t="s">
        <v>32673</v>
      </c>
      <c r="C16322" s="12" t="s">
        <v>32674</v>
      </c>
      <c r="D16322" s="9" t="s">
        <v>32182</v>
      </c>
    </row>
    <row r="16323" customFormat="1" spans="1:4">
      <c r="A16323" s="7">
        <v>16320</v>
      </c>
      <c r="B16323" s="9" t="s">
        <v>32675</v>
      </c>
      <c r="C16323" s="12" t="s">
        <v>32676</v>
      </c>
      <c r="D16323" s="9" t="s">
        <v>32182</v>
      </c>
    </row>
    <row r="16324" customFormat="1" spans="1:4">
      <c r="A16324" s="7">
        <v>16321</v>
      </c>
      <c r="B16324" s="9" t="s">
        <v>32677</v>
      </c>
      <c r="C16324" s="12" t="s">
        <v>32678</v>
      </c>
      <c r="D16324" s="9" t="s">
        <v>32182</v>
      </c>
    </row>
    <row r="16325" customFormat="1" spans="1:4">
      <c r="A16325" s="7">
        <v>16322</v>
      </c>
      <c r="B16325" s="9" t="s">
        <v>32679</v>
      </c>
      <c r="C16325" s="12" t="s">
        <v>32680</v>
      </c>
      <c r="D16325" s="9" t="s">
        <v>32182</v>
      </c>
    </row>
    <row r="16326" customFormat="1" spans="1:4">
      <c r="A16326" s="7">
        <v>16323</v>
      </c>
      <c r="B16326" s="9" t="s">
        <v>32681</v>
      </c>
      <c r="C16326" s="12" t="s">
        <v>32682</v>
      </c>
      <c r="D16326" s="9" t="s">
        <v>32182</v>
      </c>
    </row>
    <row r="16327" customFormat="1" spans="1:4">
      <c r="A16327" s="7">
        <v>16324</v>
      </c>
      <c r="B16327" s="9" t="s">
        <v>32683</v>
      </c>
      <c r="C16327" s="12" t="s">
        <v>32684</v>
      </c>
      <c r="D16327" s="9" t="s">
        <v>32182</v>
      </c>
    </row>
    <row r="16328" customFormat="1" spans="1:4">
      <c r="A16328" s="7">
        <v>16325</v>
      </c>
      <c r="B16328" s="9" t="s">
        <v>32685</v>
      </c>
      <c r="C16328" s="12" t="s">
        <v>32686</v>
      </c>
      <c r="D16328" s="9" t="s">
        <v>32182</v>
      </c>
    </row>
    <row r="16329" customFormat="1" spans="1:4">
      <c r="A16329" s="7">
        <v>16326</v>
      </c>
      <c r="B16329" s="9" t="s">
        <v>32687</v>
      </c>
      <c r="C16329" s="12" t="s">
        <v>32688</v>
      </c>
      <c r="D16329" s="9" t="s">
        <v>32182</v>
      </c>
    </row>
    <row r="16330" customFormat="1" spans="1:4">
      <c r="A16330" s="7">
        <v>16327</v>
      </c>
      <c r="B16330" s="9" t="s">
        <v>32689</v>
      </c>
      <c r="C16330" s="12" t="s">
        <v>32690</v>
      </c>
      <c r="D16330" s="9" t="s">
        <v>32182</v>
      </c>
    </row>
    <row r="16331" customFormat="1" spans="1:4">
      <c r="A16331" s="7">
        <v>16328</v>
      </c>
      <c r="B16331" s="9" t="s">
        <v>32691</v>
      </c>
      <c r="C16331" s="12" t="s">
        <v>32692</v>
      </c>
      <c r="D16331" s="9" t="s">
        <v>32182</v>
      </c>
    </row>
    <row r="16332" customFormat="1" spans="1:4">
      <c r="A16332" s="7">
        <v>16329</v>
      </c>
      <c r="B16332" s="9" t="s">
        <v>32693</v>
      </c>
      <c r="C16332" s="12" t="s">
        <v>32694</v>
      </c>
      <c r="D16332" s="9" t="s">
        <v>32182</v>
      </c>
    </row>
    <row r="16333" customFormat="1" spans="1:4">
      <c r="A16333" s="7">
        <v>16330</v>
      </c>
      <c r="B16333" s="9" t="s">
        <v>32695</v>
      </c>
      <c r="C16333" s="12" t="s">
        <v>32696</v>
      </c>
      <c r="D16333" s="9" t="s">
        <v>32182</v>
      </c>
    </row>
    <row r="16334" customFormat="1" spans="1:4">
      <c r="A16334" s="7">
        <v>16331</v>
      </c>
      <c r="B16334" s="9" t="s">
        <v>32697</v>
      </c>
      <c r="C16334" s="12" t="s">
        <v>32698</v>
      </c>
      <c r="D16334" s="9" t="s">
        <v>32182</v>
      </c>
    </row>
    <row r="16335" customFormat="1" spans="1:4">
      <c r="A16335" s="7">
        <v>16332</v>
      </c>
      <c r="B16335" s="9" t="s">
        <v>32699</v>
      </c>
      <c r="C16335" s="12" t="s">
        <v>32700</v>
      </c>
      <c r="D16335" s="9" t="s">
        <v>32182</v>
      </c>
    </row>
    <row r="16336" customFormat="1" spans="1:4">
      <c r="A16336" s="7">
        <v>16333</v>
      </c>
      <c r="B16336" s="9" t="s">
        <v>32701</v>
      </c>
      <c r="C16336" s="12" t="s">
        <v>32702</v>
      </c>
      <c r="D16336" s="9" t="s">
        <v>32182</v>
      </c>
    </row>
    <row r="16337" customFormat="1" spans="1:4">
      <c r="A16337" s="7">
        <v>16334</v>
      </c>
      <c r="B16337" s="9" t="s">
        <v>32703</v>
      </c>
      <c r="C16337" s="12" t="s">
        <v>32704</v>
      </c>
      <c r="D16337" s="9" t="s">
        <v>32182</v>
      </c>
    </row>
    <row r="16338" customFormat="1" spans="1:4">
      <c r="A16338" s="7">
        <v>16335</v>
      </c>
      <c r="B16338" s="9" t="s">
        <v>32705</v>
      </c>
      <c r="C16338" s="12" t="s">
        <v>32706</v>
      </c>
      <c r="D16338" s="9" t="s">
        <v>32182</v>
      </c>
    </row>
    <row r="16339" customFormat="1" spans="1:4">
      <c r="A16339" s="7">
        <v>16336</v>
      </c>
      <c r="B16339" s="9" t="s">
        <v>32707</v>
      </c>
      <c r="C16339" s="12" t="s">
        <v>32708</v>
      </c>
      <c r="D16339" s="9" t="s">
        <v>32182</v>
      </c>
    </row>
    <row r="16340" customFormat="1" spans="1:4">
      <c r="A16340" s="7">
        <v>16337</v>
      </c>
      <c r="B16340" s="9" t="s">
        <v>32709</v>
      </c>
      <c r="C16340" s="12" t="s">
        <v>32710</v>
      </c>
      <c r="D16340" s="9" t="s">
        <v>32182</v>
      </c>
    </row>
    <row r="16341" customFormat="1" spans="1:4">
      <c r="A16341" s="7">
        <v>16338</v>
      </c>
      <c r="B16341" s="8" t="s">
        <v>32711</v>
      </c>
      <c r="C16341" s="7" t="s">
        <v>32712</v>
      </c>
      <c r="D16341" s="9" t="s">
        <v>32182</v>
      </c>
    </row>
    <row r="16342" customFormat="1" spans="1:4">
      <c r="A16342" s="7">
        <v>16339</v>
      </c>
      <c r="B16342" s="8" t="s">
        <v>32713</v>
      </c>
      <c r="C16342" s="7" t="s">
        <v>32714</v>
      </c>
      <c r="D16342" s="9" t="s">
        <v>32182</v>
      </c>
    </row>
    <row r="16343" customFormat="1" spans="1:4">
      <c r="A16343" s="7">
        <v>16340</v>
      </c>
      <c r="B16343" s="8" t="s">
        <v>32715</v>
      </c>
      <c r="C16343" s="7" t="s">
        <v>32716</v>
      </c>
      <c r="D16343" s="9" t="s">
        <v>32182</v>
      </c>
    </row>
    <row r="16344" customFormat="1" spans="1:4">
      <c r="A16344" s="7">
        <v>16341</v>
      </c>
      <c r="B16344" s="8" t="s">
        <v>32717</v>
      </c>
      <c r="C16344" s="7" t="s">
        <v>32718</v>
      </c>
      <c r="D16344" s="9" t="s">
        <v>32182</v>
      </c>
    </row>
    <row r="16345" customFormat="1" spans="1:4">
      <c r="A16345" s="7">
        <v>16342</v>
      </c>
      <c r="B16345" s="8" t="s">
        <v>32719</v>
      </c>
      <c r="C16345" s="7" t="s">
        <v>32720</v>
      </c>
      <c r="D16345" s="9" t="s">
        <v>32182</v>
      </c>
    </row>
    <row r="16346" customFormat="1" spans="1:4">
      <c r="A16346" s="7">
        <v>16343</v>
      </c>
      <c r="B16346" s="8" t="s">
        <v>32721</v>
      </c>
      <c r="C16346" s="7" t="s">
        <v>32722</v>
      </c>
      <c r="D16346" s="9" t="s">
        <v>32182</v>
      </c>
    </row>
    <row r="16347" customFormat="1" spans="1:4">
      <c r="A16347" s="7">
        <v>16344</v>
      </c>
      <c r="B16347" s="8" t="s">
        <v>32723</v>
      </c>
      <c r="C16347" s="7" t="s">
        <v>32724</v>
      </c>
      <c r="D16347" s="9" t="s">
        <v>32182</v>
      </c>
    </row>
    <row r="16348" customFormat="1" spans="1:4">
      <c r="A16348" s="7">
        <v>16345</v>
      </c>
      <c r="B16348" s="8" t="s">
        <v>32725</v>
      </c>
      <c r="C16348" s="7" t="s">
        <v>32726</v>
      </c>
      <c r="D16348" s="9" t="s">
        <v>32182</v>
      </c>
    </row>
    <row r="16349" spans="1:4">
      <c r="A16349" s="7">
        <v>16346</v>
      </c>
      <c r="B16349" s="8" t="s">
        <v>32727</v>
      </c>
      <c r="C16349" s="7" t="s">
        <v>32728</v>
      </c>
      <c r="D16349" s="9" t="s">
        <v>32182</v>
      </c>
    </row>
    <row r="16350" customFormat="1" spans="1:4">
      <c r="A16350" s="7">
        <v>16347</v>
      </c>
      <c r="B16350" s="8" t="s">
        <v>32729</v>
      </c>
      <c r="C16350" s="7" t="s">
        <v>32730</v>
      </c>
      <c r="D16350" s="9" t="s">
        <v>32182</v>
      </c>
    </row>
    <row r="16351" customFormat="1" spans="1:4">
      <c r="A16351" s="7">
        <v>16348</v>
      </c>
      <c r="B16351" s="8" t="s">
        <v>32731</v>
      </c>
      <c r="C16351" s="7" t="s">
        <v>32732</v>
      </c>
      <c r="D16351" s="9" t="s">
        <v>32182</v>
      </c>
    </row>
    <row r="16352" customFormat="1" spans="1:4">
      <c r="A16352" s="7">
        <v>16349</v>
      </c>
      <c r="B16352" s="9" t="s">
        <v>32733</v>
      </c>
      <c r="C16352" s="7" t="s">
        <v>32734</v>
      </c>
      <c r="D16352" s="9" t="s">
        <v>32182</v>
      </c>
    </row>
    <row r="16353" customFormat="1" spans="1:4">
      <c r="A16353" s="7">
        <v>16350</v>
      </c>
      <c r="B16353" s="10" t="s">
        <v>32735</v>
      </c>
      <c r="C16353" s="11" t="s">
        <v>32736</v>
      </c>
      <c r="D16353" s="9" t="s">
        <v>32182</v>
      </c>
    </row>
    <row r="16354" customFormat="1" spans="1:4">
      <c r="A16354" s="7">
        <v>16351</v>
      </c>
      <c r="B16354" s="10" t="s">
        <v>32737</v>
      </c>
      <c r="C16354" s="11" t="s">
        <v>32738</v>
      </c>
      <c r="D16354" s="9" t="s">
        <v>32182</v>
      </c>
    </row>
    <row r="16355" customFormat="1" spans="1:4">
      <c r="A16355" s="7">
        <v>16352</v>
      </c>
      <c r="B16355" s="10" t="s">
        <v>32739</v>
      </c>
      <c r="C16355" s="11" t="s">
        <v>32740</v>
      </c>
      <c r="D16355" s="9" t="s">
        <v>32182</v>
      </c>
    </row>
    <row r="16356" customFormat="1" spans="1:4">
      <c r="A16356" s="7">
        <v>16353</v>
      </c>
      <c r="B16356" s="10" t="s">
        <v>32741</v>
      </c>
      <c r="C16356" s="11" t="s">
        <v>32742</v>
      </c>
      <c r="D16356" s="9" t="s">
        <v>32182</v>
      </c>
    </row>
    <row r="16357" customFormat="1" spans="1:4">
      <c r="A16357" s="7">
        <v>16354</v>
      </c>
      <c r="B16357" s="10" t="s">
        <v>32743</v>
      </c>
      <c r="C16357" s="11" t="s">
        <v>32744</v>
      </c>
      <c r="D16357" s="17" t="s">
        <v>32182</v>
      </c>
    </row>
    <row r="16358" customFormat="1" spans="1:4">
      <c r="A16358" s="7">
        <v>16355</v>
      </c>
      <c r="B16358" s="10" t="s">
        <v>32745</v>
      </c>
      <c r="C16358" s="11" t="s">
        <v>32746</v>
      </c>
      <c r="D16358" s="17" t="s">
        <v>32182</v>
      </c>
    </row>
    <row r="16359" customFormat="1" spans="1:4">
      <c r="A16359" s="7">
        <v>16356</v>
      </c>
      <c r="B16359" s="10" t="s">
        <v>32747</v>
      </c>
      <c r="C16359" s="11" t="s">
        <v>32748</v>
      </c>
      <c r="D16359" s="17" t="s">
        <v>32182</v>
      </c>
    </row>
    <row r="16360" customFormat="1" spans="1:4">
      <c r="A16360" s="7">
        <v>16357</v>
      </c>
      <c r="B16360" s="10" t="s">
        <v>32749</v>
      </c>
      <c r="C16360" s="11" t="s">
        <v>32750</v>
      </c>
      <c r="D16360" s="17" t="s">
        <v>32182</v>
      </c>
    </row>
    <row r="16361" customFormat="1" spans="1:4">
      <c r="A16361" s="7">
        <v>16358</v>
      </c>
      <c r="B16361" s="10" t="s">
        <v>32751</v>
      </c>
      <c r="C16361" s="11" t="s">
        <v>32752</v>
      </c>
      <c r="D16361" s="17" t="s">
        <v>32182</v>
      </c>
    </row>
    <row r="16362" customFormat="1" spans="1:4">
      <c r="A16362" s="7">
        <v>16359</v>
      </c>
      <c r="B16362" s="10" t="s">
        <v>32753</v>
      </c>
      <c r="C16362" s="12" t="s">
        <v>32754</v>
      </c>
      <c r="D16362" s="17" t="s">
        <v>32182</v>
      </c>
    </row>
    <row r="16363" customFormat="1" spans="1:4">
      <c r="A16363" s="7">
        <v>16360</v>
      </c>
      <c r="B16363" s="10" t="s">
        <v>32755</v>
      </c>
      <c r="C16363" s="12" t="s">
        <v>32756</v>
      </c>
      <c r="D16363" s="9" t="s">
        <v>32182</v>
      </c>
    </row>
    <row r="16364" customFormat="1" spans="1:4">
      <c r="A16364" s="7">
        <v>16361</v>
      </c>
      <c r="B16364" s="10" t="s">
        <v>32757</v>
      </c>
      <c r="C16364" s="12" t="s">
        <v>32758</v>
      </c>
      <c r="D16364" s="9" t="s">
        <v>32182</v>
      </c>
    </row>
    <row r="16365" customFormat="1" spans="1:4">
      <c r="A16365" s="7">
        <v>16362</v>
      </c>
      <c r="B16365" s="10" t="s">
        <v>32759</v>
      </c>
      <c r="C16365" s="12" t="s">
        <v>32760</v>
      </c>
      <c r="D16365" s="9" t="s">
        <v>32182</v>
      </c>
    </row>
    <row r="16366" customFormat="1" spans="1:4">
      <c r="A16366" s="7">
        <v>16363</v>
      </c>
      <c r="B16366" s="10" t="s">
        <v>32761</v>
      </c>
      <c r="C16366" s="12" t="s">
        <v>32762</v>
      </c>
      <c r="D16366" s="9" t="s">
        <v>32182</v>
      </c>
    </row>
    <row r="16367" customFormat="1" spans="1:4">
      <c r="A16367" s="7">
        <v>16364</v>
      </c>
      <c r="B16367" s="10" t="s">
        <v>32763</v>
      </c>
      <c r="C16367" s="12" t="s">
        <v>32764</v>
      </c>
      <c r="D16367" s="9" t="s">
        <v>32182</v>
      </c>
    </row>
    <row r="16368" customFormat="1" spans="1:4">
      <c r="A16368" s="7">
        <v>16365</v>
      </c>
      <c r="B16368" s="10" t="s">
        <v>32765</v>
      </c>
      <c r="C16368" s="12" t="s">
        <v>32766</v>
      </c>
      <c r="D16368" s="9" t="s">
        <v>32182</v>
      </c>
    </row>
    <row r="16369" customFormat="1" spans="1:4">
      <c r="A16369" s="7">
        <v>16366</v>
      </c>
      <c r="B16369" s="9" t="s">
        <v>32767</v>
      </c>
      <c r="C16369" s="7" t="s">
        <v>32768</v>
      </c>
      <c r="D16369" s="9" t="s">
        <v>32182</v>
      </c>
    </row>
    <row r="16370" customFormat="1" spans="1:4">
      <c r="A16370" s="7">
        <v>16367</v>
      </c>
      <c r="B16370" s="9" t="s">
        <v>32769</v>
      </c>
      <c r="C16370" s="7" t="s">
        <v>32770</v>
      </c>
      <c r="D16370" s="9" t="s">
        <v>32182</v>
      </c>
    </row>
    <row r="16371" customFormat="1" spans="1:4">
      <c r="A16371" s="7">
        <v>16368</v>
      </c>
      <c r="B16371" s="9" t="s">
        <v>32771</v>
      </c>
      <c r="C16371" s="7" t="s">
        <v>32772</v>
      </c>
      <c r="D16371" s="9" t="s">
        <v>32182</v>
      </c>
    </row>
    <row r="16372" customFormat="1" spans="1:4">
      <c r="A16372" s="7">
        <v>16369</v>
      </c>
      <c r="B16372" s="10" t="s">
        <v>32773</v>
      </c>
      <c r="C16372" s="12" t="s">
        <v>32774</v>
      </c>
      <c r="D16372" s="10" t="s">
        <v>32182</v>
      </c>
    </row>
    <row r="16373" customFormat="1" spans="1:4">
      <c r="A16373" s="7">
        <v>16370</v>
      </c>
      <c r="B16373" s="10" t="s">
        <v>32775</v>
      </c>
      <c r="C16373" s="12" t="s">
        <v>32776</v>
      </c>
      <c r="D16373" s="10" t="s">
        <v>32182</v>
      </c>
    </row>
    <row r="16374" customFormat="1" spans="1:4">
      <c r="A16374" s="7">
        <v>16371</v>
      </c>
      <c r="B16374" s="10" t="s">
        <v>32777</v>
      </c>
      <c r="C16374" s="12" t="s">
        <v>32778</v>
      </c>
      <c r="D16374" s="10" t="s">
        <v>32182</v>
      </c>
    </row>
    <row r="16375" customFormat="1" spans="1:4">
      <c r="A16375" s="7">
        <v>16372</v>
      </c>
      <c r="B16375" s="10" t="s">
        <v>32779</v>
      </c>
      <c r="C16375" s="12" t="s">
        <v>32780</v>
      </c>
      <c r="D16375" s="10" t="s">
        <v>32182</v>
      </c>
    </row>
    <row r="16376" customFormat="1" spans="1:4">
      <c r="A16376" s="7">
        <v>16373</v>
      </c>
      <c r="B16376" s="10" t="s">
        <v>32781</v>
      </c>
      <c r="C16376" s="12" t="s">
        <v>32782</v>
      </c>
      <c r="D16376" s="10" t="s">
        <v>32182</v>
      </c>
    </row>
    <row r="16377" customFormat="1" spans="1:4">
      <c r="A16377" s="7">
        <v>16374</v>
      </c>
      <c r="B16377" s="10" t="s">
        <v>32783</v>
      </c>
      <c r="C16377" s="12" t="s">
        <v>32784</v>
      </c>
      <c r="D16377" s="10" t="s">
        <v>32182</v>
      </c>
    </row>
    <row r="16378" customFormat="1" spans="1:4">
      <c r="A16378" s="7">
        <v>16375</v>
      </c>
      <c r="B16378" s="19" t="s">
        <v>32785</v>
      </c>
      <c r="C16378" s="20" t="s">
        <v>32786</v>
      </c>
      <c r="D16378" s="19" t="s">
        <v>32182</v>
      </c>
    </row>
    <row r="16379" customFormat="1" spans="1:4">
      <c r="A16379" s="7">
        <v>16376</v>
      </c>
      <c r="B16379" s="19" t="s">
        <v>32787</v>
      </c>
      <c r="C16379" s="20" t="s">
        <v>32788</v>
      </c>
      <c r="D16379" s="19" t="s">
        <v>32182</v>
      </c>
    </row>
    <row r="16380" customFormat="1" spans="1:4">
      <c r="A16380" s="7">
        <v>16377</v>
      </c>
      <c r="B16380" s="19" t="s">
        <v>32789</v>
      </c>
      <c r="C16380" s="20" t="s">
        <v>32790</v>
      </c>
      <c r="D16380" s="19" t="s">
        <v>32182</v>
      </c>
    </row>
    <row r="16381" customFormat="1" spans="1:4">
      <c r="A16381" s="7">
        <v>16378</v>
      </c>
      <c r="B16381" s="19" t="s">
        <v>32791</v>
      </c>
      <c r="C16381" s="20" t="s">
        <v>32792</v>
      </c>
      <c r="D16381" s="19" t="s">
        <v>32182</v>
      </c>
    </row>
    <row r="16382" customFormat="1" spans="1:4">
      <c r="A16382" s="7">
        <v>16379</v>
      </c>
      <c r="B16382" s="19" t="s">
        <v>32793</v>
      </c>
      <c r="C16382" s="20" t="s">
        <v>32794</v>
      </c>
      <c r="D16382" s="19" t="s">
        <v>32182</v>
      </c>
    </row>
    <row r="16383" customFormat="1" spans="1:4">
      <c r="A16383" s="7">
        <v>16380</v>
      </c>
      <c r="B16383" s="19" t="s">
        <v>32795</v>
      </c>
      <c r="C16383" s="20" t="s">
        <v>32796</v>
      </c>
      <c r="D16383" s="19" t="s">
        <v>32182</v>
      </c>
    </row>
    <row r="16384" customFormat="1" spans="1:4">
      <c r="A16384" s="7">
        <v>16381</v>
      </c>
      <c r="B16384" s="19" t="s">
        <v>32797</v>
      </c>
      <c r="C16384" s="20" t="s">
        <v>32798</v>
      </c>
      <c r="D16384" s="19" t="s">
        <v>32182</v>
      </c>
    </row>
    <row r="16385" customFormat="1" spans="1:4">
      <c r="A16385" s="7">
        <v>16382</v>
      </c>
      <c r="B16385" s="19" t="s">
        <v>32799</v>
      </c>
      <c r="C16385" s="20" t="s">
        <v>32800</v>
      </c>
      <c r="D16385" s="19" t="s">
        <v>32182</v>
      </c>
    </row>
    <row r="16386" customFormat="1" spans="1:4">
      <c r="A16386" s="7">
        <v>16383</v>
      </c>
      <c r="B16386" s="9" t="s">
        <v>32801</v>
      </c>
      <c r="C16386" s="7" t="s">
        <v>32802</v>
      </c>
      <c r="D16386" s="9" t="s">
        <v>32182</v>
      </c>
    </row>
    <row r="16387" customFormat="1" spans="1:4">
      <c r="A16387" s="7">
        <v>16384</v>
      </c>
      <c r="B16387" s="9" t="s">
        <v>32803</v>
      </c>
      <c r="C16387" s="7" t="s">
        <v>32804</v>
      </c>
      <c r="D16387" s="21" t="s">
        <v>32182</v>
      </c>
    </row>
    <row r="16388" customFormat="1" spans="1:4">
      <c r="A16388" s="7">
        <v>16385</v>
      </c>
      <c r="B16388" s="9" t="s">
        <v>32805</v>
      </c>
      <c r="C16388" s="7" t="s">
        <v>32806</v>
      </c>
      <c r="D16388" s="22" t="s">
        <v>32182</v>
      </c>
    </row>
    <row r="16389" customFormat="1" spans="1:4">
      <c r="A16389" s="7">
        <v>16386</v>
      </c>
      <c r="B16389" s="9" t="s">
        <v>32807</v>
      </c>
      <c r="C16389" s="7" t="s">
        <v>32808</v>
      </c>
      <c r="D16389" s="22" t="s">
        <v>32182</v>
      </c>
    </row>
    <row r="16390" customFormat="1" spans="1:4">
      <c r="A16390" s="7">
        <v>16387</v>
      </c>
      <c r="B16390" s="9" t="s">
        <v>32809</v>
      </c>
      <c r="C16390" s="7" t="s">
        <v>32810</v>
      </c>
      <c r="D16390" s="22" t="s">
        <v>32182</v>
      </c>
    </row>
    <row r="16391" customFormat="1" spans="1:4">
      <c r="A16391" s="7">
        <v>16388</v>
      </c>
      <c r="B16391" s="9" t="s">
        <v>32811</v>
      </c>
      <c r="C16391" s="7" t="s">
        <v>32812</v>
      </c>
      <c r="D16391" s="22" t="s">
        <v>32182</v>
      </c>
    </row>
    <row r="16392" customFormat="1" spans="1:4">
      <c r="A16392" s="7">
        <v>16389</v>
      </c>
      <c r="B16392" s="9" t="s">
        <v>32813</v>
      </c>
      <c r="C16392" s="7" t="s">
        <v>32814</v>
      </c>
      <c r="D16392" s="22" t="s">
        <v>32182</v>
      </c>
    </row>
    <row r="16393" customFormat="1" spans="1:4">
      <c r="A16393" s="7">
        <v>16390</v>
      </c>
      <c r="B16393" s="9" t="s">
        <v>32815</v>
      </c>
      <c r="C16393" s="7" t="s">
        <v>32816</v>
      </c>
      <c r="D16393" s="22" t="s">
        <v>32182</v>
      </c>
    </row>
    <row r="16394" customFormat="1" spans="1:4">
      <c r="A16394" s="7">
        <v>16391</v>
      </c>
      <c r="B16394" s="9" t="s">
        <v>32817</v>
      </c>
      <c r="C16394" s="7" t="s">
        <v>32818</v>
      </c>
      <c r="D16394" s="22" t="s">
        <v>32182</v>
      </c>
    </row>
    <row r="16395" customFormat="1" spans="1:4">
      <c r="A16395" s="7">
        <v>16392</v>
      </c>
      <c r="B16395" s="9" t="s">
        <v>32819</v>
      </c>
      <c r="C16395" s="7" t="s">
        <v>32820</v>
      </c>
      <c r="D16395" s="22" t="s">
        <v>32182</v>
      </c>
    </row>
    <row r="16396" customFormat="1" spans="1:4">
      <c r="A16396" s="7">
        <v>16393</v>
      </c>
      <c r="B16396" s="9" t="s">
        <v>32821</v>
      </c>
      <c r="C16396" s="7" t="s">
        <v>32822</v>
      </c>
      <c r="D16396" s="22" t="s">
        <v>32182</v>
      </c>
    </row>
    <row r="16397" customFormat="1" spans="1:4">
      <c r="A16397" s="7">
        <v>16394</v>
      </c>
      <c r="B16397" s="9" t="s">
        <v>32823</v>
      </c>
      <c r="C16397" s="7" t="s">
        <v>32824</v>
      </c>
      <c r="D16397" s="22" t="s">
        <v>32182</v>
      </c>
    </row>
    <row r="16398" customFormat="1" spans="1:4">
      <c r="A16398" s="7">
        <v>16395</v>
      </c>
      <c r="B16398" s="9" t="s">
        <v>32825</v>
      </c>
      <c r="C16398" s="7" t="s">
        <v>32826</v>
      </c>
      <c r="D16398" s="22" t="s">
        <v>32182</v>
      </c>
    </row>
    <row r="16399" customFormat="1" spans="1:4">
      <c r="A16399" s="7">
        <v>16396</v>
      </c>
      <c r="B16399" s="9" t="s">
        <v>32827</v>
      </c>
      <c r="C16399" s="7" t="s">
        <v>32828</v>
      </c>
      <c r="D16399" s="22" t="s">
        <v>32182</v>
      </c>
    </row>
    <row r="16400" customFormat="1" spans="1:4">
      <c r="A16400" s="7">
        <v>16397</v>
      </c>
      <c r="B16400" s="9" t="s">
        <v>32829</v>
      </c>
      <c r="C16400" s="7" t="s">
        <v>32830</v>
      </c>
      <c r="D16400" s="22" t="s">
        <v>32182</v>
      </c>
    </row>
    <row r="16401" customFormat="1" spans="1:4">
      <c r="A16401" s="7">
        <v>16398</v>
      </c>
      <c r="B16401" s="9" t="s">
        <v>32831</v>
      </c>
      <c r="C16401" s="7" t="s">
        <v>32832</v>
      </c>
      <c r="D16401" s="22" t="s">
        <v>32182</v>
      </c>
    </row>
    <row r="16402" customFormat="1" spans="1:4">
      <c r="A16402" s="7">
        <v>16399</v>
      </c>
      <c r="B16402" s="9" t="s">
        <v>32833</v>
      </c>
      <c r="C16402" s="7" t="s">
        <v>32834</v>
      </c>
      <c r="D16402" s="22" t="s">
        <v>32182</v>
      </c>
    </row>
    <row r="16403" customFormat="1" spans="1:4">
      <c r="A16403" s="7">
        <v>16400</v>
      </c>
      <c r="B16403" s="23" t="s">
        <v>32835</v>
      </c>
      <c r="C16403" s="7" t="s">
        <v>32836</v>
      </c>
      <c r="D16403" s="8" t="s">
        <v>32837</v>
      </c>
    </row>
    <row r="16404" customFormat="1" spans="1:4">
      <c r="A16404" s="7">
        <v>16401</v>
      </c>
      <c r="B16404" s="23" t="s">
        <v>32838</v>
      </c>
      <c r="C16404" s="7" t="s">
        <v>32839</v>
      </c>
      <c r="D16404" s="8" t="s">
        <v>32837</v>
      </c>
    </row>
    <row r="16405" customFormat="1" spans="1:4">
      <c r="A16405" s="7">
        <v>16402</v>
      </c>
      <c r="B16405" s="8" t="s">
        <v>32840</v>
      </c>
      <c r="C16405" s="7" t="s">
        <v>32841</v>
      </c>
      <c r="D16405" s="9" t="s">
        <v>32837</v>
      </c>
    </row>
    <row r="16406" customFormat="1" spans="1:4">
      <c r="A16406" s="7">
        <v>16403</v>
      </c>
      <c r="B16406" s="8" t="s">
        <v>32842</v>
      </c>
      <c r="C16406" s="7" t="s">
        <v>32843</v>
      </c>
      <c r="D16406" s="9" t="s">
        <v>32837</v>
      </c>
    </row>
    <row r="16407" spans="1:4">
      <c r="A16407" s="7">
        <v>16404</v>
      </c>
      <c r="B16407" s="14" t="s">
        <v>32844</v>
      </c>
      <c r="C16407" s="15" t="s">
        <v>32845</v>
      </c>
      <c r="D16407" s="16" t="s">
        <v>32837</v>
      </c>
    </row>
    <row r="16408" customFormat="1" spans="1:4">
      <c r="A16408" s="7">
        <v>16405</v>
      </c>
      <c r="B16408" s="14" t="s">
        <v>32846</v>
      </c>
      <c r="C16408" s="15" t="s">
        <v>32847</v>
      </c>
      <c r="D16408" s="16" t="s">
        <v>32837</v>
      </c>
    </row>
    <row r="16409" customFormat="1" spans="1:4">
      <c r="A16409" s="7">
        <v>16406</v>
      </c>
      <c r="B16409" s="14" t="s">
        <v>32848</v>
      </c>
      <c r="C16409" s="15" t="s">
        <v>32849</v>
      </c>
      <c r="D16409" s="16" t="s">
        <v>32837</v>
      </c>
    </row>
    <row r="16410" customFormat="1" spans="1:4">
      <c r="A16410" s="7">
        <v>16407</v>
      </c>
      <c r="B16410" s="9" t="s">
        <v>32850</v>
      </c>
      <c r="C16410" s="15" t="s">
        <v>32851</v>
      </c>
      <c r="D16410" s="9" t="s">
        <v>32837</v>
      </c>
    </row>
    <row r="16411" customFormat="1" spans="1:4">
      <c r="A16411" s="7">
        <v>16408</v>
      </c>
      <c r="B16411" s="9" t="s">
        <v>32852</v>
      </c>
      <c r="C16411" s="15" t="s">
        <v>32853</v>
      </c>
      <c r="D16411" s="9" t="s">
        <v>32837</v>
      </c>
    </row>
    <row r="16412" customFormat="1" spans="1:4">
      <c r="A16412" s="7">
        <v>16409</v>
      </c>
      <c r="B16412" s="8" t="s">
        <v>32854</v>
      </c>
      <c r="C16412" s="15" t="s">
        <v>32855</v>
      </c>
      <c r="D16412" s="9" t="s">
        <v>32837</v>
      </c>
    </row>
    <row r="16413" customFormat="1" spans="1:4">
      <c r="A16413" s="7">
        <v>16410</v>
      </c>
      <c r="B16413" s="17" t="s">
        <v>32856</v>
      </c>
      <c r="C16413" s="11" t="s">
        <v>32857</v>
      </c>
      <c r="D16413" s="17" t="s">
        <v>32837</v>
      </c>
    </row>
    <row r="16414" customFormat="1" spans="1:4">
      <c r="A16414" s="7">
        <v>16411</v>
      </c>
      <c r="B16414" s="9" t="s">
        <v>32858</v>
      </c>
      <c r="C16414" s="7" t="s">
        <v>32859</v>
      </c>
      <c r="D16414" s="9" t="s">
        <v>32837</v>
      </c>
    </row>
    <row r="16415" customFormat="1" spans="1:4">
      <c r="A16415" s="7">
        <v>16412</v>
      </c>
      <c r="B16415" s="9" t="s">
        <v>32860</v>
      </c>
      <c r="C16415" s="7" t="s">
        <v>32861</v>
      </c>
      <c r="D16415" s="9" t="s">
        <v>32837</v>
      </c>
    </row>
    <row r="16416" customFormat="1" spans="1:4">
      <c r="A16416" s="7">
        <v>16413</v>
      </c>
      <c r="B16416" s="17" t="s">
        <v>32862</v>
      </c>
      <c r="C16416" s="11" t="s">
        <v>32863</v>
      </c>
      <c r="D16416" s="17" t="s">
        <v>32837</v>
      </c>
    </row>
    <row r="16417" customFormat="1" spans="1:4">
      <c r="A16417" s="7">
        <v>16414</v>
      </c>
      <c r="B16417" s="9" t="s">
        <v>32864</v>
      </c>
      <c r="C16417" s="12" t="s">
        <v>32865</v>
      </c>
      <c r="D16417" s="9" t="s">
        <v>32837</v>
      </c>
    </row>
    <row r="16418" customFormat="1" spans="1:4">
      <c r="A16418" s="7">
        <v>16415</v>
      </c>
      <c r="B16418" s="9" t="s">
        <v>32866</v>
      </c>
      <c r="C16418" s="12" t="s">
        <v>32867</v>
      </c>
      <c r="D16418" s="9" t="s">
        <v>32837</v>
      </c>
    </row>
    <row r="16419" customFormat="1" spans="1:4">
      <c r="A16419" s="7">
        <v>16416</v>
      </c>
      <c r="B16419" s="9" t="s">
        <v>32868</v>
      </c>
      <c r="C16419" s="12" t="s">
        <v>32869</v>
      </c>
      <c r="D16419" s="9" t="s">
        <v>32837</v>
      </c>
    </row>
    <row r="16420" customFormat="1" spans="1:4">
      <c r="A16420" s="7">
        <v>16417</v>
      </c>
      <c r="B16420" s="9" t="s">
        <v>32870</v>
      </c>
      <c r="C16420" s="12" t="s">
        <v>32871</v>
      </c>
      <c r="D16420" s="9" t="s">
        <v>32837</v>
      </c>
    </row>
    <row r="16421" customFormat="1" spans="1:4">
      <c r="A16421" s="7">
        <v>16418</v>
      </c>
      <c r="B16421" s="9" t="s">
        <v>32872</v>
      </c>
      <c r="C16421" s="12" t="s">
        <v>32873</v>
      </c>
      <c r="D16421" s="9" t="s">
        <v>32837</v>
      </c>
    </row>
    <row r="16422" customFormat="1" spans="1:4">
      <c r="A16422" s="7">
        <v>16419</v>
      </c>
      <c r="B16422" s="9" t="s">
        <v>32874</v>
      </c>
      <c r="C16422" s="12" t="s">
        <v>32875</v>
      </c>
      <c r="D16422" s="9" t="s">
        <v>32837</v>
      </c>
    </row>
    <row r="16423" customFormat="1" spans="1:4">
      <c r="A16423" s="7">
        <v>16420</v>
      </c>
      <c r="B16423" s="9" t="s">
        <v>32876</v>
      </c>
      <c r="C16423" s="12" t="s">
        <v>32877</v>
      </c>
      <c r="D16423" s="9" t="s">
        <v>32837</v>
      </c>
    </row>
    <row r="16424" customFormat="1" spans="1:4">
      <c r="A16424" s="7">
        <v>16421</v>
      </c>
      <c r="B16424" s="9" t="s">
        <v>32878</v>
      </c>
      <c r="C16424" s="12" t="s">
        <v>32879</v>
      </c>
      <c r="D16424" s="9" t="s">
        <v>32837</v>
      </c>
    </row>
    <row r="16425" customFormat="1" spans="1:4">
      <c r="A16425" s="7">
        <v>16422</v>
      </c>
      <c r="B16425" s="9" t="s">
        <v>32880</v>
      </c>
      <c r="C16425" s="12" t="s">
        <v>32881</v>
      </c>
      <c r="D16425" s="9" t="s">
        <v>32837</v>
      </c>
    </row>
    <row r="16426" customFormat="1" spans="1:4">
      <c r="A16426" s="7">
        <v>16423</v>
      </c>
      <c r="B16426" s="9" t="s">
        <v>32882</v>
      </c>
      <c r="C16426" s="12" t="s">
        <v>32883</v>
      </c>
      <c r="D16426" s="9" t="s">
        <v>32837</v>
      </c>
    </row>
    <row r="16427" customFormat="1" spans="1:4">
      <c r="A16427" s="7">
        <v>16424</v>
      </c>
      <c r="B16427" s="9" t="s">
        <v>32884</v>
      </c>
      <c r="C16427" s="12" t="s">
        <v>32885</v>
      </c>
      <c r="D16427" s="9" t="s">
        <v>32837</v>
      </c>
    </row>
    <row r="16428" customFormat="1" spans="1:4">
      <c r="A16428" s="7">
        <v>16425</v>
      </c>
      <c r="B16428" s="9" t="s">
        <v>32886</v>
      </c>
      <c r="C16428" s="12" t="s">
        <v>32887</v>
      </c>
      <c r="D16428" s="9" t="s">
        <v>32837</v>
      </c>
    </row>
    <row r="16429" customFormat="1" spans="1:4">
      <c r="A16429" s="7">
        <v>16426</v>
      </c>
      <c r="B16429" s="9" t="s">
        <v>32888</v>
      </c>
      <c r="C16429" s="12" t="s">
        <v>32889</v>
      </c>
      <c r="D16429" s="9" t="s">
        <v>32837</v>
      </c>
    </row>
    <row r="16430" customFormat="1" spans="1:4">
      <c r="A16430" s="7">
        <v>16427</v>
      </c>
      <c r="B16430" s="9" t="s">
        <v>32890</v>
      </c>
      <c r="C16430" s="12" t="s">
        <v>32891</v>
      </c>
      <c r="D16430" s="9" t="s">
        <v>32837</v>
      </c>
    </row>
    <row r="16431" customFormat="1" spans="1:4">
      <c r="A16431" s="7">
        <v>16428</v>
      </c>
      <c r="B16431" s="9" t="s">
        <v>32892</v>
      </c>
      <c r="C16431" s="12" t="s">
        <v>32893</v>
      </c>
      <c r="D16431" s="9" t="s">
        <v>32837</v>
      </c>
    </row>
    <row r="16432" customFormat="1" spans="1:4">
      <c r="A16432" s="7">
        <v>16429</v>
      </c>
      <c r="B16432" s="9" t="s">
        <v>32894</v>
      </c>
      <c r="C16432" s="12" t="s">
        <v>32895</v>
      </c>
      <c r="D16432" s="9" t="s">
        <v>32837</v>
      </c>
    </row>
    <row r="16433" customFormat="1" spans="1:4">
      <c r="A16433" s="7">
        <v>16430</v>
      </c>
      <c r="B16433" s="9" t="s">
        <v>32896</v>
      </c>
      <c r="C16433" s="12" t="s">
        <v>32897</v>
      </c>
      <c r="D16433" s="9" t="s">
        <v>32837</v>
      </c>
    </row>
    <row r="16434" customFormat="1" spans="1:4">
      <c r="A16434" s="7">
        <v>16431</v>
      </c>
      <c r="B16434" s="9" t="s">
        <v>32898</v>
      </c>
      <c r="C16434" s="12" t="s">
        <v>32899</v>
      </c>
      <c r="D16434" s="9" t="s">
        <v>32837</v>
      </c>
    </row>
    <row r="16435" customFormat="1" spans="1:4">
      <c r="A16435" s="7">
        <v>16432</v>
      </c>
      <c r="B16435" s="9" t="s">
        <v>32900</v>
      </c>
      <c r="C16435" s="12" t="s">
        <v>32901</v>
      </c>
      <c r="D16435" s="9" t="s">
        <v>32837</v>
      </c>
    </row>
    <row r="16436" customFormat="1" spans="1:4">
      <c r="A16436" s="7">
        <v>16433</v>
      </c>
      <c r="B16436" s="9" t="s">
        <v>32902</v>
      </c>
      <c r="C16436" s="12" t="s">
        <v>32903</v>
      </c>
      <c r="D16436" s="9" t="s">
        <v>32837</v>
      </c>
    </row>
    <row r="16437" customFormat="1" spans="1:4">
      <c r="A16437" s="7">
        <v>16434</v>
      </c>
      <c r="B16437" s="9" t="s">
        <v>32904</v>
      </c>
      <c r="C16437" s="12" t="s">
        <v>32905</v>
      </c>
      <c r="D16437" s="9" t="s">
        <v>32837</v>
      </c>
    </row>
    <row r="16438" customFormat="1" spans="1:4">
      <c r="A16438" s="7">
        <v>16435</v>
      </c>
      <c r="B16438" s="9" t="s">
        <v>32906</v>
      </c>
      <c r="C16438" s="12" t="s">
        <v>32907</v>
      </c>
      <c r="D16438" s="9" t="s">
        <v>32837</v>
      </c>
    </row>
    <row r="16439" customFormat="1" spans="1:4">
      <c r="A16439" s="7">
        <v>16436</v>
      </c>
      <c r="B16439" s="9" t="s">
        <v>32908</v>
      </c>
      <c r="C16439" s="12" t="s">
        <v>32909</v>
      </c>
      <c r="D16439" s="9" t="s">
        <v>32837</v>
      </c>
    </row>
    <row r="16440" customFormat="1" spans="1:4">
      <c r="A16440" s="7">
        <v>16437</v>
      </c>
      <c r="B16440" s="9" t="s">
        <v>32910</v>
      </c>
      <c r="C16440" s="12" t="s">
        <v>32911</v>
      </c>
      <c r="D16440" s="9" t="s">
        <v>32837</v>
      </c>
    </row>
    <row r="16441" customFormat="1" spans="1:4">
      <c r="A16441" s="7">
        <v>16438</v>
      </c>
      <c r="B16441" s="9" t="s">
        <v>32912</v>
      </c>
      <c r="C16441" s="12" t="s">
        <v>32913</v>
      </c>
      <c r="D16441" s="9" t="s">
        <v>32837</v>
      </c>
    </row>
    <row r="16442" spans="1:4">
      <c r="A16442" s="7">
        <v>16439</v>
      </c>
      <c r="B16442" s="9" t="s">
        <v>32914</v>
      </c>
      <c r="C16442" s="12" t="s">
        <v>32915</v>
      </c>
      <c r="D16442" s="9" t="s">
        <v>32837</v>
      </c>
    </row>
    <row r="16443" customFormat="1" spans="1:4">
      <c r="A16443" s="7">
        <v>16440</v>
      </c>
      <c r="B16443" s="9" t="s">
        <v>32916</v>
      </c>
      <c r="C16443" s="12" t="s">
        <v>32917</v>
      </c>
      <c r="D16443" s="9" t="s">
        <v>32837</v>
      </c>
    </row>
    <row r="16444" customFormat="1" spans="1:4">
      <c r="A16444" s="7">
        <v>16441</v>
      </c>
      <c r="B16444" s="9" t="s">
        <v>32918</v>
      </c>
      <c r="C16444" s="12" t="s">
        <v>32919</v>
      </c>
      <c r="D16444" s="9" t="s">
        <v>32837</v>
      </c>
    </row>
    <row r="16445" customFormat="1" spans="1:4">
      <c r="A16445" s="7">
        <v>16442</v>
      </c>
      <c r="B16445" s="9" t="s">
        <v>32920</v>
      </c>
      <c r="C16445" s="12" t="s">
        <v>32921</v>
      </c>
      <c r="D16445" s="9" t="s">
        <v>32837</v>
      </c>
    </row>
    <row r="16446" customFormat="1" spans="1:4">
      <c r="A16446" s="7">
        <v>16443</v>
      </c>
      <c r="B16446" s="9" t="s">
        <v>32922</v>
      </c>
      <c r="C16446" s="12" t="s">
        <v>32923</v>
      </c>
      <c r="D16446" s="9" t="s">
        <v>32837</v>
      </c>
    </row>
    <row r="16447" customFormat="1" spans="1:4">
      <c r="A16447" s="7">
        <v>16444</v>
      </c>
      <c r="B16447" s="9" t="s">
        <v>32924</v>
      </c>
      <c r="C16447" s="12" t="s">
        <v>32925</v>
      </c>
      <c r="D16447" s="9" t="s">
        <v>32837</v>
      </c>
    </row>
    <row r="16448" customFormat="1" spans="1:4">
      <c r="A16448" s="7">
        <v>16445</v>
      </c>
      <c r="B16448" s="9" t="s">
        <v>32926</v>
      </c>
      <c r="C16448" s="12" t="s">
        <v>32927</v>
      </c>
      <c r="D16448" s="9" t="s">
        <v>32837</v>
      </c>
    </row>
    <row r="16449" customFormat="1" spans="1:4">
      <c r="A16449" s="7">
        <v>16446</v>
      </c>
      <c r="B16449" s="9" t="s">
        <v>32928</v>
      </c>
      <c r="C16449" s="12" t="s">
        <v>32929</v>
      </c>
      <c r="D16449" s="9" t="s">
        <v>32837</v>
      </c>
    </row>
    <row r="16450" spans="1:4">
      <c r="A16450" s="7">
        <v>16447</v>
      </c>
      <c r="B16450" s="9" t="s">
        <v>32930</v>
      </c>
      <c r="C16450" s="12" t="s">
        <v>32931</v>
      </c>
      <c r="D16450" s="9" t="s">
        <v>32837</v>
      </c>
    </row>
    <row r="16451" customFormat="1" spans="1:4">
      <c r="A16451" s="7">
        <v>16448</v>
      </c>
      <c r="B16451" s="9" t="s">
        <v>32932</v>
      </c>
      <c r="C16451" s="12" t="s">
        <v>32933</v>
      </c>
      <c r="D16451" s="9" t="s">
        <v>32837</v>
      </c>
    </row>
    <row r="16452" customFormat="1" spans="1:4">
      <c r="A16452" s="7">
        <v>16449</v>
      </c>
      <c r="B16452" s="9" t="s">
        <v>32934</v>
      </c>
      <c r="C16452" s="12" t="s">
        <v>32935</v>
      </c>
      <c r="D16452" s="9" t="s">
        <v>32837</v>
      </c>
    </row>
    <row r="16453" customFormat="1" spans="1:4">
      <c r="A16453" s="7">
        <v>16450</v>
      </c>
      <c r="B16453" s="9" t="s">
        <v>32936</v>
      </c>
      <c r="C16453" s="12" t="s">
        <v>32937</v>
      </c>
      <c r="D16453" s="9" t="s">
        <v>32837</v>
      </c>
    </row>
    <row r="16454" customFormat="1" spans="1:4">
      <c r="A16454" s="7">
        <v>16451</v>
      </c>
      <c r="B16454" s="9" t="s">
        <v>32938</v>
      </c>
      <c r="C16454" s="12" t="s">
        <v>32939</v>
      </c>
      <c r="D16454" s="9" t="s">
        <v>32837</v>
      </c>
    </row>
    <row r="16455" customFormat="1" spans="1:4">
      <c r="A16455" s="7">
        <v>16452</v>
      </c>
      <c r="B16455" s="9" t="s">
        <v>32940</v>
      </c>
      <c r="C16455" s="12" t="s">
        <v>32941</v>
      </c>
      <c r="D16455" s="9" t="s">
        <v>32837</v>
      </c>
    </row>
    <row r="16456" customFormat="1" spans="1:4">
      <c r="A16456" s="7">
        <v>16453</v>
      </c>
      <c r="B16456" s="9" t="s">
        <v>32942</v>
      </c>
      <c r="C16456" s="12" t="s">
        <v>32943</v>
      </c>
      <c r="D16456" s="9" t="s">
        <v>32837</v>
      </c>
    </row>
    <row r="16457" customFormat="1" spans="1:4">
      <c r="A16457" s="7">
        <v>16454</v>
      </c>
      <c r="B16457" s="9" t="s">
        <v>32944</v>
      </c>
      <c r="C16457" s="12" t="s">
        <v>32945</v>
      </c>
      <c r="D16457" s="9" t="s">
        <v>32837</v>
      </c>
    </row>
    <row r="16458" customFormat="1" spans="1:4">
      <c r="A16458" s="7">
        <v>16455</v>
      </c>
      <c r="B16458" s="9" t="s">
        <v>32946</v>
      </c>
      <c r="C16458" s="12" t="s">
        <v>32947</v>
      </c>
      <c r="D16458" s="9" t="s">
        <v>32837</v>
      </c>
    </row>
    <row r="16459" customFormat="1" spans="1:4">
      <c r="A16459" s="7">
        <v>16456</v>
      </c>
      <c r="B16459" s="9" t="s">
        <v>32948</v>
      </c>
      <c r="C16459" s="12" t="s">
        <v>32949</v>
      </c>
      <c r="D16459" s="9" t="s">
        <v>32837</v>
      </c>
    </row>
    <row r="16460" customFormat="1" spans="1:4">
      <c r="A16460" s="7">
        <v>16457</v>
      </c>
      <c r="B16460" s="9" t="s">
        <v>32950</v>
      </c>
      <c r="C16460" s="12" t="s">
        <v>32951</v>
      </c>
      <c r="D16460" s="9" t="s">
        <v>32837</v>
      </c>
    </row>
    <row r="16461" customFormat="1" spans="1:4">
      <c r="A16461" s="7">
        <v>16458</v>
      </c>
      <c r="B16461" s="9" t="s">
        <v>32952</v>
      </c>
      <c r="C16461" s="12" t="s">
        <v>32953</v>
      </c>
      <c r="D16461" s="9" t="s">
        <v>32837</v>
      </c>
    </row>
    <row r="16462" customFormat="1" spans="1:4">
      <c r="A16462" s="7">
        <v>16459</v>
      </c>
      <c r="B16462" s="9" t="s">
        <v>32954</v>
      </c>
      <c r="C16462" s="12" t="s">
        <v>32955</v>
      </c>
      <c r="D16462" s="9" t="s">
        <v>32837</v>
      </c>
    </row>
    <row r="16463" customFormat="1" spans="1:4">
      <c r="A16463" s="7">
        <v>16460</v>
      </c>
      <c r="B16463" s="9" t="s">
        <v>32956</v>
      </c>
      <c r="C16463" s="12" t="s">
        <v>32957</v>
      </c>
      <c r="D16463" s="9" t="s">
        <v>32837</v>
      </c>
    </row>
    <row r="16464" customFormat="1" spans="1:4">
      <c r="A16464" s="7">
        <v>16461</v>
      </c>
      <c r="B16464" s="9" t="s">
        <v>32958</v>
      </c>
      <c r="C16464" s="12" t="s">
        <v>32959</v>
      </c>
      <c r="D16464" s="9" t="s">
        <v>32837</v>
      </c>
    </row>
    <row r="16465" customFormat="1" spans="1:4">
      <c r="A16465" s="7">
        <v>16462</v>
      </c>
      <c r="B16465" s="9" t="s">
        <v>32960</v>
      </c>
      <c r="C16465" s="12" t="s">
        <v>32961</v>
      </c>
      <c r="D16465" s="9" t="s">
        <v>32837</v>
      </c>
    </row>
    <row r="16466" customFormat="1" spans="1:4">
      <c r="A16466" s="7">
        <v>16463</v>
      </c>
      <c r="B16466" s="9" t="s">
        <v>32962</v>
      </c>
      <c r="C16466" s="12" t="s">
        <v>32963</v>
      </c>
      <c r="D16466" s="9" t="s">
        <v>32837</v>
      </c>
    </row>
    <row r="16467" customFormat="1" spans="1:4">
      <c r="A16467" s="7">
        <v>16464</v>
      </c>
      <c r="B16467" s="9" t="s">
        <v>32964</v>
      </c>
      <c r="C16467" s="12" t="s">
        <v>32965</v>
      </c>
      <c r="D16467" s="9" t="s">
        <v>32837</v>
      </c>
    </row>
    <row r="16468" customFormat="1" spans="1:4">
      <c r="A16468" s="7">
        <v>16465</v>
      </c>
      <c r="B16468" s="9" t="s">
        <v>32966</v>
      </c>
      <c r="C16468" s="12" t="s">
        <v>32967</v>
      </c>
      <c r="D16468" s="9" t="s">
        <v>32837</v>
      </c>
    </row>
    <row r="16469" customFormat="1" spans="1:4">
      <c r="A16469" s="7">
        <v>16466</v>
      </c>
      <c r="B16469" s="9" t="s">
        <v>32968</v>
      </c>
      <c r="C16469" s="12" t="s">
        <v>32969</v>
      </c>
      <c r="D16469" s="9" t="s">
        <v>32837</v>
      </c>
    </row>
    <row r="16470" customFormat="1" spans="1:4">
      <c r="A16470" s="7">
        <v>16467</v>
      </c>
      <c r="B16470" s="9" t="s">
        <v>32970</v>
      </c>
      <c r="C16470" s="12" t="s">
        <v>32971</v>
      </c>
      <c r="D16470" s="9" t="s">
        <v>32837</v>
      </c>
    </row>
    <row r="16471" customFormat="1" spans="1:4">
      <c r="A16471" s="7">
        <v>16468</v>
      </c>
      <c r="B16471" s="9" t="s">
        <v>32972</v>
      </c>
      <c r="C16471" s="12" t="s">
        <v>32973</v>
      </c>
      <c r="D16471" s="9" t="s">
        <v>32837</v>
      </c>
    </row>
    <row r="16472" customFormat="1" spans="1:4">
      <c r="A16472" s="7">
        <v>16469</v>
      </c>
      <c r="B16472" s="9" t="s">
        <v>32974</v>
      </c>
      <c r="C16472" s="12" t="s">
        <v>32975</v>
      </c>
      <c r="D16472" s="9" t="s">
        <v>32837</v>
      </c>
    </row>
    <row r="16473" customFormat="1" spans="1:4">
      <c r="A16473" s="7">
        <v>16470</v>
      </c>
      <c r="B16473" s="9" t="s">
        <v>32976</v>
      </c>
      <c r="C16473" s="12" t="s">
        <v>32977</v>
      </c>
      <c r="D16473" s="9" t="s">
        <v>32837</v>
      </c>
    </row>
    <row r="16474" customFormat="1" spans="1:4">
      <c r="A16474" s="7">
        <v>16471</v>
      </c>
      <c r="B16474" s="9" t="s">
        <v>32978</v>
      </c>
      <c r="C16474" s="12" t="s">
        <v>32979</v>
      </c>
      <c r="D16474" s="9" t="s">
        <v>32837</v>
      </c>
    </row>
    <row r="16475" customFormat="1" spans="1:4">
      <c r="A16475" s="7">
        <v>16472</v>
      </c>
      <c r="B16475" s="9" t="s">
        <v>32980</v>
      </c>
      <c r="C16475" s="12" t="s">
        <v>32981</v>
      </c>
      <c r="D16475" s="9" t="s">
        <v>32837</v>
      </c>
    </row>
    <row r="16476" customFormat="1" spans="1:4">
      <c r="A16476" s="7">
        <v>16473</v>
      </c>
      <c r="B16476" s="9" t="s">
        <v>32982</v>
      </c>
      <c r="C16476" s="12" t="s">
        <v>32983</v>
      </c>
      <c r="D16476" s="9" t="s">
        <v>32837</v>
      </c>
    </row>
    <row r="16477" customFormat="1" spans="1:4">
      <c r="A16477" s="7">
        <v>16474</v>
      </c>
      <c r="B16477" s="9" t="s">
        <v>32984</v>
      </c>
      <c r="C16477" s="12" t="s">
        <v>32985</v>
      </c>
      <c r="D16477" s="9" t="s">
        <v>32837</v>
      </c>
    </row>
    <row r="16478" customFormat="1" spans="1:4">
      <c r="A16478" s="7">
        <v>16475</v>
      </c>
      <c r="B16478" s="9" t="s">
        <v>32986</v>
      </c>
      <c r="C16478" s="12" t="s">
        <v>32987</v>
      </c>
      <c r="D16478" s="9" t="s">
        <v>32837</v>
      </c>
    </row>
    <row r="16479" customFormat="1" spans="1:4">
      <c r="A16479" s="7">
        <v>16476</v>
      </c>
      <c r="B16479" s="9" t="s">
        <v>32988</v>
      </c>
      <c r="C16479" s="12" t="s">
        <v>32989</v>
      </c>
      <c r="D16479" s="9" t="s">
        <v>32837</v>
      </c>
    </row>
    <row r="16480" customFormat="1" spans="1:4">
      <c r="A16480" s="7">
        <v>16477</v>
      </c>
      <c r="B16480" s="9" t="s">
        <v>32990</v>
      </c>
      <c r="C16480" s="12" t="s">
        <v>32991</v>
      </c>
      <c r="D16480" s="9" t="s">
        <v>32837</v>
      </c>
    </row>
    <row r="16481" customFormat="1" spans="1:4">
      <c r="A16481" s="7">
        <v>16478</v>
      </c>
      <c r="B16481" s="9" t="s">
        <v>32992</v>
      </c>
      <c r="C16481" s="12" t="s">
        <v>32993</v>
      </c>
      <c r="D16481" s="9" t="s">
        <v>32837</v>
      </c>
    </row>
    <row r="16482" customFormat="1" spans="1:4">
      <c r="A16482" s="7">
        <v>16479</v>
      </c>
      <c r="B16482" s="9" t="s">
        <v>32994</v>
      </c>
      <c r="C16482" s="12" t="s">
        <v>32995</v>
      </c>
      <c r="D16482" s="9" t="s">
        <v>32837</v>
      </c>
    </row>
    <row r="16483" customFormat="1" spans="1:4">
      <c r="A16483" s="7">
        <v>16480</v>
      </c>
      <c r="B16483" s="9" t="s">
        <v>32996</v>
      </c>
      <c r="C16483" s="12" t="s">
        <v>32997</v>
      </c>
      <c r="D16483" s="9" t="s">
        <v>32837</v>
      </c>
    </row>
    <row r="16484" customFormat="1" spans="1:4">
      <c r="A16484" s="7">
        <v>16481</v>
      </c>
      <c r="B16484" s="9" t="s">
        <v>32998</v>
      </c>
      <c r="C16484" s="12" t="s">
        <v>32999</v>
      </c>
      <c r="D16484" s="9" t="s">
        <v>32837</v>
      </c>
    </row>
    <row r="16485" customFormat="1" spans="1:4">
      <c r="A16485" s="7">
        <v>16482</v>
      </c>
      <c r="B16485" s="9" t="s">
        <v>33000</v>
      </c>
      <c r="C16485" s="12" t="s">
        <v>33001</v>
      </c>
      <c r="D16485" s="9" t="s">
        <v>32837</v>
      </c>
    </row>
    <row r="16486" customFormat="1" spans="1:4">
      <c r="A16486" s="7">
        <v>16483</v>
      </c>
      <c r="B16486" s="9" t="s">
        <v>33002</v>
      </c>
      <c r="C16486" s="12" t="s">
        <v>33003</v>
      </c>
      <c r="D16486" s="9" t="s">
        <v>32837</v>
      </c>
    </row>
    <row r="16487" customFormat="1" spans="1:4">
      <c r="A16487" s="7">
        <v>16484</v>
      </c>
      <c r="B16487" s="9" t="s">
        <v>33004</v>
      </c>
      <c r="C16487" s="12" t="s">
        <v>33005</v>
      </c>
      <c r="D16487" s="9" t="s">
        <v>32837</v>
      </c>
    </row>
    <row r="16488" customFormat="1" spans="1:4">
      <c r="A16488" s="7">
        <v>16485</v>
      </c>
      <c r="B16488" s="9" t="s">
        <v>33006</v>
      </c>
      <c r="C16488" s="12" t="s">
        <v>33007</v>
      </c>
      <c r="D16488" s="9" t="s">
        <v>32837</v>
      </c>
    </row>
    <row r="16489" customFormat="1" spans="1:4">
      <c r="A16489" s="7">
        <v>16486</v>
      </c>
      <c r="B16489" s="9" t="s">
        <v>33008</v>
      </c>
      <c r="C16489" s="12" t="s">
        <v>33009</v>
      </c>
      <c r="D16489" s="9" t="s">
        <v>32837</v>
      </c>
    </row>
    <row r="16490" customFormat="1" spans="1:4">
      <c r="A16490" s="7">
        <v>16487</v>
      </c>
      <c r="B16490" s="9" t="s">
        <v>33010</v>
      </c>
      <c r="C16490" s="12" t="s">
        <v>33011</v>
      </c>
      <c r="D16490" s="9" t="s">
        <v>32837</v>
      </c>
    </row>
    <row r="16491" customFormat="1" spans="1:4">
      <c r="A16491" s="7">
        <v>16488</v>
      </c>
      <c r="B16491" s="9" t="s">
        <v>33012</v>
      </c>
      <c r="C16491" s="12" t="s">
        <v>33013</v>
      </c>
      <c r="D16491" s="9" t="s">
        <v>32837</v>
      </c>
    </row>
    <row r="16492" customFormat="1" spans="1:4">
      <c r="A16492" s="7">
        <v>16489</v>
      </c>
      <c r="B16492" s="9" t="s">
        <v>33014</v>
      </c>
      <c r="C16492" s="12" t="s">
        <v>33015</v>
      </c>
      <c r="D16492" s="9" t="s">
        <v>32837</v>
      </c>
    </row>
    <row r="16493" customFormat="1" spans="1:4">
      <c r="A16493" s="7">
        <v>16490</v>
      </c>
      <c r="B16493" s="9" t="s">
        <v>33016</v>
      </c>
      <c r="C16493" s="12" t="s">
        <v>33017</v>
      </c>
      <c r="D16493" s="9" t="s">
        <v>32837</v>
      </c>
    </row>
    <row r="16494" customFormat="1" spans="1:4">
      <c r="A16494" s="7">
        <v>16491</v>
      </c>
      <c r="B16494" s="9" t="s">
        <v>33018</v>
      </c>
      <c r="C16494" s="12" t="s">
        <v>33019</v>
      </c>
      <c r="D16494" s="9" t="s">
        <v>32837</v>
      </c>
    </row>
    <row r="16495" customFormat="1" spans="1:4">
      <c r="A16495" s="7">
        <v>16492</v>
      </c>
      <c r="B16495" s="9" t="s">
        <v>33020</v>
      </c>
      <c r="C16495" s="12" t="s">
        <v>33021</v>
      </c>
      <c r="D16495" s="9" t="s">
        <v>32837</v>
      </c>
    </row>
    <row r="16496" customFormat="1" spans="1:4">
      <c r="A16496" s="7">
        <v>16493</v>
      </c>
      <c r="B16496" s="9" t="s">
        <v>33022</v>
      </c>
      <c r="C16496" s="12" t="s">
        <v>33023</v>
      </c>
      <c r="D16496" s="9" t="s">
        <v>32837</v>
      </c>
    </row>
    <row r="16497" customFormat="1" spans="1:4">
      <c r="A16497" s="7">
        <v>16494</v>
      </c>
      <c r="B16497" s="9" t="s">
        <v>33024</v>
      </c>
      <c r="C16497" s="12" t="s">
        <v>33025</v>
      </c>
      <c r="D16497" s="9" t="s">
        <v>32837</v>
      </c>
    </row>
    <row r="16498" customFormat="1" spans="1:4">
      <c r="A16498" s="7">
        <v>16495</v>
      </c>
      <c r="B16498" s="9" t="s">
        <v>33026</v>
      </c>
      <c r="C16498" s="12" t="s">
        <v>33027</v>
      </c>
      <c r="D16498" s="9" t="s">
        <v>32837</v>
      </c>
    </row>
    <row r="16499" customFormat="1" spans="1:4">
      <c r="A16499" s="7">
        <v>16496</v>
      </c>
      <c r="B16499" s="9" t="s">
        <v>33028</v>
      </c>
      <c r="C16499" s="12" t="s">
        <v>33029</v>
      </c>
      <c r="D16499" s="9" t="s">
        <v>32837</v>
      </c>
    </row>
    <row r="16500" customFormat="1" spans="1:4">
      <c r="A16500" s="7">
        <v>16497</v>
      </c>
      <c r="B16500" s="9" t="s">
        <v>33030</v>
      </c>
      <c r="C16500" s="12" t="s">
        <v>33031</v>
      </c>
      <c r="D16500" s="9" t="s">
        <v>32837</v>
      </c>
    </row>
    <row r="16501" customFormat="1" spans="1:4">
      <c r="A16501" s="7">
        <v>16498</v>
      </c>
      <c r="B16501" s="9" t="s">
        <v>33032</v>
      </c>
      <c r="C16501" s="12" t="s">
        <v>33033</v>
      </c>
      <c r="D16501" s="9" t="s">
        <v>32837</v>
      </c>
    </row>
    <row r="16502" customFormat="1" spans="1:4">
      <c r="A16502" s="7">
        <v>16499</v>
      </c>
      <c r="B16502" s="9" t="s">
        <v>33034</v>
      </c>
      <c r="C16502" s="12" t="s">
        <v>33035</v>
      </c>
      <c r="D16502" s="9" t="s">
        <v>32837</v>
      </c>
    </row>
    <row r="16503" customFormat="1" spans="1:4">
      <c r="A16503" s="7">
        <v>16500</v>
      </c>
      <c r="B16503" s="9" t="s">
        <v>33036</v>
      </c>
      <c r="C16503" s="12" t="s">
        <v>33037</v>
      </c>
      <c r="D16503" s="9" t="s">
        <v>32837</v>
      </c>
    </row>
    <row r="16504" customFormat="1" spans="1:4">
      <c r="A16504" s="7">
        <v>16501</v>
      </c>
      <c r="B16504" s="9" t="s">
        <v>33038</v>
      </c>
      <c r="C16504" s="12" t="s">
        <v>33039</v>
      </c>
      <c r="D16504" s="9" t="s">
        <v>32837</v>
      </c>
    </row>
    <row r="16505" customFormat="1" spans="1:4">
      <c r="A16505" s="7">
        <v>16502</v>
      </c>
      <c r="B16505" s="9" t="s">
        <v>33040</v>
      </c>
      <c r="C16505" s="12" t="s">
        <v>33041</v>
      </c>
      <c r="D16505" s="9" t="s">
        <v>32837</v>
      </c>
    </row>
    <row r="16506" customFormat="1" spans="1:4">
      <c r="A16506" s="7">
        <v>16503</v>
      </c>
      <c r="B16506" s="9" t="s">
        <v>33042</v>
      </c>
      <c r="C16506" s="12" t="s">
        <v>33043</v>
      </c>
      <c r="D16506" s="9" t="s">
        <v>32837</v>
      </c>
    </row>
    <row r="16507" customFormat="1" spans="1:4">
      <c r="A16507" s="7">
        <v>16504</v>
      </c>
      <c r="B16507" s="9" t="s">
        <v>33044</v>
      </c>
      <c r="C16507" s="12" t="s">
        <v>33045</v>
      </c>
      <c r="D16507" s="9" t="s">
        <v>32837</v>
      </c>
    </row>
    <row r="16508" customFormat="1" spans="1:4">
      <c r="A16508" s="7">
        <v>16505</v>
      </c>
      <c r="B16508" s="9" t="s">
        <v>33046</v>
      </c>
      <c r="C16508" s="12" t="s">
        <v>33047</v>
      </c>
      <c r="D16508" s="9" t="s">
        <v>32837</v>
      </c>
    </row>
    <row r="16509" customFormat="1" spans="1:4">
      <c r="A16509" s="7">
        <v>16506</v>
      </c>
      <c r="B16509" s="9" t="s">
        <v>33048</v>
      </c>
      <c r="C16509" s="12" t="s">
        <v>33049</v>
      </c>
      <c r="D16509" s="9" t="s">
        <v>32837</v>
      </c>
    </row>
    <row r="16510" customFormat="1" spans="1:4">
      <c r="A16510" s="7">
        <v>16507</v>
      </c>
      <c r="B16510" s="9" t="s">
        <v>33050</v>
      </c>
      <c r="C16510" s="12" t="s">
        <v>33051</v>
      </c>
      <c r="D16510" s="9" t="s">
        <v>32837</v>
      </c>
    </row>
    <row r="16511" customFormat="1" spans="1:4">
      <c r="A16511" s="7">
        <v>16508</v>
      </c>
      <c r="B16511" s="9" t="s">
        <v>33052</v>
      </c>
      <c r="C16511" s="12" t="s">
        <v>33053</v>
      </c>
      <c r="D16511" s="9" t="s">
        <v>32837</v>
      </c>
    </row>
    <row r="16512" spans="1:4">
      <c r="A16512" s="7">
        <v>16509</v>
      </c>
      <c r="B16512" s="9" t="s">
        <v>33054</v>
      </c>
      <c r="C16512" s="12" t="s">
        <v>33055</v>
      </c>
      <c r="D16512" s="9" t="s">
        <v>32837</v>
      </c>
    </row>
    <row r="16513" customFormat="1" spans="1:4">
      <c r="A16513" s="7">
        <v>16510</v>
      </c>
      <c r="B16513" s="9" t="s">
        <v>33056</v>
      </c>
      <c r="C16513" s="12" t="s">
        <v>33057</v>
      </c>
      <c r="D16513" s="9" t="s">
        <v>32837</v>
      </c>
    </row>
    <row r="16514" customFormat="1" spans="1:4">
      <c r="A16514" s="7">
        <v>16511</v>
      </c>
      <c r="B16514" s="9" t="s">
        <v>33058</v>
      </c>
      <c r="C16514" s="12" t="s">
        <v>33059</v>
      </c>
      <c r="D16514" s="9" t="s">
        <v>32837</v>
      </c>
    </row>
    <row r="16515" customFormat="1" spans="1:4">
      <c r="A16515" s="7">
        <v>16512</v>
      </c>
      <c r="B16515" s="9" t="s">
        <v>33060</v>
      </c>
      <c r="C16515" s="12" t="s">
        <v>33061</v>
      </c>
      <c r="D16515" s="9" t="s">
        <v>32837</v>
      </c>
    </row>
    <row r="16516" customFormat="1" spans="1:4">
      <c r="A16516" s="7">
        <v>16513</v>
      </c>
      <c r="B16516" s="9" t="s">
        <v>33062</v>
      </c>
      <c r="C16516" s="12" t="s">
        <v>33063</v>
      </c>
      <c r="D16516" s="9" t="s">
        <v>32837</v>
      </c>
    </row>
    <row r="16517" customFormat="1" spans="1:4">
      <c r="A16517" s="7">
        <v>16514</v>
      </c>
      <c r="B16517" s="9" t="s">
        <v>33064</v>
      </c>
      <c r="C16517" s="12" t="s">
        <v>33065</v>
      </c>
      <c r="D16517" s="9" t="s">
        <v>32837</v>
      </c>
    </row>
    <row r="16518" customFormat="1" spans="1:4">
      <c r="A16518" s="7">
        <v>16515</v>
      </c>
      <c r="B16518" s="9" t="s">
        <v>33066</v>
      </c>
      <c r="C16518" s="12" t="s">
        <v>33067</v>
      </c>
      <c r="D16518" s="9" t="s">
        <v>32837</v>
      </c>
    </row>
    <row r="16519" customFormat="1" spans="1:4">
      <c r="A16519" s="7">
        <v>16516</v>
      </c>
      <c r="B16519" s="9" t="s">
        <v>33068</v>
      </c>
      <c r="C16519" s="12" t="s">
        <v>33069</v>
      </c>
      <c r="D16519" s="9" t="s">
        <v>32837</v>
      </c>
    </row>
    <row r="16520" customFormat="1" spans="1:4">
      <c r="A16520" s="7">
        <v>16517</v>
      </c>
      <c r="B16520" s="9" t="s">
        <v>33070</v>
      </c>
      <c r="C16520" s="12" t="s">
        <v>33071</v>
      </c>
      <c r="D16520" s="9" t="s">
        <v>32837</v>
      </c>
    </row>
    <row r="16521" customFormat="1" spans="1:4">
      <c r="A16521" s="7">
        <v>16518</v>
      </c>
      <c r="B16521" s="9" t="s">
        <v>33072</v>
      </c>
      <c r="C16521" s="12" t="s">
        <v>33073</v>
      </c>
      <c r="D16521" s="9" t="s">
        <v>32837</v>
      </c>
    </row>
    <row r="16522" customFormat="1" spans="1:4">
      <c r="A16522" s="7">
        <v>16519</v>
      </c>
      <c r="B16522" s="9" t="s">
        <v>33074</v>
      </c>
      <c r="C16522" s="12" t="s">
        <v>33075</v>
      </c>
      <c r="D16522" s="9" t="s">
        <v>32837</v>
      </c>
    </row>
    <row r="16523" customFormat="1" spans="1:4">
      <c r="A16523" s="7">
        <v>16520</v>
      </c>
      <c r="B16523" s="9" t="s">
        <v>33076</v>
      </c>
      <c r="C16523" s="12" t="s">
        <v>33077</v>
      </c>
      <c r="D16523" s="9" t="s">
        <v>32837</v>
      </c>
    </row>
    <row r="16524" customFormat="1" spans="1:4">
      <c r="A16524" s="7">
        <v>16521</v>
      </c>
      <c r="B16524" s="9" t="s">
        <v>33078</v>
      </c>
      <c r="C16524" s="12" t="s">
        <v>33079</v>
      </c>
      <c r="D16524" s="9" t="s">
        <v>32837</v>
      </c>
    </row>
    <row r="16525" spans="1:4">
      <c r="A16525" s="7">
        <v>16522</v>
      </c>
      <c r="B16525" s="9" t="s">
        <v>33080</v>
      </c>
      <c r="C16525" s="12" t="s">
        <v>33081</v>
      </c>
      <c r="D16525" s="9" t="s">
        <v>32837</v>
      </c>
    </row>
    <row r="16526" customFormat="1" spans="1:4">
      <c r="A16526" s="7">
        <v>16523</v>
      </c>
      <c r="B16526" s="9" t="s">
        <v>33082</v>
      </c>
      <c r="C16526" s="12" t="s">
        <v>33083</v>
      </c>
      <c r="D16526" s="9" t="s">
        <v>32837</v>
      </c>
    </row>
    <row r="16527" customFormat="1" spans="1:4">
      <c r="A16527" s="7">
        <v>16524</v>
      </c>
      <c r="B16527" s="9" t="s">
        <v>33084</v>
      </c>
      <c r="C16527" s="12" t="s">
        <v>33085</v>
      </c>
      <c r="D16527" s="9" t="s">
        <v>32837</v>
      </c>
    </row>
    <row r="16528" customFormat="1" spans="1:4">
      <c r="A16528" s="7">
        <v>16525</v>
      </c>
      <c r="B16528" s="9" t="s">
        <v>33086</v>
      </c>
      <c r="C16528" s="12" t="s">
        <v>33087</v>
      </c>
      <c r="D16528" s="9" t="s">
        <v>32837</v>
      </c>
    </row>
    <row r="16529" customFormat="1" spans="1:4">
      <c r="A16529" s="7">
        <v>16526</v>
      </c>
      <c r="B16529" s="9" t="s">
        <v>33088</v>
      </c>
      <c r="C16529" s="12" t="s">
        <v>33089</v>
      </c>
      <c r="D16529" s="9" t="s">
        <v>32837</v>
      </c>
    </row>
    <row r="16530" customFormat="1" spans="1:4">
      <c r="A16530" s="7">
        <v>16527</v>
      </c>
      <c r="B16530" s="9" t="s">
        <v>33090</v>
      </c>
      <c r="C16530" s="12" t="s">
        <v>33091</v>
      </c>
      <c r="D16530" s="9" t="s">
        <v>32837</v>
      </c>
    </row>
    <row r="16531" spans="1:4">
      <c r="A16531" s="7">
        <v>16528</v>
      </c>
      <c r="B16531" s="9" t="s">
        <v>33092</v>
      </c>
      <c r="C16531" s="12" t="s">
        <v>33093</v>
      </c>
      <c r="D16531" s="9" t="s">
        <v>32837</v>
      </c>
    </row>
    <row r="16532" customFormat="1" spans="1:4">
      <c r="A16532" s="7">
        <v>16529</v>
      </c>
      <c r="B16532" s="9" t="s">
        <v>33094</v>
      </c>
      <c r="C16532" s="12" t="s">
        <v>33095</v>
      </c>
      <c r="D16532" s="9" t="s">
        <v>32837</v>
      </c>
    </row>
    <row r="16533" customFormat="1" spans="1:4">
      <c r="A16533" s="7">
        <v>16530</v>
      </c>
      <c r="B16533" s="9" t="s">
        <v>33096</v>
      </c>
      <c r="C16533" s="12" t="s">
        <v>33097</v>
      </c>
      <c r="D16533" s="9" t="s">
        <v>32837</v>
      </c>
    </row>
    <row r="16534" customFormat="1" spans="1:4">
      <c r="A16534" s="7">
        <v>16531</v>
      </c>
      <c r="B16534" s="9" t="s">
        <v>33098</v>
      </c>
      <c r="C16534" s="12" t="s">
        <v>33099</v>
      </c>
      <c r="D16534" s="9" t="s">
        <v>32837</v>
      </c>
    </row>
    <row r="16535" spans="1:4">
      <c r="A16535" s="7">
        <v>16532</v>
      </c>
      <c r="B16535" s="9" t="s">
        <v>33100</v>
      </c>
      <c r="C16535" s="12" t="s">
        <v>33101</v>
      </c>
      <c r="D16535" s="9" t="s">
        <v>32837</v>
      </c>
    </row>
    <row r="16536" customFormat="1" spans="1:4">
      <c r="A16536" s="7">
        <v>16533</v>
      </c>
      <c r="B16536" s="9" t="s">
        <v>33102</v>
      </c>
      <c r="C16536" s="12" t="s">
        <v>33103</v>
      </c>
      <c r="D16536" s="9" t="s">
        <v>32837</v>
      </c>
    </row>
    <row r="16537" spans="1:4">
      <c r="A16537" s="7">
        <v>16534</v>
      </c>
      <c r="B16537" s="9" t="s">
        <v>33104</v>
      </c>
      <c r="C16537" s="12" t="s">
        <v>33105</v>
      </c>
      <c r="D16537" s="9" t="s">
        <v>32837</v>
      </c>
    </row>
    <row r="16538" customFormat="1" spans="1:4">
      <c r="A16538" s="7">
        <v>16535</v>
      </c>
      <c r="B16538" s="9" t="s">
        <v>33106</v>
      </c>
      <c r="C16538" s="12" t="s">
        <v>33107</v>
      </c>
      <c r="D16538" s="9" t="s">
        <v>32837</v>
      </c>
    </row>
    <row r="16539" customFormat="1" spans="1:4">
      <c r="A16539" s="7">
        <v>16536</v>
      </c>
      <c r="B16539" s="9" t="s">
        <v>33108</v>
      </c>
      <c r="C16539" s="12" t="s">
        <v>33109</v>
      </c>
      <c r="D16539" s="9" t="s">
        <v>32837</v>
      </c>
    </row>
    <row r="16540" customFormat="1" spans="1:4">
      <c r="A16540" s="7">
        <v>16537</v>
      </c>
      <c r="B16540" s="9" t="s">
        <v>33110</v>
      </c>
      <c r="C16540" s="12" t="s">
        <v>33111</v>
      </c>
      <c r="D16540" s="9" t="s">
        <v>32837</v>
      </c>
    </row>
    <row r="16541" customFormat="1" spans="1:4">
      <c r="A16541" s="7">
        <v>16538</v>
      </c>
      <c r="B16541" s="9" t="s">
        <v>33112</v>
      </c>
      <c r="C16541" s="12" t="s">
        <v>33113</v>
      </c>
      <c r="D16541" s="9" t="s">
        <v>32837</v>
      </c>
    </row>
    <row r="16542" customFormat="1" spans="1:4">
      <c r="A16542" s="7">
        <v>16539</v>
      </c>
      <c r="B16542" s="9" t="s">
        <v>33114</v>
      </c>
      <c r="C16542" s="12" t="s">
        <v>33115</v>
      </c>
      <c r="D16542" s="9" t="s">
        <v>32837</v>
      </c>
    </row>
    <row r="16543" customFormat="1" spans="1:4">
      <c r="A16543" s="7">
        <v>16540</v>
      </c>
      <c r="B16543" s="9" t="s">
        <v>33116</v>
      </c>
      <c r="C16543" s="12" t="s">
        <v>33117</v>
      </c>
      <c r="D16543" s="9" t="s">
        <v>32837</v>
      </c>
    </row>
    <row r="16544" customFormat="1" spans="1:4">
      <c r="A16544" s="7">
        <v>16541</v>
      </c>
      <c r="B16544" s="9" t="s">
        <v>33118</v>
      </c>
      <c r="C16544" s="12" t="s">
        <v>33119</v>
      </c>
      <c r="D16544" s="9" t="s">
        <v>32837</v>
      </c>
    </row>
    <row r="16545" customFormat="1" spans="1:4">
      <c r="A16545" s="7">
        <v>16542</v>
      </c>
      <c r="B16545" s="9" t="s">
        <v>33120</v>
      </c>
      <c r="C16545" s="12" t="s">
        <v>33121</v>
      </c>
      <c r="D16545" s="9" t="s">
        <v>32837</v>
      </c>
    </row>
    <row r="16546" customFormat="1" spans="1:4">
      <c r="A16546" s="7">
        <v>16543</v>
      </c>
      <c r="B16546" s="9" t="s">
        <v>33122</v>
      </c>
      <c r="C16546" s="12" t="s">
        <v>33123</v>
      </c>
      <c r="D16546" s="9" t="s">
        <v>32837</v>
      </c>
    </row>
    <row r="16547" customFormat="1" spans="1:4">
      <c r="A16547" s="7">
        <v>16544</v>
      </c>
      <c r="B16547" s="9" t="s">
        <v>33124</v>
      </c>
      <c r="C16547" s="12" t="s">
        <v>33125</v>
      </c>
      <c r="D16547" s="9" t="s">
        <v>32837</v>
      </c>
    </row>
    <row r="16548" customFormat="1" spans="1:4">
      <c r="A16548" s="7">
        <v>16545</v>
      </c>
      <c r="B16548" s="9" t="s">
        <v>33126</v>
      </c>
      <c r="C16548" s="12" t="s">
        <v>33127</v>
      </c>
      <c r="D16548" s="9" t="s">
        <v>32837</v>
      </c>
    </row>
    <row r="16549" customFormat="1" spans="1:4">
      <c r="A16549" s="7">
        <v>16546</v>
      </c>
      <c r="B16549" s="9" t="s">
        <v>33128</v>
      </c>
      <c r="C16549" s="12" t="s">
        <v>33129</v>
      </c>
      <c r="D16549" s="9" t="s">
        <v>32837</v>
      </c>
    </row>
    <row r="16550" customFormat="1" spans="1:4">
      <c r="A16550" s="7">
        <v>16547</v>
      </c>
      <c r="B16550" s="9" t="s">
        <v>33130</v>
      </c>
      <c r="C16550" s="12" t="s">
        <v>33131</v>
      </c>
      <c r="D16550" s="9" t="s">
        <v>32837</v>
      </c>
    </row>
    <row r="16551" spans="1:4">
      <c r="A16551" s="7">
        <v>16548</v>
      </c>
      <c r="B16551" s="9" t="s">
        <v>33132</v>
      </c>
      <c r="C16551" s="12" t="s">
        <v>33133</v>
      </c>
      <c r="D16551" s="9" t="s">
        <v>32837</v>
      </c>
    </row>
    <row r="16552" customFormat="1" spans="1:4">
      <c r="A16552" s="7">
        <v>16549</v>
      </c>
      <c r="B16552" s="9" t="s">
        <v>33134</v>
      </c>
      <c r="C16552" s="12" t="s">
        <v>33135</v>
      </c>
      <c r="D16552" s="9" t="s">
        <v>32837</v>
      </c>
    </row>
    <row r="16553" customFormat="1" spans="1:4">
      <c r="A16553" s="7">
        <v>16550</v>
      </c>
      <c r="B16553" s="9" t="s">
        <v>33136</v>
      </c>
      <c r="C16553" s="12" t="s">
        <v>33137</v>
      </c>
      <c r="D16553" s="9" t="s">
        <v>32837</v>
      </c>
    </row>
    <row r="16554" customFormat="1" spans="1:4">
      <c r="A16554" s="7">
        <v>16551</v>
      </c>
      <c r="B16554" s="9" t="s">
        <v>33138</v>
      </c>
      <c r="C16554" s="12" t="s">
        <v>33139</v>
      </c>
      <c r="D16554" s="9" t="s">
        <v>32837</v>
      </c>
    </row>
    <row r="16555" spans="1:4">
      <c r="A16555" s="7">
        <v>16552</v>
      </c>
      <c r="B16555" s="9" t="s">
        <v>33140</v>
      </c>
      <c r="C16555" s="12" t="s">
        <v>33141</v>
      </c>
      <c r="D16555" s="9" t="s">
        <v>32837</v>
      </c>
    </row>
    <row r="16556" customFormat="1" spans="1:4">
      <c r="A16556" s="7">
        <v>16553</v>
      </c>
      <c r="B16556" s="9" t="s">
        <v>33142</v>
      </c>
      <c r="C16556" s="12" t="s">
        <v>33143</v>
      </c>
      <c r="D16556" s="9" t="s">
        <v>32837</v>
      </c>
    </row>
    <row r="16557" customFormat="1" spans="1:4">
      <c r="A16557" s="7">
        <v>16554</v>
      </c>
      <c r="B16557" s="9" t="s">
        <v>33144</v>
      </c>
      <c r="C16557" s="12" t="s">
        <v>33145</v>
      </c>
      <c r="D16557" s="9" t="s">
        <v>32837</v>
      </c>
    </row>
    <row r="16558" customFormat="1" spans="1:4">
      <c r="A16558" s="7">
        <v>16555</v>
      </c>
      <c r="B16558" s="9" t="s">
        <v>33146</v>
      </c>
      <c r="C16558" s="12" t="s">
        <v>33147</v>
      </c>
      <c r="D16558" s="9" t="s">
        <v>32837</v>
      </c>
    </row>
    <row r="16559" customFormat="1" spans="1:4">
      <c r="A16559" s="7">
        <v>16556</v>
      </c>
      <c r="B16559" s="9" t="s">
        <v>33148</v>
      </c>
      <c r="C16559" s="12" t="s">
        <v>33149</v>
      </c>
      <c r="D16559" s="9" t="s">
        <v>32837</v>
      </c>
    </row>
    <row r="16560" spans="1:4">
      <c r="A16560" s="7">
        <v>16557</v>
      </c>
      <c r="B16560" s="9" t="s">
        <v>33150</v>
      </c>
      <c r="C16560" s="12" t="s">
        <v>33151</v>
      </c>
      <c r="D16560" s="9" t="s">
        <v>32837</v>
      </c>
    </row>
    <row r="16561" customFormat="1" spans="1:4">
      <c r="A16561" s="7">
        <v>16558</v>
      </c>
      <c r="B16561" s="9" t="s">
        <v>33152</v>
      </c>
      <c r="C16561" s="12" t="s">
        <v>33153</v>
      </c>
      <c r="D16561" s="9" t="s">
        <v>32837</v>
      </c>
    </row>
    <row r="16562" customFormat="1" spans="1:4">
      <c r="A16562" s="7">
        <v>16559</v>
      </c>
      <c r="B16562" s="9" t="s">
        <v>33154</v>
      </c>
      <c r="C16562" s="12" t="s">
        <v>33155</v>
      </c>
      <c r="D16562" s="9" t="s">
        <v>32837</v>
      </c>
    </row>
    <row r="16563" customFormat="1" spans="1:4">
      <c r="A16563" s="7">
        <v>16560</v>
      </c>
      <c r="B16563" s="9" t="s">
        <v>33156</v>
      </c>
      <c r="C16563" s="12" t="s">
        <v>33157</v>
      </c>
      <c r="D16563" s="9" t="s">
        <v>32837</v>
      </c>
    </row>
    <row r="16564" customFormat="1" spans="1:4">
      <c r="A16564" s="7">
        <v>16561</v>
      </c>
      <c r="B16564" s="9" t="s">
        <v>33158</v>
      </c>
      <c r="C16564" s="12" t="s">
        <v>33159</v>
      </c>
      <c r="D16564" s="9" t="s">
        <v>32837</v>
      </c>
    </row>
    <row r="16565" customFormat="1" spans="1:4">
      <c r="A16565" s="7">
        <v>16562</v>
      </c>
      <c r="B16565" s="9" t="s">
        <v>33160</v>
      </c>
      <c r="C16565" s="12" t="s">
        <v>33161</v>
      </c>
      <c r="D16565" s="9" t="s">
        <v>32837</v>
      </c>
    </row>
    <row r="16566" customFormat="1" spans="1:4">
      <c r="A16566" s="7">
        <v>16563</v>
      </c>
      <c r="B16566" s="9" t="s">
        <v>33162</v>
      </c>
      <c r="C16566" s="12" t="s">
        <v>33163</v>
      </c>
      <c r="D16566" s="9" t="s">
        <v>32837</v>
      </c>
    </row>
    <row r="16567" spans="1:4">
      <c r="A16567" s="7">
        <v>16564</v>
      </c>
      <c r="B16567" s="9" t="s">
        <v>33164</v>
      </c>
      <c r="C16567" s="12" t="s">
        <v>33165</v>
      </c>
      <c r="D16567" s="9" t="s">
        <v>32837</v>
      </c>
    </row>
    <row r="16568" customFormat="1" spans="1:4">
      <c r="A16568" s="7">
        <v>16565</v>
      </c>
      <c r="B16568" s="9" t="s">
        <v>33166</v>
      </c>
      <c r="C16568" s="12" t="s">
        <v>33167</v>
      </c>
      <c r="D16568" s="9" t="s">
        <v>32837</v>
      </c>
    </row>
    <row r="16569" customFormat="1" spans="1:4">
      <c r="A16569" s="7">
        <v>16566</v>
      </c>
      <c r="B16569" s="9" t="s">
        <v>33168</v>
      </c>
      <c r="C16569" s="12" t="s">
        <v>33169</v>
      </c>
      <c r="D16569" s="9" t="s">
        <v>32837</v>
      </c>
    </row>
    <row r="16570" customFormat="1" spans="1:4">
      <c r="A16570" s="7">
        <v>16567</v>
      </c>
      <c r="B16570" s="9" t="s">
        <v>33170</v>
      </c>
      <c r="C16570" s="12" t="s">
        <v>33171</v>
      </c>
      <c r="D16570" s="9" t="s">
        <v>32837</v>
      </c>
    </row>
    <row r="16571" customFormat="1" spans="1:4">
      <c r="A16571" s="7">
        <v>16568</v>
      </c>
      <c r="B16571" s="9" t="s">
        <v>33172</v>
      </c>
      <c r="C16571" s="12" t="s">
        <v>33173</v>
      </c>
      <c r="D16571" s="9" t="s">
        <v>32837</v>
      </c>
    </row>
    <row r="16572" customFormat="1" spans="1:4">
      <c r="A16572" s="7">
        <v>16569</v>
      </c>
      <c r="B16572" s="9" t="s">
        <v>33174</v>
      </c>
      <c r="C16572" s="12" t="s">
        <v>33175</v>
      </c>
      <c r="D16572" s="9" t="s">
        <v>32837</v>
      </c>
    </row>
    <row r="16573" customFormat="1" spans="1:4">
      <c r="A16573" s="7">
        <v>16570</v>
      </c>
      <c r="B16573" s="9" t="s">
        <v>33176</v>
      </c>
      <c r="C16573" s="12" t="s">
        <v>33177</v>
      </c>
      <c r="D16573" s="9" t="s">
        <v>32837</v>
      </c>
    </row>
    <row r="16574" customFormat="1" spans="1:4">
      <c r="A16574" s="7">
        <v>16571</v>
      </c>
      <c r="B16574" s="9" t="s">
        <v>33178</v>
      </c>
      <c r="C16574" s="12" t="s">
        <v>33179</v>
      </c>
      <c r="D16574" s="9" t="s">
        <v>32837</v>
      </c>
    </row>
    <row r="16575" customFormat="1" spans="1:4">
      <c r="A16575" s="7">
        <v>16572</v>
      </c>
      <c r="B16575" s="9" t="s">
        <v>33180</v>
      </c>
      <c r="C16575" s="12" t="s">
        <v>33181</v>
      </c>
      <c r="D16575" s="9" t="s">
        <v>32837</v>
      </c>
    </row>
    <row r="16576" customFormat="1" spans="1:4">
      <c r="A16576" s="7">
        <v>16573</v>
      </c>
      <c r="B16576" s="9" t="s">
        <v>33182</v>
      </c>
      <c r="C16576" s="12" t="s">
        <v>33183</v>
      </c>
      <c r="D16576" s="9" t="s">
        <v>32837</v>
      </c>
    </row>
    <row r="16577" customFormat="1" spans="1:4">
      <c r="A16577" s="7">
        <v>16574</v>
      </c>
      <c r="B16577" s="9" t="s">
        <v>33184</v>
      </c>
      <c r="C16577" s="12" t="s">
        <v>33185</v>
      </c>
      <c r="D16577" s="9" t="s">
        <v>32837</v>
      </c>
    </row>
    <row r="16578" customFormat="1" spans="1:4">
      <c r="A16578" s="7">
        <v>16575</v>
      </c>
      <c r="B16578" s="9" t="s">
        <v>33186</v>
      </c>
      <c r="C16578" s="12" t="s">
        <v>33187</v>
      </c>
      <c r="D16578" s="9" t="s">
        <v>32837</v>
      </c>
    </row>
    <row r="16579" spans="1:4">
      <c r="A16579" s="7">
        <v>16576</v>
      </c>
      <c r="B16579" s="9" t="s">
        <v>33188</v>
      </c>
      <c r="C16579" s="12" t="s">
        <v>33189</v>
      </c>
      <c r="D16579" s="9" t="s">
        <v>32837</v>
      </c>
    </row>
    <row r="16580" customFormat="1" spans="1:4">
      <c r="A16580" s="7">
        <v>16577</v>
      </c>
      <c r="B16580" s="9" t="s">
        <v>33190</v>
      </c>
      <c r="C16580" s="12" t="s">
        <v>33191</v>
      </c>
      <c r="D16580" s="9" t="s">
        <v>32837</v>
      </c>
    </row>
    <row r="16581" customFormat="1" spans="1:4">
      <c r="A16581" s="7">
        <v>16578</v>
      </c>
      <c r="B16581" s="9" t="s">
        <v>33192</v>
      </c>
      <c r="C16581" s="12" t="s">
        <v>33193</v>
      </c>
      <c r="D16581" s="9" t="s">
        <v>32837</v>
      </c>
    </row>
    <row r="16582" customFormat="1" spans="1:4">
      <c r="A16582" s="7">
        <v>16579</v>
      </c>
      <c r="B16582" s="9" t="s">
        <v>33194</v>
      </c>
      <c r="C16582" s="7" t="s">
        <v>33195</v>
      </c>
      <c r="D16582" s="9" t="s">
        <v>32837</v>
      </c>
    </row>
    <row r="16583" customFormat="1" spans="1:4">
      <c r="A16583" s="7">
        <v>16580</v>
      </c>
      <c r="B16583" s="8" t="s">
        <v>33196</v>
      </c>
      <c r="C16583" s="7" t="s">
        <v>33197</v>
      </c>
      <c r="D16583" s="9" t="s">
        <v>32837</v>
      </c>
    </row>
    <row r="16584" customFormat="1" spans="1:4">
      <c r="A16584" s="7">
        <v>16581</v>
      </c>
      <c r="B16584" s="8" t="s">
        <v>33198</v>
      </c>
      <c r="C16584" s="7" t="s">
        <v>33199</v>
      </c>
      <c r="D16584" s="9" t="s">
        <v>32837</v>
      </c>
    </row>
    <row r="16585" customFormat="1" spans="1:4">
      <c r="A16585" s="7">
        <v>16582</v>
      </c>
      <c r="B16585" s="8" t="s">
        <v>33200</v>
      </c>
      <c r="C16585" s="7" t="s">
        <v>33201</v>
      </c>
      <c r="D16585" s="9" t="s">
        <v>32837</v>
      </c>
    </row>
    <row r="16586" customFormat="1" spans="1:4">
      <c r="A16586" s="7">
        <v>16583</v>
      </c>
      <c r="B16586" s="8" t="s">
        <v>33202</v>
      </c>
      <c r="C16586" s="7" t="s">
        <v>33203</v>
      </c>
      <c r="D16586" s="9" t="s">
        <v>32837</v>
      </c>
    </row>
    <row r="16587" customFormat="1" spans="1:4">
      <c r="A16587" s="7">
        <v>16584</v>
      </c>
      <c r="B16587" s="8" t="s">
        <v>33204</v>
      </c>
      <c r="C16587" s="7" t="s">
        <v>33205</v>
      </c>
      <c r="D16587" s="9" t="s">
        <v>32837</v>
      </c>
    </row>
    <row r="16588" customFormat="1" spans="1:4">
      <c r="A16588" s="7">
        <v>16585</v>
      </c>
      <c r="B16588" s="8" t="s">
        <v>33206</v>
      </c>
      <c r="C16588" s="7" t="s">
        <v>33207</v>
      </c>
      <c r="D16588" s="9" t="s">
        <v>32837</v>
      </c>
    </row>
    <row r="16589" customFormat="1" spans="1:4">
      <c r="A16589" s="7">
        <v>16586</v>
      </c>
      <c r="B16589" s="8" t="s">
        <v>33208</v>
      </c>
      <c r="C16589" s="7" t="s">
        <v>33209</v>
      </c>
      <c r="D16589" s="9" t="s">
        <v>32837</v>
      </c>
    </row>
    <row r="16590" customFormat="1" spans="1:4">
      <c r="A16590" s="7">
        <v>16587</v>
      </c>
      <c r="B16590" s="8" t="s">
        <v>33210</v>
      </c>
      <c r="C16590" s="7" t="s">
        <v>33211</v>
      </c>
      <c r="D16590" s="9" t="s">
        <v>32837</v>
      </c>
    </row>
    <row r="16591" customFormat="1" spans="1:4">
      <c r="A16591" s="7">
        <v>16588</v>
      </c>
      <c r="B16591" s="8" t="s">
        <v>33212</v>
      </c>
      <c r="C16591" s="7" t="s">
        <v>33213</v>
      </c>
      <c r="D16591" s="9" t="s">
        <v>32837</v>
      </c>
    </row>
    <row r="16592" customFormat="1" spans="1:4">
      <c r="A16592" s="7">
        <v>16589</v>
      </c>
      <c r="B16592" s="8" t="s">
        <v>33214</v>
      </c>
      <c r="C16592" s="7" t="s">
        <v>33215</v>
      </c>
      <c r="D16592" s="9" t="s">
        <v>32837</v>
      </c>
    </row>
    <row r="16593" customFormat="1" spans="1:4">
      <c r="A16593" s="7">
        <v>16590</v>
      </c>
      <c r="B16593" s="8" t="s">
        <v>33216</v>
      </c>
      <c r="C16593" s="7" t="s">
        <v>33217</v>
      </c>
      <c r="D16593" s="9" t="s">
        <v>32837</v>
      </c>
    </row>
    <row r="16594" customFormat="1" spans="1:4">
      <c r="A16594" s="7">
        <v>16591</v>
      </c>
      <c r="B16594" s="8" t="s">
        <v>33218</v>
      </c>
      <c r="C16594" s="7" t="s">
        <v>33219</v>
      </c>
      <c r="D16594" s="9" t="s">
        <v>32837</v>
      </c>
    </row>
    <row r="16595" customFormat="1" spans="1:4">
      <c r="A16595" s="7">
        <v>16592</v>
      </c>
      <c r="B16595" s="10" t="s">
        <v>33220</v>
      </c>
      <c r="C16595" s="12" t="s">
        <v>33221</v>
      </c>
      <c r="D16595" s="10" t="s">
        <v>32837</v>
      </c>
    </row>
    <row r="16596" customFormat="1" spans="1:4">
      <c r="A16596" s="7">
        <v>16593</v>
      </c>
      <c r="B16596" s="10" t="s">
        <v>33222</v>
      </c>
      <c r="C16596" s="12" t="s">
        <v>33223</v>
      </c>
      <c r="D16596" s="10" t="s">
        <v>32837</v>
      </c>
    </row>
    <row r="16597" customFormat="1" spans="1:4">
      <c r="A16597" s="7">
        <v>16594</v>
      </c>
      <c r="B16597" s="10" t="s">
        <v>33224</v>
      </c>
      <c r="C16597" s="11" t="s">
        <v>33225</v>
      </c>
      <c r="D16597" s="9" t="s">
        <v>32837</v>
      </c>
    </row>
    <row r="16598" customFormat="1" spans="1:4">
      <c r="A16598" s="7">
        <v>16595</v>
      </c>
      <c r="B16598" s="10" t="s">
        <v>33226</v>
      </c>
      <c r="C16598" s="11" t="s">
        <v>33227</v>
      </c>
      <c r="D16598" s="9" t="s">
        <v>32837</v>
      </c>
    </row>
    <row r="16599" customFormat="1" spans="1:4">
      <c r="A16599" s="7">
        <v>16596</v>
      </c>
      <c r="B16599" s="10" t="s">
        <v>33228</v>
      </c>
      <c r="C16599" s="11" t="s">
        <v>33229</v>
      </c>
      <c r="D16599" s="9" t="s">
        <v>32837</v>
      </c>
    </row>
    <row r="16600" customFormat="1" spans="1:4">
      <c r="A16600" s="7">
        <v>16597</v>
      </c>
      <c r="B16600" s="10" t="s">
        <v>33230</v>
      </c>
      <c r="C16600" s="11" t="s">
        <v>33231</v>
      </c>
      <c r="D16600" s="9" t="s">
        <v>32837</v>
      </c>
    </row>
    <row r="16601" customFormat="1" spans="1:4">
      <c r="A16601" s="7">
        <v>16598</v>
      </c>
      <c r="B16601" s="10" t="s">
        <v>33232</v>
      </c>
      <c r="C16601" s="11" t="s">
        <v>33233</v>
      </c>
      <c r="D16601" s="9" t="s">
        <v>32837</v>
      </c>
    </row>
    <row r="16602" customFormat="1" spans="1:4">
      <c r="A16602" s="7">
        <v>16599</v>
      </c>
      <c r="B16602" s="10" t="s">
        <v>33234</v>
      </c>
      <c r="C16602" s="11" t="s">
        <v>33235</v>
      </c>
      <c r="D16602" s="9" t="s">
        <v>32837</v>
      </c>
    </row>
    <row r="16603" customFormat="1" spans="1:4">
      <c r="A16603" s="7">
        <v>16600</v>
      </c>
      <c r="B16603" s="10" t="s">
        <v>33236</v>
      </c>
      <c r="C16603" s="11" t="s">
        <v>33237</v>
      </c>
      <c r="D16603" s="9" t="s">
        <v>32837</v>
      </c>
    </row>
    <row r="16604" customFormat="1" spans="1:4">
      <c r="A16604" s="7">
        <v>16601</v>
      </c>
      <c r="B16604" s="10" t="s">
        <v>33238</v>
      </c>
      <c r="C16604" s="11" t="s">
        <v>33239</v>
      </c>
      <c r="D16604" s="17" t="s">
        <v>32837</v>
      </c>
    </row>
    <row r="16605" customFormat="1" spans="1:4">
      <c r="A16605" s="7">
        <v>16602</v>
      </c>
      <c r="B16605" s="10" t="s">
        <v>33240</v>
      </c>
      <c r="C16605" s="11" t="s">
        <v>33241</v>
      </c>
      <c r="D16605" s="17" t="s">
        <v>32837</v>
      </c>
    </row>
    <row r="16606" customFormat="1" spans="1:4">
      <c r="A16606" s="7">
        <v>16603</v>
      </c>
      <c r="B16606" s="10" t="s">
        <v>33242</v>
      </c>
      <c r="C16606" s="12" t="s">
        <v>33243</v>
      </c>
      <c r="D16606" s="17" t="s">
        <v>32837</v>
      </c>
    </row>
    <row r="16607" customFormat="1" spans="1:4">
      <c r="A16607" s="7">
        <v>16604</v>
      </c>
      <c r="B16607" s="10" t="s">
        <v>33244</v>
      </c>
      <c r="C16607" s="12" t="s">
        <v>33245</v>
      </c>
      <c r="D16607" s="17" t="s">
        <v>32837</v>
      </c>
    </row>
    <row r="16608" customFormat="1" spans="1:4">
      <c r="A16608" s="7">
        <v>16605</v>
      </c>
      <c r="B16608" s="10" t="s">
        <v>33246</v>
      </c>
      <c r="C16608" s="12" t="s">
        <v>33247</v>
      </c>
      <c r="D16608" s="17" t="s">
        <v>32837</v>
      </c>
    </row>
    <row r="16609" customFormat="1" spans="1:4">
      <c r="A16609" s="7">
        <v>16606</v>
      </c>
      <c r="B16609" s="10" t="s">
        <v>33248</v>
      </c>
      <c r="C16609" s="12" t="s">
        <v>33249</v>
      </c>
      <c r="D16609" s="17" t="s">
        <v>32837</v>
      </c>
    </row>
    <row r="16610" customFormat="1" spans="1:4">
      <c r="A16610" s="7">
        <v>16607</v>
      </c>
      <c r="B16610" s="10" t="s">
        <v>33250</v>
      </c>
      <c r="C16610" s="12" t="s">
        <v>33251</v>
      </c>
      <c r="D16610" s="17" t="s">
        <v>32837</v>
      </c>
    </row>
    <row r="16611" customFormat="1" spans="1:4">
      <c r="A16611" s="7">
        <v>16608</v>
      </c>
      <c r="B16611" s="10" t="s">
        <v>33252</v>
      </c>
      <c r="C16611" s="12" t="s">
        <v>33253</v>
      </c>
      <c r="D16611" s="17" t="s">
        <v>32837</v>
      </c>
    </row>
    <row r="16612" customFormat="1" spans="1:4">
      <c r="A16612" s="7">
        <v>16609</v>
      </c>
      <c r="B16612" s="10" t="s">
        <v>33254</v>
      </c>
      <c r="C16612" s="12" t="s">
        <v>33255</v>
      </c>
      <c r="D16612" s="9" t="s">
        <v>32837</v>
      </c>
    </row>
    <row r="16613" customFormat="1" spans="1:4">
      <c r="A16613" s="7">
        <v>16610</v>
      </c>
      <c r="B16613" s="10" t="s">
        <v>33256</v>
      </c>
      <c r="C16613" s="12" t="s">
        <v>33257</v>
      </c>
      <c r="D16613" s="9" t="s">
        <v>32837</v>
      </c>
    </row>
    <row r="16614" customFormat="1" spans="1:4">
      <c r="A16614" s="7">
        <v>16611</v>
      </c>
      <c r="B16614" s="10" t="s">
        <v>33258</v>
      </c>
      <c r="C16614" s="12" t="s">
        <v>33259</v>
      </c>
      <c r="D16614" s="9" t="s">
        <v>32837</v>
      </c>
    </row>
    <row r="16615" customFormat="1" spans="1:4">
      <c r="A16615" s="7">
        <v>16612</v>
      </c>
      <c r="B16615" s="10" t="s">
        <v>33260</v>
      </c>
      <c r="C16615" s="12" t="s">
        <v>33261</v>
      </c>
      <c r="D16615" s="9" t="s">
        <v>32837</v>
      </c>
    </row>
    <row r="16616" customFormat="1" spans="1:4">
      <c r="A16616" s="7">
        <v>16613</v>
      </c>
      <c r="B16616" s="10" t="s">
        <v>33262</v>
      </c>
      <c r="C16616" s="12" t="s">
        <v>33263</v>
      </c>
      <c r="D16616" s="9" t="s">
        <v>32837</v>
      </c>
    </row>
    <row r="16617" customFormat="1" spans="1:4">
      <c r="A16617" s="7">
        <v>16614</v>
      </c>
      <c r="B16617" s="10" t="s">
        <v>33264</v>
      </c>
      <c r="C16617" s="12" t="s">
        <v>33265</v>
      </c>
      <c r="D16617" s="9" t="s">
        <v>32837</v>
      </c>
    </row>
    <row r="16618" customFormat="1" spans="1:4">
      <c r="A16618" s="7">
        <v>16615</v>
      </c>
      <c r="B16618" s="10" t="s">
        <v>33266</v>
      </c>
      <c r="C16618" s="12" t="s">
        <v>33267</v>
      </c>
      <c r="D16618" s="9" t="s">
        <v>32837</v>
      </c>
    </row>
    <row r="16619" customFormat="1" spans="1:4">
      <c r="A16619" s="7">
        <v>16616</v>
      </c>
      <c r="B16619" s="9" t="s">
        <v>33268</v>
      </c>
      <c r="C16619" s="7" t="s">
        <v>33269</v>
      </c>
      <c r="D16619" s="9" t="s">
        <v>32837</v>
      </c>
    </row>
    <row r="16620" customFormat="1" spans="1:4">
      <c r="A16620" s="7">
        <v>16617</v>
      </c>
      <c r="B16620" s="9" t="s">
        <v>33270</v>
      </c>
      <c r="C16620" s="7" t="s">
        <v>33271</v>
      </c>
      <c r="D16620" s="9" t="s">
        <v>32837</v>
      </c>
    </row>
    <row r="16621" customFormat="1" spans="1:4">
      <c r="A16621" s="7">
        <v>16618</v>
      </c>
      <c r="B16621" s="9" t="s">
        <v>33272</v>
      </c>
      <c r="C16621" s="7" t="s">
        <v>33273</v>
      </c>
      <c r="D16621" s="9" t="s">
        <v>32837</v>
      </c>
    </row>
    <row r="16622" customFormat="1" spans="1:4">
      <c r="A16622" s="7">
        <v>16619</v>
      </c>
      <c r="B16622" s="9" t="s">
        <v>33274</v>
      </c>
      <c r="C16622" s="7" t="s">
        <v>33275</v>
      </c>
      <c r="D16622" s="9" t="s">
        <v>32837</v>
      </c>
    </row>
    <row r="16623" customFormat="1" spans="1:4">
      <c r="A16623" s="7">
        <v>16620</v>
      </c>
      <c r="B16623" s="10" t="s">
        <v>33276</v>
      </c>
      <c r="C16623" s="12" t="s">
        <v>33277</v>
      </c>
      <c r="D16623" s="10" t="s">
        <v>32837</v>
      </c>
    </row>
    <row r="16624" customFormat="1" spans="1:4">
      <c r="A16624" s="7">
        <v>16621</v>
      </c>
      <c r="B16624" s="10" t="s">
        <v>33278</v>
      </c>
      <c r="C16624" s="12" t="s">
        <v>33279</v>
      </c>
      <c r="D16624" s="10" t="s">
        <v>32837</v>
      </c>
    </row>
    <row r="16625" customFormat="1" spans="1:4">
      <c r="A16625" s="7">
        <v>16622</v>
      </c>
      <c r="B16625" s="10" t="s">
        <v>33280</v>
      </c>
      <c r="C16625" s="12" t="s">
        <v>33281</v>
      </c>
      <c r="D16625" s="10" t="s">
        <v>32837</v>
      </c>
    </row>
    <row r="16626" customFormat="1" spans="1:4">
      <c r="A16626" s="7">
        <v>16623</v>
      </c>
      <c r="B16626" s="10" t="s">
        <v>33282</v>
      </c>
      <c r="C16626" s="12" t="s">
        <v>33283</v>
      </c>
      <c r="D16626" s="10" t="s">
        <v>32837</v>
      </c>
    </row>
    <row r="16627" customFormat="1" spans="1:4">
      <c r="A16627" s="7">
        <v>16624</v>
      </c>
      <c r="B16627" s="10" t="s">
        <v>33284</v>
      </c>
      <c r="C16627" s="12" t="s">
        <v>33285</v>
      </c>
      <c r="D16627" s="10" t="s">
        <v>32837</v>
      </c>
    </row>
    <row r="16628" customFormat="1" spans="1:4">
      <c r="A16628" s="7">
        <v>16625</v>
      </c>
      <c r="B16628" s="10" t="s">
        <v>33286</v>
      </c>
      <c r="C16628" s="12" t="s">
        <v>33287</v>
      </c>
      <c r="D16628" s="10" t="s">
        <v>32837</v>
      </c>
    </row>
    <row r="16629" customFormat="1" spans="1:4">
      <c r="A16629" s="7">
        <v>16626</v>
      </c>
      <c r="B16629" s="10" t="s">
        <v>33288</v>
      </c>
      <c r="C16629" s="12" t="s">
        <v>33289</v>
      </c>
      <c r="D16629" s="10" t="s">
        <v>32837</v>
      </c>
    </row>
    <row r="16630" customFormat="1" spans="1:4">
      <c r="A16630" s="7">
        <v>16627</v>
      </c>
      <c r="B16630" s="10" t="s">
        <v>33290</v>
      </c>
      <c r="C16630" s="12" t="s">
        <v>33291</v>
      </c>
      <c r="D16630" s="10" t="s">
        <v>32837</v>
      </c>
    </row>
    <row r="16631" customFormat="1" spans="1:4">
      <c r="A16631" s="7">
        <v>16628</v>
      </c>
      <c r="B16631" s="10" t="s">
        <v>33292</v>
      </c>
      <c r="C16631" s="12" t="s">
        <v>33293</v>
      </c>
      <c r="D16631" s="10" t="s">
        <v>32837</v>
      </c>
    </row>
    <row r="16632" customFormat="1" spans="1:4">
      <c r="A16632" s="7">
        <v>16629</v>
      </c>
      <c r="B16632" s="19" t="s">
        <v>33294</v>
      </c>
      <c r="C16632" s="20" t="s">
        <v>33295</v>
      </c>
      <c r="D16632" s="19" t="s">
        <v>32837</v>
      </c>
    </row>
    <row r="16633" customFormat="1" spans="1:4">
      <c r="A16633" s="7">
        <v>16630</v>
      </c>
      <c r="B16633" s="19" t="s">
        <v>33296</v>
      </c>
      <c r="C16633" s="20" t="s">
        <v>33297</v>
      </c>
      <c r="D16633" s="19" t="s">
        <v>32837</v>
      </c>
    </row>
    <row r="16634" customFormat="1" spans="1:4">
      <c r="A16634" s="7">
        <v>16631</v>
      </c>
      <c r="B16634" s="19" t="s">
        <v>33298</v>
      </c>
      <c r="C16634" s="20" t="s">
        <v>33299</v>
      </c>
      <c r="D16634" s="19" t="s">
        <v>32837</v>
      </c>
    </row>
    <row r="16635" spans="1:4">
      <c r="A16635" s="7">
        <v>16632</v>
      </c>
      <c r="B16635" s="19" t="s">
        <v>33300</v>
      </c>
      <c r="C16635" s="20" t="s">
        <v>33301</v>
      </c>
      <c r="D16635" s="19" t="s">
        <v>32837</v>
      </c>
    </row>
    <row r="16636" customFormat="1" spans="1:4">
      <c r="A16636" s="7">
        <v>16633</v>
      </c>
      <c r="B16636" s="19" t="s">
        <v>33302</v>
      </c>
      <c r="C16636" s="20" t="s">
        <v>33303</v>
      </c>
      <c r="D16636" s="19" t="s">
        <v>32837</v>
      </c>
    </row>
    <row r="16637" customFormat="1" spans="1:4">
      <c r="A16637" s="7">
        <v>16634</v>
      </c>
      <c r="B16637" s="19" t="s">
        <v>33304</v>
      </c>
      <c r="C16637" s="20" t="s">
        <v>33305</v>
      </c>
      <c r="D16637" s="19" t="s">
        <v>32837</v>
      </c>
    </row>
    <row r="16638" customFormat="1" spans="1:4">
      <c r="A16638" s="7">
        <v>16635</v>
      </c>
      <c r="B16638" s="19" t="s">
        <v>33306</v>
      </c>
      <c r="C16638" s="20" t="s">
        <v>33307</v>
      </c>
      <c r="D16638" s="19" t="s">
        <v>32837</v>
      </c>
    </row>
    <row r="16639" customFormat="1" spans="1:4">
      <c r="A16639" s="7">
        <v>16636</v>
      </c>
      <c r="B16639" s="19" t="s">
        <v>33308</v>
      </c>
      <c r="C16639" s="20" t="s">
        <v>33309</v>
      </c>
      <c r="D16639" s="19" t="s">
        <v>32837</v>
      </c>
    </row>
    <row r="16640" spans="1:4">
      <c r="A16640" s="7">
        <v>16637</v>
      </c>
      <c r="B16640" s="19" t="s">
        <v>33310</v>
      </c>
      <c r="C16640" s="20" t="s">
        <v>33311</v>
      </c>
      <c r="D16640" s="19" t="s">
        <v>32837</v>
      </c>
    </row>
    <row r="16641" customFormat="1" spans="1:4">
      <c r="A16641" s="7">
        <v>16638</v>
      </c>
      <c r="B16641" s="19" t="s">
        <v>33312</v>
      </c>
      <c r="C16641" s="20" t="s">
        <v>33313</v>
      </c>
      <c r="D16641" s="19" t="s">
        <v>32837</v>
      </c>
    </row>
    <row r="16642" spans="1:4">
      <c r="A16642" s="7">
        <v>16639</v>
      </c>
      <c r="B16642" s="19" t="s">
        <v>33314</v>
      </c>
      <c r="C16642" s="20" t="s">
        <v>33315</v>
      </c>
      <c r="D16642" s="19" t="s">
        <v>32837</v>
      </c>
    </row>
    <row r="16643" customFormat="1" spans="1:4">
      <c r="A16643" s="7">
        <v>16640</v>
      </c>
      <c r="B16643" s="9" t="s">
        <v>33316</v>
      </c>
      <c r="C16643" s="7" t="s">
        <v>33317</v>
      </c>
      <c r="D16643" s="9" t="s">
        <v>32837</v>
      </c>
    </row>
    <row r="16644" customFormat="1" spans="1:4">
      <c r="A16644" s="7">
        <v>16641</v>
      </c>
      <c r="B16644" s="9" t="s">
        <v>33318</v>
      </c>
      <c r="C16644" s="7" t="s">
        <v>33319</v>
      </c>
      <c r="D16644" s="9" t="s">
        <v>32837</v>
      </c>
    </row>
    <row r="16645" customFormat="1" spans="1:4">
      <c r="A16645" s="7">
        <v>16642</v>
      </c>
      <c r="B16645" s="9" t="s">
        <v>33320</v>
      </c>
      <c r="C16645" s="7" t="s">
        <v>33321</v>
      </c>
      <c r="D16645" s="22" t="s">
        <v>32837</v>
      </c>
    </row>
    <row r="16646" customFormat="1" spans="1:4">
      <c r="A16646" s="7">
        <v>16643</v>
      </c>
      <c r="B16646" s="9" t="s">
        <v>33322</v>
      </c>
      <c r="C16646" s="7" t="s">
        <v>33323</v>
      </c>
      <c r="D16646" s="22" t="s">
        <v>32837</v>
      </c>
    </row>
    <row r="16647" spans="1:4">
      <c r="A16647" s="7">
        <v>16644</v>
      </c>
      <c r="B16647" s="9" t="s">
        <v>33324</v>
      </c>
      <c r="C16647" s="7" t="s">
        <v>33325</v>
      </c>
      <c r="D16647" s="22" t="s">
        <v>32837</v>
      </c>
    </row>
    <row r="16648" customFormat="1" spans="1:4">
      <c r="A16648" s="7">
        <v>16645</v>
      </c>
      <c r="B16648" s="9" t="s">
        <v>33326</v>
      </c>
      <c r="C16648" s="7" t="s">
        <v>33327</v>
      </c>
      <c r="D16648" s="22" t="s">
        <v>32837</v>
      </c>
    </row>
    <row r="16649" customFormat="1" spans="1:4">
      <c r="A16649" s="7">
        <v>16646</v>
      </c>
      <c r="B16649" s="9" t="s">
        <v>33328</v>
      </c>
      <c r="C16649" s="7" t="s">
        <v>33329</v>
      </c>
      <c r="D16649" s="22" t="s">
        <v>32837</v>
      </c>
    </row>
    <row r="16650" customFormat="1" spans="1:4">
      <c r="A16650" s="7">
        <v>16647</v>
      </c>
      <c r="B16650" s="9" t="s">
        <v>33330</v>
      </c>
      <c r="C16650" s="7" t="s">
        <v>33331</v>
      </c>
      <c r="D16650" s="22" t="s">
        <v>32837</v>
      </c>
    </row>
    <row r="16651" customFormat="1" spans="1:4">
      <c r="A16651" s="7">
        <v>16648</v>
      </c>
      <c r="B16651" s="9" t="s">
        <v>33332</v>
      </c>
      <c r="C16651" s="7" t="s">
        <v>33333</v>
      </c>
      <c r="D16651" s="22" t="s">
        <v>32837</v>
      </c>
    </row>
    <row r="16652" customFormat="1" spans="1:4">
      <c r="A16652" s="7">
        <v>16649</v>
      </c>
      <c r="B16652" s="9" t="s">
        <v>33334</v>
      </c>
      <c r="C16652" s="7" t="s">
        <v>33335</v>
      </c>
      <c r="D16652" s="22" t="s">
        <v>32837</v>
      </c>
    </row>
    <row r="16653" customFormat="1" spans="1:4">
      <c r="A16653" s="7">
        <v>16650</v>
      </c>
      <c r="B16653" s="9" t="s">
        <v>33336</v>
      </c>
      <c r="C16653" s="7" t="s">
        <v>33337</v>
      </c>
      <c r="D16653" s="22" t="s">
        <v>32837</v>
      </c>
    </row>
    <row r="16654" customFormat="1" spans="1:4">
      <c r="A16654" s="7">
        <v>16651</v>
      </c>
      <c r="B16654" s="9" t="s">
        <v>33338</v>
      </c>
      <c r="C16654" s="7" t="s">
        <v>33339</v>
      </c>
      <c r="D16654" s="22" t="s">
        <v>32837</v>
      </c>
    </row>
    <row r="16655" customFormat="1" spans="1:4">
      <c r="A16655" s="7">
        <v>16652</v>
      </c>
      <c r="B16655" s="9" t="s">
        <v>33340</v>
      </c>
      <c r="C16655" s="7" t="s">
        <v>33341</v>
      </c>
      <c r="D16655" s="22" t="s">
        <v>32837</v>
      </c>
    </row>
    <row r="16656" customFormat="1" spans="1:4">
      <c r="A16656" s="7">
        <v>16653</v>
      </c>
      <c r="B16656" s="9" t="s">
        <v>33342</v>
      </c>
      <c r="C16656" s="7" t="s">
        <v>33343</v>
      </c>
      <c r="D16656" s="22" t="s">
        <v>32837</v>
      </c>
    </row>
    <row r="16657" customFormat="1" spans="1:4">
      <c r="A16657" s="7">
        <v>16654</v>
      </c>
      <c r="B16657" s="9" t="s">
        <v>33344</v>
      </c>
      <c r="C16657" s="7" t="s">
        <v>33345</v>
      </c>
      <c r="D16657" s="22" t="s">
        <v>32837</v>
      </c>
    </row>
    <row r="16658" customFormat="1" spans="1:4">
      <c r="A16658" s="7">
        <v>16655</v>
      </c>
      <c r="B16658" s="9" t="s">
        <v>33346</v>
      </c>
      <c r="C16658" s="7" t="s">
        <v>33347</v>
      </c>
      <c r="D16658" s="22" t="s">
        <v>32837</v>
      </c>
    </row>
    <row r="16659" customFormat="1" spans="1:4">
      <c r="A16659" s="7">
        <v>16656</v>
      </c>
      <c r="B16659" s="9" t="s">
        <v>33348</v>
      </c>
      <c r="C16659" s="7" t="s">
        <v>33349</v>
      </c>
      <c r="D16659" s="22" t="s">
        <v>32837</v>
      </c>
    </row>
    <row r="16660" customFormat="1" spans="1:4">
      <c r="A16660" s="7">
        <v>16657</v>
      </c>
      <c r="B16660" s="9" t="s">
        <v>33350</v>
      </c>
      <c r="C16660" s="7" t="s">
        <v>33351</v>
      </c>
      <c r="D16660" s="22" t="s">
        <v>32837</v>
      </c>
    </row>
    <row r="16661" customFormat="1" spans="1:4">
      <c r="A16661" s="7">
        <v>16658</v>
      </c>
      <c r="B16661" s="9" t="s">
        <v>33352</v>
      </c>
      <c r="C16661" s="7" t="s">
        <v>33353</v>
      </c>
      <c r="D16661" s="22" t="s">
        <v>32837</v>
      </c>
    </row>
    <row r="16662" customFormat="1" spans="1:4">
      <c r="A16662" s="7">
        <v>16659</v>
      </c>
      <c r="B16662" s="9" t="s">
        <v>33354</v>
      </c>
      <c r="C16662" s="7" t="s">
        <v>33355</v>
      </c>
      <c r="D16662" s="22" t="s">
        <v>32837</v>
      </c>
    </row>
    <row r="16663" customFormat="1" spans="1:4">
      <c r="A16663" s="7">
        <v>16660</v>
      </c>
      <c r="B16663" s="9" t="s">
        <v>33356</v>
      </c>
      <c r="C16663" s="7" t="s">
        <v>33357</v>
      </c>
      <c r="D16663" s="22" t="s">
        <v>32837</v>
      </c>
    </row>
    <row r="16664" customFormat="1" spans="1:4">
      <c r="A16664" s="7">
        <v>16661</v>
      </c>
      <c r="B16664" s="9" t="s">
        <v>33358</v>
      </c>
      <c r="C16664" s="7" t="s">
        <v>33359</v>
      </c>
      <c r="D16664" s="22" t="s">
        <v>32837</v>
      </c>
    </row>
    <row r="16665" customFormat="1" spans="1:4">
      <c r="A16665" s="7">
        <v>16662</v>
      </c>
      <c r="B16665" s="9" t="s">
        <v>33360</v>
      </c>
      <c r="C16665" s="7" t="s">
        <v>33361</v>
      </c>
      <c r="D16665" s="22" t="s">
        <v>32837</v>
      </c>
    </row>
    <row r="16666" customFormat="1" spans="1:4">
      <c r="A16666" s="7">
        <v>16663</v>
      </c>
      <c r="B16666" s="8" t="s">
        <v>33362</v>
      </c>
      <c r="C16666" s="7" t="s">
        <v>33363</v>
      </c>
      <c r="D16666" s="9" t="s">
        <v>33364</v>
      </c>
    </row>
    <row r="16667" customFormat="1" spans="1:4">
      <c r="A16667" s="7">
        <v>16664</v>
      </c>
      <c r="B16667" s="8" t="s">
        <v>33365</v>
      </c>
      <c r="C16667" s="7" t="s">
        <v>33366</v>
      </c>
      <c r="D16667" s="8" t="s">
        <v>33364</v>
      </c>
    </row>
    <row r="16668" customFormat="1" spans="1:4">
      <c r="A16668" s="7">
        <v>16665</v>
      </c>
      <c r="B16668" s="14" t="s">
        <v>33367</v>
      </c>
      <c r="C16668" s="15" t="s">
        <v>33368</v>
      </c>
      <c r="D16668" s="16" t="s">
        <v>33364</v>
      </c>
    </row>
    <row r="16669" customFormat="1" spans="1:4">
      <c r="A16669" s="7">
        <v>16666</v>
      </c>
      <c r="B16669" s="8" t="s">
        <v>33369</v>
      </c>
      <c r="C16669" s="7" t="s">
        <v>33370</v>
      </c>
      <c r="D16669" s="9" t="s">
        <v>33364</v>
      </c>
    </row>
    <row r="16670" customFormat="1" spans="1:4">
      <c r="A16670" s="7">
        <v>16667</v>
      </c>
      <c r="B16670" s="8" t="s">
        <v>33371</v>
      </c>
      <c r="C16670" s="7" t="s">
        <v>33372</v>
      </c>
      <c r="D16670" s="9" t="s">
        <v>33364</v>
      </c>
    </row>
    <row r="16671" customFormat="1" spans="1:4">
      <c r="A16671" s="7">
        <v>16668</v>
      </c>
      <c r="B16671" s="8" t="s">
        <v>33373</v>
      </c>
      <c r="C16671" s="7" t="s">
        <v>33374</v>
      </c>
      <c r="D16671" s="9" t="s">
        <v>33364</v>
      </c>
    </row>
    <row r="16672" customFormat="1" spans="1:4">
      <c r="A16672" s="7">
        <v>16669</v>
      </c>
      <c r="B16672" s="8" t="s">
        <v>33375</v>
      </c>
      <c r="C16672" s="7" t="s">
        <v>33376</v>
      </c>
      <c r="D16672" s="9" t="s">
        <v>33364</v>
      </c>
    </row>
    <row r="16673" customFormat="1" spans="1:4">
      <c r="A16673" s="7">
        <v>16670</v>
      </c>
      <c r="B16673" s="8" t="s">
        <v>33377</v>
      </c>
      <c r="C16673" s="7" t="s">
        <v>33378</v>
      </c>
      <c r="D16673" s="9" t="s">
        <v>33364</v>
      </c>
    </row>
    <row r="16674" customFormat="1" spans="1:4">
      <c r="A16674" s="7">
        <v>16671</v>
      </c>
      <c r="B16674" s="23" t="s">
        <v>33379</v>
      </c>
      <c r="C16674" s="7" t="s">
        <v>33380</v>
      </c>
      <c r="D16674" s="8" t="s">
        <v>33364</v>
      </c>
    </row>
    <row r="16675" customFormat="1" spans="1:4">
      <c r="A16675" s="7">
        <v>16672</v>
      </c>
      <c r="B16675" s="14" t="s">
        <v>33381</v>
      </c>
      <c r="C16675" s="15" t="s">
        <v>33382</v>
      </c>
      <c r="D16675" s="16" t="s">
        <v>33364</v>
      </c>
    </row>
    <row r="16676" customFormat="1" spans="1:4">
      <c r="A16676" s="7">
        <v>16673</v>
      </c>
      <c r="B16676" s="14" t="s">
        <v>33383</v>
      </c>
      <c r="C16676" s="15" t="s">
        <v>33384</v>
      </c>
      <c r="D16676" s="16" t="s">
        <v>33364</v>
      </c>
    </row>
    <row r="16677" customFormat="1" spans="1:4">
      <c r="A16677" s="7">
        <v>16674</v>
      </c>
      <c r="B16677" s="14" t="s">
        <v>33385</v>
      </c>
      <c r="C16677" s="15" t="s">
        <v>33386</v>
      </c>
      <c r="D16677" s="16" t="s">
        <v>33364</v>
      </c>
    </row>
    <row r="16678" customFormat="1" spans="1:4">
      <c r="A16678" s="7">
        <v>16675</v>
      </c>
      <c r="B16678" s="14" t="s">
        <v>33387</v>
      </c>
      <c r="C16678" s="15" t="s">
        <v>33388</v>
      </c>
      <c r="D16678" s="16" t="s">
        <v>33364</v>
      </c>
    </row>
    <row r="16679" customFormat="1" spans="1:4">
      <c r="A16679" s="7">
        <v>16676</v>
      </c>
      <c r="B16679" s="33" t="s">
        <v>33389</v>
      </c>
      <c r="C16679" s="15" t="s">
        <v>33390</v>
      </c>
      <c r="D16679" s="33" t="s">
        <v>33364</v>
      </c>
    </row>
    <row r="16680" customFormat="1" spans="1:4">
      <c r="A16680" s="7">
        <v>16677</v>
      </c>
      <c r="B16680" s="9" t="s">
        <v>33391</v>
      </c>
      <c r="C16680" s="15" t="s">
        <v>33392</v>
      </c>
      <c r="D16680" s="9" t="s">
        <v>33364</v>
      </c>
    </row>
    <row r="16681" customFormat="1" spans="1:4">
      <c r="A16681" s="7">
        <v>16678</v>
      </c>
      <c r="B16681" s="9" t="s">
        <v>33393</v>
      </c>
      <c r="C16681" s="15" t="s">
        <v>33394</v>
      </c>
      <c r="D16681" s="9" t="s">
        <v>33364</v>
      </c>
    </row>
    <row r="16682" customFormat="1" spans="1:4">
      <c r="A16682" s="7">
        <v>16679</v>
      </c>
      <c r="B16682" s="9" t="s">
        <v>33395</v>
      </c>
      <c r="C16682" s="15" t="s">
        <v>33396</v>
      </c>
      <c r="D16682" s="9" t="s">
        <v>33364</v>
      </c>
    </row>
    <row r="16683" customFormat="1" spans="1:4">
      <c r="A16683" s="7">
        <v>16680</v>
      </c>
      <c r="B16683" s="9" t="s">
        <v>33397</v>
      </c>
      <c r="C16683" s="15" t="s">
        <v>33398</v>
      </c>
      <c r="D16683" s="9" t="s">
        <v>33364</v>
      </c>
    </row>
    <row r="16684" customFormat="1" spans="1:4">
      <c r="A16684" s="7">
        <v>16681</v>
      </c>
      <c r="B16684" s="9" t="s">
        <v>33399</v>
      </c>
      <c r="C16684" s="15" t="s">
        <v>33400</v>
      </c>
      <c r="D16684" s="9" t="s">
        <v>33364</v>
      </c>
    </row>
    <row r="16685" customFormat="1" spans="1:4">
      <c r="A16685" s="7">
        <v>16682</v>
      </c>
      <c r="B16685" s="9" t="s">
        <v>33401</v>
      </c>
      <c r="C16685" s="15" t="s">
        <v>33402</v>
      </c>
      <c r="D16685" s="9" t="s">
        <v>33364</v>
      </c>
    </row>
    <row r="16686" customFormat="1" spans="1:4">
      <c r="A16686" s="7">
        <v>16683</v>
      </c>
      <c r="B16686" s="9" t="s">
        <v>33403</v>
      </c>
      <c r="C16686" s="15" t="s">
        <v>33404</v>
      </c>
      <c r="D16686" s="9" t="s">
        <v>33364</v>
      </c>
    </row>
    <row r="16687" customFormat="1" spans="1:4">
      <c r="A16687" s="7">
        <v>16684</v>
      </c>
      <c r="B16687" s="8" t="s">
        <v>33405</v>
      </c>
      <c r="C16687" s="15" t="s">
        <v>33406</v>
      </c>
      <c r="D16687" s="9" t="s">
        <v>33364</v>
      </c>
    </row>
    <row r="16688" customFormat="1" spans="1:4">
      <c r="A16688" s="7">
        <v>16685</v>
      </c>
      <c r="B16688" s="8" t="s">
        <v>33407</v>
      </c>
      <c r="C16688" s="15" t="s">
        <v>33408</v>
      </c>
      <c r="D16688" s="9" t="s">
        <v>33364</v>
      </c>
    </row>
    <row r="16689" customFormat="1" spans="1:4">
      <c r="A16689" s="7">
        <v>16686</v>
      </c>
      <c r="B16689" s="8" t="s">
        <v>33409</v>
      </c>
      <c r="C16689" s="15" t="s">
        <v>33410</v>
      </c>
      <c r="D16689" s="9" t="s">
        <v>33364</v>
      </c>
    </row>
    <row r="16690" customFormat="1" spans="1:4">
      <c r="A16690" s="7">
        <v>16687</v>
      </c>
      <c r="B16690" s="17" t="s">
        <v>33411</v>
      </c>
      <c r="C16690" s="11" t="s">
        <v>33412</v>
      </c>
      <c r="D16690" s="17" t="s">
        <v>33364</v>
      </c>
    </row>
    <row r="16691" customFormat="1" spans="1:4">
      <c r="A16691" s="7">
        <v>16688</v>
      </c>
      <c r="B16691" s="9" t="s">
        <v>33413</v>
      </c>
      <c r="C16691" s="7" t="s">
        <v>33414</v>
      </c>
      <c r="D16691" s="9" t="s">
        <v>33364</v>
      </c>
    </row>
    <row r="16692" customFormat="1" spans="1:4">
      <c r="A16692" s="7">
        <v>16689</v>
      </c>
      <c r="B16692" s="17" t="s">
        <v>33415</v>
      </c>
      <c r="C16692" s="11" t="s">
        <v>33416</v>
      </c>
      <c r="D16692" s="17" t="s">
        <v>33364</v>
      </c>
    </row>
    <row r="16693" customFormat="1" spans="1:4">
      <c r="A16693" s="7">
        <v>16690</v>
      </c>
      <c r="B16693" s="9" t="s">
        <v>33417</v>
      </c>
      <c r="C16693" s="7" t="s">
        <v>33418</v>
      </c>
      <c r="D16693" s="9" t="s">
        <v>33364</v>
      </c>
    </row>
    <row r="16694" customFormat="1" spans="1:4">
      <c r="A16694" s="7">
        <v>16691</v>
      </c>
      <c r="B16694" s="16" t="s">
        <v>33419</v>
      </c>
      <c r="C16694" s="15" t="s">
        <v>33420</v>
      </c>
      <c r="D16694" s="16" t="s">
        <v>33364</v>
      </c>
    </row>
    <row r="16695" customFormat="1" spans="1:4">
      <c r="A16695" s="7">
        <v>16692</v>
      </c>
      <c r="B16695" s="9" t="s">
        <v>33421</v>
      </c>
      <c r="C16695" s="7" t="s">
        <v>33422</v>
      </c>
      <c r="D16695" s="9" t="s">
        <v>33364</v>
      </c>
    </row>
    <row r="16696" customFormat="1" spans="1:4">
      <c r="A16696" s="7">
        <v>16693</v>
      </c>
      <c r="B16696" s="9" t="s">
        <v>33423</v>
      </c>
      <c r="C16696" s="7" t="s">
        <v>33424</v>
      </c>
      <c r="D16696" s="9" t="s">
        <v>33364</v>
      </c>
    </row>
    <row r="16697" customFormat="1" spans="1:4">
      <c r="A16697" s="7">
        <v>16694</v>
      </c>
      <c r="B16697" s="9" t="s">
        <v>33425</v>
      </c>
      <c r="C16697" s="7" t="s">
        <v>33426</v>
      </c>
      <c r="D16697" s="9" t="s">
        <v>33364</v>
      </c>
    </row>
    <row r="16698" customFormat="1" spans="1:4">
      <c r="A16698" s="7">
        <v>16695</v>
      </c>
      <c r="B16698" s="9" t="s">
        <v>33427</v>
      </c>
      <c r="C16698" s="7" t="s">
        <v>33428</v>
      </c>
      <c r="D16698" s="9" t="s">
        <v>33364</v>
      </c>
    </row>
    <row r="16699" customFormat="1" spans="1:4">
      <c r="A16699" s="7">
        <v>16696</v>
      </c>
      <c r="B16699" s="9" t="s">
        <v>33429</v>
      </c>
      <c r="C16699" s="7" t="s">
        <v>33430</v>
      </c>
      <c r="D16699" s="9" t="s">
        <v>33364</v>
      </c>
    </row>
    <row r="16700" customFormat="1" spans="1:4">
      <c r="A16700" s="7">
        <v>16697</v>
      </c>
      <c r="B16700" s="9" t="s">
        <v>33431</v>
      </c>
      <c r="C16700" s="7" t="s">
        <v>33432</v>
      </c>
      <c r="D16700" s="9" t="s">
        <v>33364</v>
      </c>
    </row>
    <row r="16701" customFormat="1" spans="1:4">
      <c r="A16701" s="7">
        <v>16698</v>
      </c>
      <c r="B16701" s="9" t="s">
        <v>33433</v>
      </c>
      <c r="C16701" s="7" t="s">
        <v>33434</v>
      </c>
      <c r="D16701" s="9" t="s">
        <v>33364</v>
      </c>
    </row>
    <row r="16702" customFormat="1" spans="1:4">
      <c r="A16702" s="7">
        <v>16699</v>
      </c>
      <c r="B16702" s="9" t="s">
        <v>33435</v>
      </c>
      <c r="C16702" s="7" t="s">
        <v>33436</v>
      </c>
      <c r="D16702" s="9" t="s">
        <v>33364</v>
      </c>
    </row>
    <row r="16703" customFormat="1" spans="1:4">
      <c r="A16703" s="7">
        <v>16700</v>
      </c>
      <c r="B16703" s="9" t="s">
        <v>33437</v>
      </c>
      <c r="C16703" s="7" t="s">
        <v>33438</v>
      </c>
      <c r="D16703" s="9" t="s">
        <v>33364</v>
      </c>
    </row>
    <row r="16704" customFormat="1" spans="1:4">
      <c r="A16704" s="7">
        <v>16701</v>
      </c>
      <c r="B16704" s="9" t="s">
        <v>33439</v>
      </c>
      <c r="C16704" s="7" t="s">
        <v>33440</v>
      </c>
      <c r="D16704" s="9" t="s">
        <v>33364</v>
      </c>
    </row>
    <row r="16705" customFormat="1" spans="1:4">
      <c r="A16705" s="7">
        <v>16702</v>
      </c>
      <c r="B16705" s="9" t="s">
        <v>33441</v>
      </c>
      <c r="C16705" s="7" t="s">
        <v>33442</v>
      </c>
      <c r="D16705" s="9" t="s">
        <v>33364</v>
      </c>
    </row>
    <row r="16706" customFormat="1" spans="1:4">
      <c r="A16706" s="7">
        <v>16703</v>
      </c>
      <c r="B16706" s="9" t="s">
        <v>33443</v>
      </c>
      <c r="C16706" s="7" t="s">
        <v>33444</v>
      </c>
      <c r="D16706" s="9" t="s">
        <v>33364</v>
      </c>
    </row>
    <row r="16707" customFormat="1" spans="1:4">
      <c r="A16707" s="7">
        <v>16704</v>
      </c>
      <c r="B16707" s="9" t="s">
        <v>33445</v>
      </c>
      <c r="C16707" s="7" t="s">
        <v>33446</v>
      </c>
      <c r="D16707" s="9" t="s">
        <v>33364</v>
      </c>
    </row>
    <row r="16708" customFormat="1" spans="1:4">
      <c r="A16708" s="7">
        <v>16705</v>
      </c>
      <c r="B16708" s="9" t="s">
        <v>33447</v>
      </c>
      <c r="C16708" s="7" t="s">
        <v>33448</v>
      </c>
      <c r="D16708" s="9" t="s">
        <v>33364</v>
      </c>
    </row>
    <row r="16709" customFormat="1" spans="1:4">
      <c r="A16709" s="7">
        <v>16706</v>
      </c>
      <c r="B16709" s="9" t="s">
        <v>33449</v>
      </c>
      <c r="C16709" s="7" t="s">
        <v>33450</v>
      </c>
      <c r="D16709" s="9" t="s">
        <v>33364</v>
      </c>
    </row>
    <row r="16710" customFormat="1" spans="1:4">
      <c r="A16710" s="7">
        <v>16707</v>
      </c>
      <c r="B16710" s="9" t="s">
        <v>33451</v>
      </c>
      <c r="C16710" s="7" t="s">
        <v>33452</v>
      </c>
      <c r="D16710" s="9" t="s">
        <v>33364</v>
      </c>
    </row>
    <row r="16711" customFormat="1" spans="1:4">
      <c r="A16711" s="7">
        <v>16708</v>
      </c>
      <c r="B16711" s="9" t="s">
        <v>33453</v>
      </c>
      <c r="C16711" s="7" t="s">
        <v>33454</v>
      </c>
      <c r="D16711" s="9" t="s">
        <v>33364</v>
      </c>
    </row>
    <row r="16712" customFormat="1" spans="1:4">
      <c r="A16712" s="7">
        <v>16709</v>
      </c>
      <c r="B16712" s="9" t="s">
        <v>33455</v>
      </c>
      <c r="C16712" s="7" t="s">
        <v>33456</v>
      </c>
      <c r="D16712" s="9" t="s">
        <v>33364</v>
      </c>
    </row>
    <row r="16713" customFormat="1" spans="1:4">
      <c r="A16713" s="7">
        <v>16710</v>
      </c>
      <c r="B16713" s="9" t="s">
        <v>33457</v>
      </c>
      <c r="C16713" s="12" t="s">
        <v>33458</v>
      </c>
      <c r="D16713" s="9" t="s">
        <v>33364</v>
      </c>
    </row>
    <row r="16714" customFormat="1" spans="1:4">
      <c r="A16714" s="7">
        <v>16711</v>
      </c>
      <c r="B16714" s="9" t="s">
        <v>33459</v>
      </c>
      <c r="C16714" s="12" t="s">
        <v>33460</v>
      </c>
      <c r="D16714" s="9" t="s">
        <v>33364</v>
      </c>
    </row>
    <row r="16715" customFormat="1" spans="1:4">
      <c r="A16715" s="7">
        <v>16712</v>
      </c>
      <c r="B16715" s="9" t="s">
        <v>33461</v>
      </c>
      <c r="C16715" s="12" t="s">
        <v>33462</v>
      </c>
      <c r="D16715" s="9" t="s">
        <v>33364</v>
      </c>
    </row>
    <row r="16716" customFormat="1" spans="1:4">
      <c r="A16716" s="7">
        <v>16713</v>
      </c>
      <c r="B16716" s="9" t="s">
        <v>33463</v>
      </c>
      <c r="C16716" s="12" t="s">
        <v>33464</v>
      </c>
      <c r="D16716" s="9" t="s">
        <v>33364</v>
      </c>
    </row>
    <row r="16717" customFormat="1" spans="1:4">
      <c r="A16717" s="7">
        <v>16714</v>
      </c>
      <c r="B16717" s="9" t="s">
        <v>33465</v>
      </c>
      <c r="C16717" s="12" t="s">
        <v>33466</v>
      </c>
      <c r="D16717" s="9" t="s">
        <v>33364</v>
      </c>
    </row>
    <row r="16718" customFormat="1" spans="1:4">
      <c r="A16718" s="7">
        <v>16715</v>
      </c>
      <c r="B16718" s="9" t="s">
        <v>33467</v>
      </c>
      <c r="C16718" s="12" t="s">
        <v>33468</v>
      </c>
      <c r="D16718" s="9" t="s">
        <v>33364</v>
      </c>
    </row>
    <row r="16719" customFormat="1" spans="1:4">
      <c r="A16719" s="7">
        <v>16716</v>
      </c>
      <c r="B16719" s="9" t="s">
        <v>33469</v>
      </c>
      <c r="C16719" s="12" t="s">
        <v>33470</v>
      </c>
      <c r="D16719" s="9" t="s">
        <v>33364</v>
      </c>
    </row>
    <row r="16720" customFormat="1" spans="1:4">
      <c r="A16720" s="7">
        <v>16717</v>
      </c>
      <c r="B16720" s="9" t="s">
        <v>33471</v>
      </c>
      <c r="C16720" s="12" t="s">
        <v>33472</v>
      </c>
      <c r="D16720" s="9" t="s">
        <v>33364</v>
      </c>
    </row>
    <row r="16721" customFormat="1" spans="1:4">
      <c r="A16721" s="7">
        <v>16718</v>
      </c>
      <c r="B16721" s="9" t="s">
        <v>33473</v>
      </c>
      <c r="C16721" s="12" t="s">
        <v>33474</v>
      </c>
      <c r="D16721" s="9" t="s">
        <v>33364</v>
      </c>
    </row>
    <row r="16722" customFormat="1" spans="1:4">
      <c r="A16722" s="7">
        <v>16719</v>
      </c>
      <c r="B16722" s="9" t="s">
        <v>33475</v>
      </c>
      <c r="C16722" s="12" t="s">
        <v>33476</v>
      </c>
      <c r="D16722" s="9" t="s">
        <v>33364</v>
      </c>
    </row>
    <row r="16723" customFormat="1" spans="1:4">
      <c r="A16723" s="7">
        <v>16720</v>
      </c>
      <c r="B16723" s="9" t="s">
        <v>33477</v>
      </c>
      <c r="C16723" s="12" t="s">
        <v>33478</v>
      </c>
      <c r="D16723" s="9" t="s">
        <v>33364</v>
      </c>
    </row>
    <row r="16724" customFormat="1" spans="1:4">
      <c r="A16724" s="7">
        <v>16721</v>
      </c>
      <c r="B16724" s="9" t="s">
        <v>33479</v>
      </c>
      <c r="C16724" s="12" t="s">
        <v>33480</v>
      </c>
      <c r="D16724" s="9" t="s">
        <v>33364</v>
      </c>
    </row>
    <row r="16725" customFormat="1" spans="1:4">
      <c r="A16725" s="7">
        <v>16722</v>
      </c>
      <c r="B16725" s="9" t="s">
        <v>33481</v>
      </c>
      <c r="C16725" s="12" t="s">
        <v>33482</v>
      </c>
      <c r="D16725" s="9" t="s">
        <v>33364</v>
      </c>
    </row>
    <row r="16726" customFormat="1" spans="1:4">
      <c r="A16726" s="7">
        <v>16723</v>
      </c>
      <c r="B16726" s="9" t="s">
        <v>33483</v>
      </c>
      <c r="C16726" s="12" t="s">
        <v>33484</v>
      </c>
      <c r="D16726" s="9" t="s">
        <v>33364</v>
      </c>
    </row>
    <row r="16727" customFormat="1" spans="1:4">
      <c r="A16727" s="7">
        <v>16724</v>
      </c>
      <c r="B16727" s="9" t="s">
        <v>33485</v>
      </c>
      <c r="C16727" s="12" t="s">
        <v>33486</v>
      </c>
      <c r="D16727" s="9" t="s">
        <v>33364</v>
      </c>
    </row>
    <row r="16728" customFormat="1" spans="1:4">
      <c r="A16728" s="7">
        <v>16725</v>
      </c>
      <c r="B16728" s="9" t="s">
        <v>33487</v>
      </c>
      <c r="C16728" s="12" t="s">
        <v>33488</v>
      </c>
      <c r="D16728" s="9" t="s">
        <v>33364</v>
      </c>
    </row>
    <row r="16729" customFormat="1" spans="1:4">
      <c r="A16729" s="7">
        <v>16726</v>
      </c>
      <c r="B16729" s="9" t="s">
        <v>33489</v>
      </c>
      <c r="C16729" s="12" t="s">
        <v>33490</v>
      </c>
      <c r="D16729" s="9" t="s">
        <v>33364</v>
      </c>
    </row>
    <row r="16730" customFormat="1" spans="1:4">
      <c r="A16730" s="7">
        <v>16727</v>
      </c>
      <c r="B16730" s="9" t="s">
        <v>33491</v>
      </c>
      <c r="C16730" s="12" t="s">
        <v>33492</v>
      </c>
      <c r="D16730" s="9" t="s">
        <v>33364</v>
      </c>
    </row>
    <row r="16731" customFormat="1" spans="1:4">
      <c r="A16731" s="7">
        <v>16728</v>
      </c>
      <c r="B16731" s="9" t="s">
        <v>33493</v>
      </c>
      <c r="C16731" s="12" t="s">
        <v>33494</v>
      </c>
      <c r="D16731" s="9" t="s">
        <v>33364</v>
      </c>
    </row>
    <row r="16732" customFormat="1" spans="1:4">
      <c r="A16732" s="7">
        <v>16729</v>
      </c>
      <c r="B16732" s="9" t="s">
        <v>33495</v>
      </c>
      <c r="C16732" s="12" t="s">
        <v>33496</v>
      </c>
      <c r="D16732" s="9" t="s">
        <v>33364</v>
      </c>
    </row>
    <row r="16733" customFormat="1" spans="1:4">
      <c r="A16733" s="7">
        <v>16730</v>
      </c>
      <c r="B16733" s="9" t="s">
        <v>33497</v>
      </c>
      <c r="C16733" s="12" t="s">
        <v>33498</v>
      </c>
      <c r="D16733" s="9" t="s">
        <v>33364</v>
      </c>
    </row>
    <row r="16734" customFormat="1" spans="1:4">
      <c r="A16734" s="7">
        <v>16731</v>
      </c>
      <c r="B16734" s="9" t="s">
        <v>33499</v>
      </c>
      <c r="C16734" s="12" t="s">
        <v>33500</v>
      </c>
      <c r="D16734" s="9" t="s">
        <v>33364</v>
      </c>
    </row>
    <row r="16735" customFormat="1" spans="1:4">
      <c r="A16735" s="7">
        <v>16732</v>
      </c>
      <c r="B16735" s="9" t="s">
        <v>33501</v>
      </c>
      <c r="C16735" s="12" t="s">
        <v>33502</v>
      </c>
      <c r="D16735" s="9" t="s">
        <v>33364</v>
      </c>
    </row>
    <row r="16736" customFormat="1" spans="1:4">
      <c r="A16736" s="7">
        <v>16733</v>
      </c>
      <c r="B16736" s="9" t="s">
        <v>33503</v>
      </c>
      <c r="C16736" s="12" t="s">
        <v>33504</v>
      </c>
      <c r="D16736" s="9" t="s">
        <v>33364</v>
      </c>
    </row>
    <row r="16737" spans="1:4">
      <c r="A16737" s="7">
        <v>16734</v>
      </c>
      <c r="B16737" s="9" t="s">
        <v>33505</v>
      </c>
      <c r="C16737" s="12" t="s">
        <v>33506</v>
      </c>
      <c r="D16737" s="9" t="s">
        <v>33364</v>
      </c>
    </row>
    <row r="16738" customFormat="1" spans="1:4">
      <c r="A16738" s="7">
        <v>16735</v>
      </c>
      <c r="B16738" s="9" t="s">
        <v>33507</v>
      </c>
      <c r="C16738" s="12" t="s">
        <v>33508</v>
      </c>
      <c r="D16738" s="9" t="s">
        <v>33364</v>
      </c>
    </row>
    <row r="16739" customFormat="1" spans="1:4">
      <c r="A16739" s="7">
        <v>16736</v>
      </c>
      <c r="B16739" s="9" t="s">
        <v>33509</v>
      </c>
      <c r="C16739" s="12" t="s">
        <v>33510</v>
      </c>
      <c r="D16739" s="9" t="s">
        <v>33364</v>
      </c>
    </row>
    <row r="16740" customFormat="1" spans="1:4">
      <c r="A16740" s="7">
        <v>16737</v>
      </c>
      <c r="B16740" s="9" t="s">
        <v>33511</v>
      </c>
      <c r="C16740" s="12" t="s">
        <v>33512</v>
      </c>
      <c r="D16740" s="9" t="s">
        <v>33364</v>
      </c>
    </row>
    <row r="16741" customFormat="1" spans="1:4">
      <c r="A16741" s="7">
        <v>16738</v>
      </c>
      <c r="B16741" s="9" t="s">
        <v>33513</v>
      </c>
      <c r="C16741" s="12" t="s">
        <v>33514</v>
      </c>
      <c r="D16741" s="9" t="s">
        <v>33364</v>
      </c>
    </row>
    <row r="16742" customFormat="1" spans="1:4">
      <c r="A16742" s="7">
        <v>16739</v>
      </c>
      <c r="B16742" s="9" t="s">
        <v>33515</v>
      </c>
      <c r="C16742" s="12" t="s">
        <v>33516</v>
      </c>
      <c r="D16742" s="9" t="s">
        <v>33364</v>
      </c>
    </row>
    <row r="16743" spans="1:4">
      <c r="A16743" s="7">
        <v>16740</v>
      </c>
      <c r="B16743" s="9" t="s">
        <v>33517</v>
      </c>
      <c r="C16743" s="12" t="s">
        <v>33518</v>
      </c>
      <c r="D16743" s="9" t="s">
        <v>33364</v>
      </c>
    </row>
    <row r="16744" customFormat="1" spans="1:4">
      <c r="A16744" s="7">
        <v>16741</v>
      </c>
      <c r="B16744" s="9" t="s">
        <v>33519</v>
      </c>
      <c r="C16744" s="12" t="s">
        <v>33520</v>
      </c>
      <c r="D16744" s="9" t="s">
        <v>33364</v>
      </c>
    </row>
    <row r="16745" customFormat="1" spans="1:4">
      <c r="A16745" s="7">
        <v>16742</v>
      </c>
      <c r="B16745" s="9" t="s">
        <v>33521</v>
      </c>
      <c r="C16745" s="12" t="s">
        <v>33522</v>
      </c>
      <c r="D16745" s="9" t="s">
        <v>33364</v>
      </c>
    </row>
    <row r="16746" customFormat="1" spans="1:4">
      <c r="A16746" s="7">
        <v>16743</v>
      </c>
      <c r="B16746" s="9" t="s">
        <v>33523</v>
      </c>
      <c r="C16746" s="12" t="s">
        <v>33524</v>
      </c>
      <c r="D16746" s="9" t="s">
        <v>33364</v>
      </c>
    </row>
    <row r="16747" customFormat="1" spans="1:4">
      <c r="A16747" s="7">
        <v>16744</v>
      </c>
      <c r="B16747" s="9" t="s">
        <v>33525</v>
      </c>
      <c r="C16747" s="12" t="s">
        <v>33526</v>
      </c>
      <c r="D16747" s="9" t="s">
        <v>33364</v>
      </c>
    </row>
    <row r="16748" customFormat="1" spans="1:4">
      <c r="A16748" s="7">
        <v>16745</v>
      </c>
      <c r="B16748" s="9" t="s">
        <v>33527</v>
      </c>
      <c r="C16748" s="12" t="s">
        <v>33528</v>
      </c>
      <c r="D16748" s="9" t="s">
        <v>33364</v>
      </c>
    </row>
    <row r="16749" customFormat="1" spans="1:4">
      <c r="A16749" s="7">
        <v>16746</v>
      </c>
      <c r="B16749" s="9" t="s">
        <v>33529</v>
      </c>
      <c r="C16749" s="12" t="s">
        <v>33530</v>
      </c>
      <c r="D16749" s="9" t="s">
        <v>33364</v>
      </c>
    </row>
    <row r="16750" customFormat="1" spans="1:4">
      <c r="A16750" s="7">
        <v>16747</v>
      </c>
      <c r="B16750" s="9" t="s">
        <v>33531</v>
      </c>
      <c r="C16750" s="12" t="s">
        <v>33532</v>
      </c>
      <c r="D16750" s="9" t="s">
        <v>33364</v>
      </c>
    </row>
    <row r="16751" customFormat="1" spans="1:4">
      <c r="A16751" s="7">
        <v>16748</v>
      </c>
      <c r="B16751" s="9" t="s">
        <v>33533</v>
      </c>
      <c r="C16751" s="12" t="s">
        <v>33534</v>
      </c>
      <c r="D16751" s="9" t="s">
        <v>33364</v>
      </c>
    </row>
    <row r="16752" customFormat="1" spans="1:4">
      <c r="A16752" s="7">
        <v>16749</v>
      </c>
      <c r="B16752" s="9" t="s">
        <v>33535</v>
      </c>
      <c r="C16752" s="12" t="s">
        <v>33536</v>
      </c>
      <c r="D16752" s="9" t="s">
        <v>33364</v>
      </c>
    </row>
    <row r="16753" customFormat="1" spans="1:4">
      <c r="A16753" s="7">
        <v>16750</v>
      </c>
      <c r="B16753" s="9" t="s">
        <v>33537</v>
      </c>
      <c r="C16753" s="12" t="s">
        <v>33538</v>
      </c>
      <c r="D16753" s="9" t="s">
        <v>33364</v>
      </c>
    </row>
    <row r="16754" customFormat="1" spans="1:4">
      <c r="A16754" s="7">
        <v>16751</v>
      </c>
      <c r="B16754" s="9" t="s">
        <v>33539</v>
      </c>
      <c r="C16754" s="12" t="s">
        <v>33540</v>
      </c>
      <c r="D16754" s="9" t="s">
        <v>33364</v>
      </c>
    </row>
    <row r="16755" customFormat="1" spans="1:4">
      <c r="A16755" s="7">
        <v>16752</v>
      </c>
      <c r="B16755" s="9" t="s">
        <v>33541</v>
      </c>
      <c r="C16755" s="12" t="s">
        <v>33542</v>
      </c>
      <c r="D16755" s="9" t="s">
        <v>33364</v>
      </c>
    </row>
    <row r="16756" customFormat="1" spans="1:4">
      <c r="A16756" s="7">
        <v>16753</v>
      </c>
      <c r="B16756" s="9" t="s">
        <v>33543</v>
      </c>
      <c r="C16756" s="12" t="s">
        <v>33544</v>
      </c>
      <c r="D16756" s="9" t="s">
        <v>33364</v>
      </c>
    </row>
    <row r="16757" spans="1:4">
      <c r="A16757" s="7">
        <v>16754</v>
      </c>
      <c r="B16757" s="9" t="s">
        <v>33545</v>
      </c>
      <c r="C16757" s="12" t="s">
        <v>33546</v>
      </c>
      <c r="D16757" s="9" t="s">
        <v>33364</v>
      </c>
    </row>
    <row r="16758" customFormat="1" spans="1:4">
      <c r="A16758" s="7">
        <v>16755</v>
      </c>
      <c r="B16758" s="9" t="s">
        <v>33547</v>
      </c>
      <c r="C16758" s="12" t="s">
        <v>33548</v>
      </c>
      <c r="D16758" s="9" t="s">
        <v>33364</v>
      </c>
    </row>
    <row r="16759" customFormat="1" spans="1:4">
      <c r="A16759" s="7">
        <v>16756</v>
      </c>
      <c r="B16759" s="9" t="s">
        <v>33549</v>
      </c>
      <c r="C16759" s="12" t="s">
        <v>33550</v>
      </c>
      <c r="D16759" s="9" t="s">
        <v>33364</v>
      </c>
    </row>
    <row r="16760" customFormat="1" spans="1:4">
      <c r="A16760" s="7">
        <v>16757</v>
      </c>
      <c r="B16760" s="9" t="s">
        <v>33551</v>
      </c>
      <c r="C16760" s="12" t="s">
        <v>33552</v>
      </c>
      <c r="D16760" s="9" t="s">
        <v>33364</v>
      </c>
    </row>
    <row r="16761" spans="1:4">
      <c r="A16761" s="7">
        <v>16758</v>
      </c>
      <c r="B16761" s="9" t="s">
        <v>33553</v>
      </c>
      <c r="C16761" s="12" t="s">
        <v>33554</v>
      </c>
      <c r="D16761" s="9" t="s">
        <v>33364</v>
      </c>
    </row>
    <row r="16762" customFormat="1" spans="1:4">
      <c r="A16762" s="7">
        <v>16759</v>
      </c>
      <c r="B16762" s="9" t="s">
        <v>33555</v>
      </c>
      <c r="C16762" s="12" t="s">
        <v>33556</v>
      </c>
      <c r="D16762" s="9" t="s">
        <v>33364</v>
      </c>
    </row>
    <row r="16763" customFormat="1" spans="1:4">
      <c r="A16763" s="7">
        <v>16760</v>
      </c>
      <c r="B16763" s="9" t="s">
        <v>33557</v>
      </c>
      <c r="C16763" s="12" t="s">
        <v>33558</v>
      </c>
      <c r="D16763" s="9" t="s">
        <v>33364</v>
      </c>
    </row>
    <row r="16764" customFormat="1" spans="1:4">
      <c r="A16764" s="7">
        <v>16761</v>
      </c>
      <c r="B16764" s="9" t="s">
        <v>33559</v>
      </c>
      <c r="C16764" s="12" t="s">
        <v>33560</v>
      </c>
      <c r="D16764" s="9" t="s">
        <v>33364</v>
      </c>
    </row>
    <row r="16765" customFormat="1" spans="1:4">
      <c r="A16765" s="7">
        <v>16762</v>
      </c>
      <c r="B16765" s="9" t="s">
        <v>33561</v>
      </c>
      <c r="C16765" s="12" t="s">
        <v>33562</v>
      </c>
      <c r="D16765" s="9" t="s">
        <v>33364</v>
      </c>
    </row>
    <row r="16766" customFormat="1" spans="1:4">
      <c r="A16766" s="7">
        <v>16763</v>
      </c>
      <c r="B16766" s="9" t="s">
        <v>33563</v>
      </c>
      <c r="C16766" s="12" t="s">
        <v>33564</v>
      </c>
      <c r="D16766" s="9" t="s">
        <v>33364</v>
      </c>
    </row>
    <row r="16767" customFormat="1" spans="1:4">
      <c r="A16767" s="7">
        <v>16764</v>
      </c>
      <c r="B16767" s="9" t="s">
        <v>33565</v>
      </c>
      <c r="C16767" s="12" t="s">
        <v>33566</v>
      </c>
      <c r="D16767" s="9" t="s">
        <v>33364</v>
      </c>
    </row>
    <row r="16768" customFormat="1" spans="1:4">
      <c r="A16768" s="7">
        <v>16765</v>
      </c>
      <c r="B16768" s="9" t="s">
        <v>33567</v>
      </c>
      <c r="C16768" s="12" t="s">
        <v>33568</v>
      </c>
      <c r="D16768" s="9" t="s">
        <v>33364</v>
      </c>
    </row>
    <row r="16769" customFormat="1" spans="1:4">
      <c r="A16769" s="7">
        <v>16766</v>
      </c>
      <c r="B16769" s="9" t="s">
        <v>33569</v>
      </c>
      <c r="C16769" s="12" t="s">
        <v>33570</v>
      </c>
      <c r="D16769" s="9" t="s">
        <v>33364</v>
      </c>
    </row>
    <row r="16770" customFormat="1" spans="1:4">
      <c r="A16770" s="7">
        <v>16767</v>
      </c>
      <c r="B16770" s="9" t="s">
        <v>33571</v>
      </c>
      <c r="C16770" s="12" t="s">
        <v>33572</v>
      </c>
      <c r="D16770" s="9" t="s">
        <v>33364</v>
      </c>
    </row>
    <row r="16771" customFormat="1" spans="1:4">
      <c r="A16771" s="7">
        <v>16768</v>
      </c>
      <c r="B16771" s="9" t="s">
        <v>33573</v>
      </c>
      <c r="C16771" s="12" t="s">
        <v>33574</v>
      </c>
      <c r="D16771" s="9" t="s">
        <v>33364</v>
      </c>
    </row>
    <row r="16772" customFormat="1" spans="1:4">
      <c r="A16772" s="7">
        <v>16769</v>
      </c>
      <c r="B16772" s="9" t="s">
        <v>33575</v>
      </c>
      <c r="C16772" s="12" t="s">
        <v>33576</v>
      </c>
      <c r="D16772" s="9" t="s">
        <v>33364</v>
      </c>
    </row>
    <row r="16773" customFormat="1" spans="1:4">
      <c r="A16773" s="7">
        <v>16770</v>
      </c>
      <c r="B16773" s="9" t="s">
        <v>33577</v>
      </c>
      <c r="C16773" s="12" t="s">
        <v>33578</v>
      </c>
      <c r="D16773" s="9" t="s">
        <v>33364</v>
      </c>
    </row>
    <row r="16774" customFormat="1" spans="1:4">
      <c r="A16774" s="7">
        <v>16771</v>
      </c>
      <c r="B16774" s="9" t="s">
        <v>33579</v>
      </c>
      <c r="C16774" s="12" t="s">
        <v>33580</v>
      </c>
      <c r="D16774" s="9" t="s">
        <v>33364</v>
      </c>
    </row>
    <row r="16775" customFormat="1" spans="1:4">
      <c r="A16775" s="7">
        <v>16772</v>
      </c>
      <c r="B16775" s="9" t="s">
        <v>33581</v>
      </c>
      <c r="C16775" s="12" t="s">
        <v>33582</v>
      </c>
      <c r="D16775" s="9" t="s">
        <v>33364</v>
      </c>
    </row>
    <row r="16776" customFormat="1" spans="1:4">
      <c r="A16776" s="7">
        <v>16773</v>
      </c>
      <c r="B16776" s="9" t="s">
        <v>33583</v>
      </c>
      <c r="C16776" s="12" t="s">
        <v>33584</v>
      </c>
      <c r="D16776" s="9" t="s">
        <v>33364</v>
      </c>
    </row>
    <row r="16777" customFormat="1" spans="1:4">
      <c r="A16777" s="7">
        <v>16774</v>
      </c>
      <c r="B16777" s="9" t="s">
        <v>33585</v>
      </c>
      <c r="C16777" s="12" t="s">
        <v>33586</v>
      </c>
      <c r="D16777" s="9" t="s">
        <v>33364</v>
      </c>
    </row>
    <row r="16778" customFormat="1" spans="1:4">
      <c r="A16778" s="7">
        <v>16775</v>
      </c>
      <c r="B16778" s="9" t="s">
        <v>33587</v>
      </c>
      <c r="C16778" s="12" t="s">
        <v>33588</v>
      </c>
      <c r="D16778" s="9" t="s">
        <v>33364</v>
      </c>
    </row>
    <row r="16779" customFormat="1" spans="1:4">
      <c r="A16779" s="7">
        <v>16776</v>
      </c>
      <c r="B16779" s="9" t="s">
        <v>33589</v>
      </c>
      <c r="C16779" s="12" t="s">
        <v>33590</v>
      </c>
      <c r="D16779" s="9" t="s">
        <v>33364</v>
      </c>
    </row>
    <row r="16780" customFormat="1" spans="1:4">
      <c r="A16780" s="7">
        <v>16777</v>
      </c>
      <c r="B16780" s="9" t="s">
        <v>33591</v>
      </c>
      <c r="C16780" s="12" t="s">
        <v>33592</v>
      </c>
      <c r="D16780" s="9" t="s">
        <v>33364</v>
      </c>
    </row>
    <row r="16781" customFormat="1" spans="1:4">
      <c r="A16781" s="7">
        <v>16778</v>
      </c>
      <c r="B16781" s="9" t="s">
        <v>33593</v>
      </c>
      <c r="C16781" s="12" t="s">
        <v>33594</v>
      </c>
      <c r="D16781" s="9" t="s">
        <v>33364</v>
      </c>
    </row>
    <row r="16782" customFormat="1" spans="1:4">
      <c r="A16782" s="7">
        <v>16779</v>
      </c>
      <c r="B16782" s="9" t="s">
        <v>33595</v>
      </c>
      <c r="C16782" s="12" t="s">
        <v>33596</v>
      </c>
      <c r="D16782" s="9" t="s">
        <v>33364</v>
      </c>
    </row>
    <row r="16783" customFormat="1" spans="1:4">
      <c r="A16783" s="7">
        <v>16780</v>
      </c>
      <c r="B16783" s="9" t="s">
        <v>33597</v>
      </c>
      <c r="C16783" s="12" t="s">
        <v>33598</v>
      </c>
      <c r="D16783" s="9" t="s">
        <v>33364</v>
      </c>
    </row>
    <row r="16784" customFormat="1" spans="1:4">
      <c r="A16784" s="7">
        <v>16781</v>
      </c>
      <c r="B16784" s="9" t="s">
        <v>33599</v>
      </c>
      <c r="C16784" s="12" t="s">
        <v>33600</v>
      </c>
      <c r="D16784" s="9" t="s">
        <v>33364</v>
      </c>
    </row>
    <row r="16785" customFormat="1" spans="1:4">
      <c r="A16785" s="7">
        <v>16782</v>
      </c>
      <c r="B16785" s="9" t="s">
        <v>33601</v>
      </c>
      <c r="C16785" s="12" t="s">
        <v>33602</v>
      </c>
      <c r="D16785" s="9" t="s">
        <v>33364</v>
      </c>
    </row>
    <row r="16786" customFormat="1" spans="1:4">
      <c r="A16786" s="7">
        <v>16783</v>
      </c>
      <c r="B16786" s="9" t="s">
        <v>33603</v>
      </c>
      <c r="C16786" s="12" t="s">
        <v>33604</v>
      </c>
      <c r="D16786" s="9" t="s">
        <v>33364</v>
      </c>
    </row>
    <row r="16787" customFormat="1" spans="1:4">
      <c r="A16787" s="7">
        <v>16784</v>
      </c>
      <c r="B16787" s="9" t="s">
        <v>33605</v>
      </c>
      <c r="C16787" s="12" t="s">
        <v>33606</v>
      </c>
      <c r="D16787" s="9" t="s">
        <v>33364</v>
      </c>
    </row>
    <row r="16788" customFormat="1" spans="1:4">
      <c r="A16788" s="7">
        <v>16785</v>
      </c>
      <c r="B16788" s="9" t="s">
        <v>33607</v>
      </c>
      <c r="C16788" s="12" t="s">
        <v>33608</v>
      </c>
      <c r="D16788" s="9" t="s">
        <v>33364</v>
      </c>
    </row>
    <row r="16789" customFormat="1" spans="1:4">
      <c r="A16789" s="7">
        <v>16786</v>
      </c>
      <c r="B16789" s="9" t="s">
        <v>33609</v>
      </c>
      <c r="C16789" s="12" t="s">
        <v>33610</v>
      </c>
      <c r="D16789" s="9" t="s">
        <v>33364</v>
      </c>
    </row>
    <row r="16790" customFormat="1" spans="1:4">
      <c r="A16790" s="7">
        <v>16787</v>
      </c>
      <c r="B16790" s="9" t="s">
        <v>33611</v>
      </c>
      <c r="C16790" s="12" t="s">
        <v>33612</v>
      </c>
      <c r="D16790" s="9" t="s">
        <v>33364</v>
      </c>
    </row>
    <row r="16791" customFormat="1" spans="1:4">
      <c r="A16791" s="7">
        <v>16788</v>
      </c>
      <c r="B16791" s="9" t="s">
        <v>33613</v>
      </c>
      <c r="C16791" s="12" t="s">
        <v>33614</v>
      </c>
      <c r="D16791" s="9" t="s">
        <v>33364</v>
      </c>
    </row>
    <row r="16792" customFormat="1" spans="1:4">
      <c r="A16792" s="7">
        <v>16789</v>
      </c>
      <c r="B16792" s="9" t="s">
        <v>33615</v>
      </c>
      <c r="C16792" s="12" t="s">
        <v>33616</v>
      </c>
      <c r="D16792" s="9" t="s">
        <v>33364</v>
      </c>
    </row>
    <row r="16793" customFormat="1" spans="1:4">
      <c r="A16793" s="7">
        <v>16790</v>
      </c>
      <c r="B16793" s="9" t="s">
        <v>33617</v>
      </c>
      <c r="C16793" s="12" t="s">
        <v>33618</v>
      </c>
      <c r="D16793" s="9" t="s">
        <v>33364</v>
      </c>
    </row>
    <row r="16794" customFormat="1" spans="1:4">
      <c r="A16794" s="7">
        <v>16791</v>
      </c>
      <c r="B16794" s="9" t="s">
        <v>33619</v>
      </c>
      <c r="C16794" s="12" t="s">
        <v>33620</v>
      </c>
      <c r="D16794" s="9" t="s">
        <v>33364</v>
      </c>
    </row>
    <row r="16795" customFormat="1" spans="1:4">
      <c r="A16795" s="7">
        <v>16792</v>
      </c>
      <c r="B16795" s="9" t="s">
        <v>33621</v>
      </c>
      <c r="C16795" s="12" t="s">
        <v>33622</v>
      </c>
      <c r="D16795" s="9" t="s">
        <v>33364</v>
      </c>
    </row>
    <row r="16796" customFormat="1" spans="1:4">
      <c r="A16796" s="7">
        <v>16793</v>
      </c>
      <c r="B16796" s="9" t="s">
        <v>33623</v>
      </c>
      <c r="C16796" s="12" t="s">
        <v>33624</v>
      </c>
      <c r="D16796" s="9" t="s">
        <v>33364</v>
      </c>
    </row>
    <row r="16797" customFormat="1" spans="1:4">
      <c r="A16797" s="7">
        <v>16794</v>
      </c>
      <c r="B16797" s="9" t="s">
        <v>33625</v>
      </c>
      <c r="C16797" s="12" t="s">
        <v>33626</v>
      </c>
      <c r="D16797" s="9" t="s">
        <v>33364</v>
      </c>
    </row>
    <row r="16798" customFormat="1" spans="1:4">
      <c r="A16798" s="7">
        <v>16795</v>
      </c>
      <c r="B16798" s="9" t="s">
        <v>33627</v>
      </c>
      <c r="C16798" s="12" t="s">
        <v>33628</v>
      </c>
      <c r="D16798" s="9" t="s">
        <v>33364</v>
      </c>
    </row>
    <row r="16799" customFormat="1" spans="1:4">
      <c r="A16799" s="7">
        <v>16796</v>
      </c>
      <c r="B16799" s="9" t="s">
        <v>33629</v>
      </c>
      <c r="C16799" s="12" t="s">
        <v>33630</v>
      </c>
      <c r="D16799" s="9" t="s">
        <v>33364</v>
      </c>
    </row>
    <row r="16800" customFormat="1" spans="1:4">
      <c r="A16800" s="7">
        <v>16797</v>
      </c>
      <c r="B16800" s="9" t="s">
        <v>33631</v>
      </c>
      <c r="C16800" s="12" t="s">
        <v>33632</v>
      </c>
      <c r="D16800" s="9" t="s">
        <v>33364</v>
      </c>
    </row>
    <row r="16801" customFormat="1" spans="1:4">
      <c r="A16801" s="7">
        <v>16798</v>
      </c>
      <c r="B16801" s="9" t="s">
        <v>33633</v>
      </c>
      <c r="C16801" s="12" t="s">
        <v>33634</v>
      </c>
      <c r="D16801" s="9" t="s">
        <v>33364</v>
      </c>
    </row>
    <row r="16802" customFormat="1" spans="1:4">
      <c r="A16802" s="7">
        <v>16799</v>
      </c>
      <c r="B16802" s="9" t="s">
        <v>33635</v>
      </c>
      <c r="C16802" s="12" t="s">
        <v>33636</v>
      </c>
      <c r="D16802" s="9" t="s">
        <v>33364</v>
      </c>
    </row>
    <row r="16803" customFormat="1" spans="1:4">
      <c r="A16803" s="7">
        <v>16800</v>
      </c>
      <c r="B16803" s="9" t="s">
        <v>33637</v>
      </c>
      <c r="C16803" s="12" t="s">
        <v>33638</v>
      </c>
      <c r="D16803" s="9" t="s">
        <v>33364</v>
      </c>
    </row>
    <row r="16804" customFormat="1" spans="1:4">
      <c r="A16804" s="7">
        <v>16801</v>
      </c>
      <c r="B16804" s="9" t="s">
        <v>33639</v>
      </c>
      <c r="C16804" s="12" t="s">
        <v>33640</v>
      </c>
      <c r="D16804" s="9" t="s">
        <v>33364</v>
      </c>
    </row>
    <row r="16805" customFormat="1" spans="1:4">
      <c r="A16805" s="7">
        <v>16802</v>
      </c>
      <c r="B16805" s="9" t="s">
        <v>33641</v>
      </c>
      <c r="C16805" s="12" t="s">
        <v>33642</v>
      </c>
      <c r="D16805" s="9" t="s">
        <v>33364</v>
      </c>
    </row>
    <row r="16806" customFormat="1" spans="1:4">
      <c r="A16806" s="7">
        <v>16803</v>
      </c>
      <c r="B16806" s="9" t="s">
        <v>33643</v>
      </c>
      <c r="C16806" s="12" t="s">
        <v>33644</v>
      </c>
      <c r="D16806" s="9" t="s">
        <v>33364</v>
      </c>
    </row>
    <row r="16807" customFormat="1" spans="1:4">
      <c r="A16807" s="7">
        <v>16804</v>
      </c>
      <c r="B16807" s="9" t="s">
        <v>33645</v>
      </c>
      <c r="C16807" s="12" t="s">
        <v>33646</v>
      </c>
      <c r="D16807" s="9" t="s">
        <v>33364</v>
      </c>
    </row>
    <row r="16808" customFormat="1" spans="1:4">
      <c r="A16808" s="7">
        <v>16805</v>
      </c>
      <c r="B16808" s="9" t="s">
        <v>33647</v>
      </c>
      <c r="C16808" s="12" t="s">
        <v>33648</v>
      </c>
      <c r="D16808" s="9" t="s">
        <v>33364</v>
      </c>
    </row>
    <row r="16809" customFormat="1" spans="1:4">
      <c r="A16809" s="7">
        <v>16806</v>
      </c>
      <c r="B16809" s="9" t="s">
        <v>33649</v>
      </c>
      <c r="C16809" s="12" t="s">
        <v>33650</v>
      </c>
      <c r="D16809" s="9" t="s">
        <v>33364</v>
      </c>
    </row>
    <row r="16810" customFormat="1" spans="1:4">
      <c r="A16810" s="7">
        <v>16807</v>
      </c>
      <c r="B16810" s="9" t="s">
        <v>33651</v>
      </c>
      <c r="C16810" s="12" t="s">
        <v>33652</v>
      </c>
      <c r="D16810" s="9" t="s">
        <v>33364</v>
      </c>
    </row>
    <row r="16811" customFormat="1" spans="1:4">
      <c r="A16811" s="7">
        <v>16808</v>
      </c>
      <c r="B16811" s="9" t="s">
        <v>33653</v>
      </c>
      <c r="C16811" s="12" t="s">
        <v>33654</v>
      </c>
      <c r="D16811" s="9" t="s">
        <v>33364</v>
      </c>
    </row>
    <row r="16812" customFormat="1" spans="1:4">
      <c r="A16812" s="7">
        <v>16809</v>
      </c>
      <c r="B16812" s="9" t="s">
        <v>33655</v>
      </c>
      <c r="C16812" s="12" t="s">
        <v>33656</v>
      </c>
      <c r="D16812" s="9" t="s">
        <v>33364</v>
      </c>
    </row>
    <row r="16813" customFormat="1" spans="1:4">
      <c r="A16813" s="7">
        <v>16810</v>
      </c>
      <c r="B16813" s="9" t="s">
        <v>33657</v>
      </c>
      <c r="C16813" s="12" t="s">
        <v>33658</v>
      </c>
      <c r="D16813" s="9" t="s">
        <v>33364</v>
      </c>
    </row>
    <row r="16814" customFormat="1" spans="1:4">
      <c r="A16814" s="7">
        <v>16811</v>
      </c>
      <c r="B16814" s="9" t="s">
        <v>33659</v>
      </c>
      <c r="C16814" s="12" t="s">
        <v>33660</v>
      </c>
      <c r="D16814" s="9" t="s">
        <v>33364</v>
      </c>
    </row>
    <row r="16815" customFormat="1" spans="1:4">
      <c r="A16815" s="7">
        <v>16812</v>
      </c>
      <c r="B16815" s="9" t="s">
        <v>33661</v>
      </c>
      <c r="C16815" s="12" t="s">
        <v>33662</v>
      </c>
      <c r="D16815" s="9" t="s">
        <v>33364</v>
      </c>
    </row>
    <row r="16816" customFormat="1" spans="1:4">
      <c r="A16816" s="7">
        <v>16813</v>
      </c>
      <c r="B16816" s="9" t="s">
        <v>33663</v>
      </c>
      <c r="C16816" s="12" t="s">
        <v>33664</v>
      </c>
      <c r="D16816" s="9" t="s">
        <v>33364</v>
      </c>
    </row>
    <row r="16817" customFormat="1" spans="1:4">
      <c r="A16817" s="7">
        <v>16814</v>
      </c>
      <c r="B16817" s="9" t="s">
        <v>33665</v>
      </c>
      <c r="C16817" s="12" t="s">
        <v>33666</v>
      </c>
      <c r="D16817" s="9" t="s">
        <v>33364</v>
      </c>
    </row>
    <row r="16818" customFormat="1" spans="1:4">
      <c r="A16818" s="7">
        <v>16815</v>
      </c>
      <c r="B16818" s="9" t="s">
        <v>33667</v>
      </c>
      <c r="C16818" s="12" t="s">
        <v>33668</v>
      </c>
      <c r="D16818" s="9" t="s">
        <v>33364</v>
      </c>
    </row>
    <row r="16819" customFormat="1" spans="1:4">
      <c r="A16819" s="7">
        <v>16816</v>
      </c>
      <c r="B16819" s="9" t="s">
        <v>33669</v>
      </c>
      <c r="C16819" s="12" t="s">
        <v>33670</v>
      </c>
      <c r="D16819" s="9" t="s">
        <v>33364</v>
      </c>
    </row>
    <row r="16820" customFormat="1" spans="1:4">
      <c r="A16820" s="7">
        <v>16817</v>
      </c>
      <c r="B16820" s="9" t="s">
        <v>33671</v>
      </c>
      <c r="C16820" s="12" t="s">
        <v>33672</v>
      </c>
      <c r="D16820" s="9" t="s">
        <v>33364</v>
      </c>
    </row>
    <row r="16821" customFormat="1" spans="1:4">
      <c r="A16821" s="7">
        <v>16818</v>
      </c>
      <c r="B16821" s="9" t="s">
        <v>33673</v>
      </c>
      <c r="C16821" s="12" t="s">
        <v>33674</v>
      </c>
      <c r="D16821" s="9" t="s">
        <v>33364</v>
      </c>
    </row>
    <row r="16822" customFormat="1" spans="1:4">
      <c r="A16822" s="7">
        <v>16819</v>
      </c>
      <c r="B16822" s="9" t="s">
        <v>33675</v>
      </c>
      <c r="C16822" s="12" t="s">
        <v>33676</v>
      </c>
      <c r="D16822" s="9" t="s">
        <v>33364</v>
      </c>
    </row>
    <row r="16823" customFormat="1" spans="1:4">
      <c r="A16823" s="7">
        <v>16820</v>
      </c>
      <c r="B16823" s="9" t="s">
        <v>33677</v>
      </c>
      <c r="C16823" s="12" t="s">
        <v>33678</v>
      </c>
      <c r="D16823" s="9" t="s">
        <v>33364</v>
      </c>
    </row>
    <row r="16824" customFormat="1" spans="1:4">
      <c r="A16824" s="7">
        <v>16821</v>
      </c>
      <c r="B16824" s="9" t="s">
        <v>33679</v>
      </c>
      <c r="C16824" s="12" t="s">
        <v>33680</v>
      </c>
      <c r="D16824" s="9" t="s">
        <v>33364</v>
      </c>
    </row>
    <row r="16825" customFormat="1" spans="1:4">
      <c r="A16825" s="7">
        <v>16822</v>
      </c>
      <c r="B16825" s="9" t="s">
        <v>33681</v>
      </c>
      <c r="C16825" s="12" t="s">
        <v>33682</v>
      </c>
      <c r="D16825" s="9" t="s">
        <v>33364</v>
      </c>
    </row>
    <row r="16826" customFormat="1" spans="1:4">
      <c r="A16826" s="7">
        <v>16823</v>
      </c>
      <c r="B16826" s="9" t="s">
        <v>33683</v>
      </c>
      <c r="C16826" s="12" t="s">
        <v>33684</v>
      </c>
      <c r="D16826" s="9" t="s">
        <v>33364</v>
      </c>
    </row>
    <row r="16827" customFormat="1" spans="1:4">
      <c r="A16827" s="7">
        <v>16824</v>
      </c>
      <c r="B16827" s="9" t="s">
        <v>33685</v>
      </c>
      <c r="C16827" s="12" t="s">
        <v>33686</v>
      </c>
      <c r="D16827" s="9" t="s">
        <v>33364</v>
      </c>
    </row>
    <row r="16828" customFormat="1" spans="1:4">
      <c r="A16828" s="7">
        <v>16825</v>
      </c>
      <c r="B16828" s="9" t="s">
        <v>33687</v>
      </c>
      <c r="C16828" s="12" t="s">
        <v>33688</v>
      </c>
      <c r="D16828" s="9" t="s">
        <v>33364</v>
      </c>
    </row>
    <row r="16829" customFormat="1" spans="1:4">
      <c r="A16829" s="7">
        <v>16826</v>
      </c>
      <c r="B16829" s="9" t="s">
        <v>33689</v>
      </c>
      <c r="C16829" s="12" t="s">
        <v>33690</v>
      </c>
      <c r="D16829" s="9" t="s">
        <v>33364</v>
      </c>
    </row>
    <row r="16830" customFormat="1" spans="1:4">
      <c r="A16830" s="7">
        <v>16827</v>
      </c>
      <c r="B16830" s="9" t="s">
        <v>33691</v>
      </c>
      <c r="C16830" s="12" t="s">
        <v>33692</v>
      </c>
      <c r="D16830" s="9" t="s">
        <v>33364</v>
      </c>
    </row>
    <row r="16831" customFormat="1" spans="1:4">
      <c r="A16831" s="7">
        <v>16828</v>
      </c>
      <c r="B16831" s="9" t="s">
        <v>33693</v>
      </c>
      <c r="C16831" s="12" t="s">
        <v>33694</v>
      </c>
      <c r="D16831" s="9" t="s">
        <v>33364</v>
      </c>
    </row>
    <row r="16832" customFormat="1" spans="1:4">
      <c r="A16832" s="7">
        <v>16829</v>
      </c>
      <c r="B16832" s="9" t="s">
        <v>33695</v>
      </c>
      <c r="C16832" s="12" t="s">
        <v>33696</v>
      </c>
      <c r="D16832" s="9" t="s">
        <v>33364</v>
      </c>
    </row>
    <row r="16833" customFormat="1" spans="1:4">
      <c r="A16833" s="7">
        <v>16830</v>
      </c>
      <c r="B16833" s="9" t="s">
        <v>33697</v>
      </c>
      <c r="C16833" s="12" t="s">
        <v>33698</v>
      </c>
      <c r="D16833" s="9" t="s">
        <v>33364</v>
      </c>
    </row>
    <row r="16834" spans="1:4">
      <c r="A16834" s="7">
        <v>16831</v>
      </c>
      <c r="B16834" s="9" t="s">
        <v>33699</v>
      </c>
      <c r="C16834" s="12" t="s">
        <v>33700</v>
      </c>
      <c r="D16834" s="9" t="s">
        <v>33364</v>
      </c>
    </row>
    <row r="16835" customFormat="1" spans="1:4">
      <c r="A16835" s="7">
        <v>16832</v>
      </c>
      <c r="B16835" s="9" t="s">
        <v>33701</v>
      </c>
      <c r="C16835" s="12" t="s">
        <v>33702</v>
      </c>
      <c r="D16835" s="9" t="s">
        <v>33364</v>
      </c>
    </row>
    <row r="16836" customFormat="1" spans="1:4">
      <c r="A16836" s="7">
        <v>16833</v>
      </c>
      <c r="B16836" s="9" t="s">
        <v>33703</v>
      </c>
      <c r="C16836" s="12" t="s">
        <v>33704</v>
      </c>
      <c r="D16836" s="9" t="s">
        <v>33364</v>
      </c>
    </row>
    <row r="16837" customFormat="1" spans="1:4">
      <c r="A16837" s="7">
        <v>16834</v>
      </c>
      <c r="B16837" s="9" t="s">
        <v>33705</v>
      </c>
      <c r="C16837" s="12" t="s">
        <v>33706</v>
      </c>
      <c r="D16837" s="9" t="s">
        <v>33364</v>
      </c>
    </row>
    <row r="16838" customFormat="1" spans="1:4">
      <c r="A16838" s="7">
        <v>16835</v>
      </c>
      <c r="B16838" s="9" t="s">
        <v>33707</v>
      </c>
      <c r="C16838" s="12" t="s">
        <v>33708</v>
      </c>
      <c r="D16838" s="9" t="s">
        <v>33364</v>
      </c>
    </row>
    <row r="16839" customFormat="1" spans="1:4">
      <c r="A16839" s="7">
        <v>16836</v>
      </c>
      <c r="B16839" s="9" t="s">
        <v>33709</v>
      </c>
      <c r="C16839" s="12" t="s">
        <v>33710</v>
      </c>
      <c r="D16839" s="9" t="s">
        <v>33364</v>
      </c>
    </row>
    <row r="16840" customFormat="1" spans="1:4">
      <c r="A16840" s="7">
        <v>16837</v>
      </c>
      <c r="B16840" s="9" t="s">
        <v>33711</v>
      </c>
      <c r="C16840" s="12" t="s">
        <v>33712</v>
      </c>
      <c r="D16840" s="9" t="s">
        <v>33364</v>
      </c>
    </row>
    <row r="16841" customFormat="1" spans="1:4">
      <c r="A16841" s="7">
        <v>16838</v>
      </c>
      <c r="B16841" s="9" t="s">
        <v>33713</v>
      </c>
      <c r="C16841" s="12" t="s">
        <v>33714</v>
      </c>
      <c r="D16841" s="9" t="s">
        <v>33364</v>
      </c>
    </row>
    <row r="16842" customFormat="1" spans="1:4">
      <c r="A16842" s="7">
        <v>16839</v>
      </c>
      <c r="B16842" s="9" t="s">
        <v>33715</v>
      </c>
      <c r="C16842" s="12" t="s">
        <v>33716</v>
      </c>
      <c r="D16842" s="9" t="s">
        <v>33364</v>
      </c>
    </row>
    <row r="16843" customFormat="1" spans="1:4">
      <c r="A16843" s="7">
        <v>16840</v>
      </c>
      <c r="B16843" s="9" t="s">
        <v>33717</v>
      </c>
      <c r="C16843" s="12" t="s">
        <v>33718</v>
      </c>
      <c r="D16843" s="9" t="s">
        <v>33364</v>
      </c>
    </row>
    <row r="16844" customFormat="1" spans="1:4">
      <c r="A16844" s="7">
        <v>16841</v>
      </c>
      <c r="B16844" s="9" t="s">
        <v>33719</v>
      </c>
      <c r="C16844" s="12" t="s">
        <v>33720</v>
      </c>
      <c r="D16844" s="9" t="s">
        <v>33364</v>
      </c>
    </row>
    <row r="16845" customFormat="1" spans="1:4">
      <c r="A16845" s="7">
        <v>16842</v>
      </c>
      <c r="B16845" s="9" t="s">
        <v>33721</v>
      </c>
      <c r="C16845" s="12" t="s">
        <v>33722</v>
      </c>
      <c r="D16845" s="9" t="s">
        <v>33364</v>
      </c>
    </row>
    <row r="16846" customFormat="1" spans="1:4">
      <c r="A16846" s="7">
        <v>16843</v>
      </c>
      <c r="B16846" s="9" t="s">
        <v>33723</v>
      </c>
      <c r="C16846" s="12" t="s">
        <v>33724</v>
      </c>
      <c r="D16846" s="9" t="s">
        <v>33364</v>
      </c>
    </row>
    <row r="16847" customFormat="1" spans="1:4">
      <c r="A16847" s="7">
        <v>16844</v>
      </c>
      <c r="B16847" s="9" t="s">
        <v>33725</v>
      </c>
      <c r="C16847" s="12" t="s">
        <v>33726</v>
      </c>
      <c r="D16847" s="9" t="s">
        <v>33364</v>
      </c>
    </row>
    <row r="16848" customFormat="1" spans="1:4">
      <c r="A16848" s="7">
        <v>16845</v>
      </c>
      <c r="B16848" s="9" t="s">
        <v>33727</v>
      </c>
      <c r="C16848" s="12" t="s">
        <v>33728</v>
      </c>
      <c r="D16848" s="9" t="s">
        <v>33364</v>
      </c>
    </row>
    <row r="16849" customFormat="1" spans="1:4">
      <c r="A16849" s="7">
        <v>16846</v>
      </c>
      <c r="B16849" s="9" t="s">
        <v>33729</v>
      </c>
      <c r="C16849" s="12" t="s">
        <v>33730</v>
      </c>
      <c r="D16849" s="9" t="s">
        <v>33364</v>
      </c>
    </row>
    <row r="16850" customFormat="1" spans="1:4">
      <c r="A16850" s="7">
        <v>16847</v>
      </c>
      <c r="B16850" s="9" t="s">
        <v>33731</v>
      </c>
      <c r="C16850" s="12" t="s">
        <v>33732</v>
      </c>
      <c r="D16850" s="9" t="s">
        <v>33364</v>
      </c>
    </row>
    <row r="16851" customFormat="1" spans="1:4">
      <c r="A16851" s="7">
        <v>16848</v>
      </c>
      <c r="B16851" s="9" t="s">
        <v>33733</v>
      </c>
      <c r="C16851" s="12" t="s">
        <v>33734</v>
      </c>
      <c r="D16851" s="9" t="s">
        <v>33364</v>
      </c>
    </row>
    <row r="16852" customFormat="1" spans="1:4">
      <c r="A16852" s="7">
        <v>16849</v>
      </c>
      <c r="B16852" s="9" t="s">
        <v>33735</v>
      </c>
      <c r="C16852" s="12" t="s">
        <v>33736</v>
      </c>
      <c r="D16852" s="9" t="s">
        <v>33364</v>
      </c>
    </row>
    <row r="16853" customFormat="1" spans="1:4">
      <c r="A16853" s="7">
        <v>16850</v>
      </c>
      <c r="B16853" s="9" t="s">
        <v>33737</v>
      </c>
      <c r="C16853" s="12" t="s">
        <v>33738</v>
      </c>
      <c r="D16853" s="9" t="s">
        <v>33364</v>
      </c>
    </row>
    <row r="16854" customFormat="1" spans="1:4">
      <c r="A16854" s="7">
        <v>16851</v>
      </c>
      <c r="B16854" s="9" t="s">
        <v>33739</v>
      </c>
      <c r="C16854" s="12" t="s">
        <v>33740</v>
      </c>
      <c r="D16854" s="9" t="s">
        <v>33364</v>
      </c>
    </row>
    <row r="16855" customFormat="1" spans="1:4">
      <c r="A16855" s="7">
        <v>16852</v>
      </c>
      <c r="B16855" s="9" t="s">
        <v>33741</v>
      </c>
      <c r="C16855" s="12" t="s">
        <v>33742</v>
      </c>
      <c r="D16855" s="9" t="s">
        <v>33364</v>
      </c>
    </row>
    <row r="16856" customFormat="1" spans="1:4">
      <c r="A16856" s="7">
        <v>16853</v>
      </c>
      <c r="B16856" s="9" t="s">
        <v>33743</v>
      </c>
      <c r="C16856" s="12" t="s">
        <v>33744</v>
      </c>
      <c r="D16856" s="9" t="s">
        <v>33364</v>
      </c>
    </row>
    <row r="16857" spans="1:4">
      <c r="A16857" s="7">
        <v>16854</v>
      </c>
      <c r="B16857" s="9" t="s">
        <v>33745</v>
      </c>
      <c r="C16857" s="12" t="s">
        <v>33746</v>
      </c>
      <c r="D16857" s="9" t="s">
        <v>33364</v>
      </c>
    </row>
    <row r="16858" customFormat="1" spans="1:4">
      <c r="A16858" s="7">
        <v>16855</v>
      </c>
      <c r="B16858" s="9" t="s">
        <v>33747</v>
      </c>
      <c r="C16858" s="12" t="s">
        <v>33748</v>
      </c>
      <c r="D16858" s="9" t="s">
        <v>33364</v>
      </c>
    </row>
    <row r="16859" customFormat="1" spans="1:4">
      <c r="A16859" s="7">
        <v>16856</v>
      </c>
      <c r="B16859" s="9" t="s">
        <v>33749</v>
      </c>
      <c r="C16859" s="12" t="s">
        <v>33750</v>
      </c>
      <c r="D16859" s="9" t="s">
        <v>33364</v>
      </c>
    </row>
    <row r="16860" customFormat="1" spans="1:4">
      <c r="A16860" s="7">
        <v>16857</v>
      </c>
      <c r="B16860" s="9" t="s">
        <v>33751</v>
      </c>
      <c r="C16860" s="12" t="s">
        <v>33752</v>
      </c>
      <c r="D16860" s="9" t="s">
        <v>33364</v>
      </c>
    </row>
    <row r="16861" customFormat="1" spans="1:4">
      <c r="A16861" s="7">
        <v>16858</v>
      </c>
      <c r="B16861" s="9" t="s">
        <v>33753</v>
      </c>
      <c r="C16861" s="12" t="s">
        <v>33754</v>
      </c>
      <c r="D16861" s="9" t="s">
        <v>33364</v>
      </c>
    </row>
    <row r="16862" customFormat="1" spans="1:4">
      <c r="A16862" s="7">
        <v>16859</v>
      </c>
      <c r="B16862" s="9" t="s">
        <v>33755</v>
      </c>
      <c r="C16862" s="12" t="s">
        <v>33756</v>
      </c>
      <c r="D16862" s="9" t="s">
        <v>33364</v>
      </c>
    </row>
    <row r="16863" customFormat="1" spans="1:4">
      <c r="A16863" s="7">
        <v>16860</v>
      </c>
      <c r="B16863" s="9" t="s">
        <v>33757</v>
      </c>
      <c r="C16863" s="12" t="s">
        <v>33758</v>
      </c>
      <c r="D16863" s="9" t="s">
        <v>33364</v>
      </c>
    </row>
    <row r="16864" customFormat="1" spans="1:4">
      <c r="A16864" s="7">
        <v>16861</v>
      </c>
      <c r="B16864" s="9" t="s">
        <v>33759</v>
      </c>
      <c r="C16864" s="12" t="s">
        <v>33760</v>
      </c>
      <c r="D16864" s="9" t="s">
        <v>33364</v>
      </c>
    </row>
    <row r="16865" spans="1:4">
      <c r="A16865" s="7">
        <v>16862</v>
      </c>
      <c r="B16865" s="9" t="s">
        <v>33761</v>
      </c>
      <c r="C16865" s="12" t="s">
        <v>33762</v>
      </c>
      <c r="D16865" s="9" t="s">
        <v>33364</v>
      </c>
    </row>
    <row r="16866" customFormat="1" spans="1:4">
      <c r="A16866" s="7">
        <v>16863</v>
      </c>
      <c r="B16866" s="9" t="s">
        <v>33763</v>
      </c>
      <c r="C16866" s="12" t="s">
        <v>33764</v>
      </c>
      <c r="D16866" s="9" t="s">
        <v>33364</v>
      </c>
    </row>
    <row r="16867" customFormat="1" spans="1:4">
      <c r="A16867" s="7">
        <v>16864</v>
      </c>
      <c r="B16867" s="9" t="s">
        <v>33765</v>
      </c>
      <c r="C16867" s="12" t="s">
        <v>33766</v>
      </c>
      <c r="D16867" s="9" t="s">
        <v>33364</v>
      </c>
    </row>
    <row r="16868" customFormat="1" spans="1:4">
      <c r="A16868" s="7">
        <v>16865</v>
      </c>
      <c r="B16868" s="9" t="s">
        <v>33767</v>
      </c>
      <c r="C16868" s="12" t="s">
        <v>33768</v>
      </c>
      <c r="D16868" s="9" t="s">
        <v>33364</v>
      </c>
    </row>
    <row r="16869" customFormat="1" spans="1:4">
      <c r="A16869" s="7">
        <v>16866</v>
      </c>
      <c r="B16869" s="9" t="s">
        <v>33769</v>
      </c>
      <c r="C16869" s="12" t="s">
        <v>33770</v>
      </c>
      <c r="D16869" s="9" t="s">
        <v>33364</v>
      </c>
    </row>
    <row r="16870" customFormat="1" spans="1:4">
      <c r="A16870" s="7">
        <v>16867</v>
      </c>
      <c r="B16870" s="9" t="s">
        <v>33771</v>
      </c>
      <c r="C16870" s="12" t="s">
        <v>33772</v>
      </c>
      <c r="D16870" s="9" t="s">
        <v>33364</v>
      </c>
    </row>
    <row r="16871" customFormat="1" spans="1:4">
      <c r="A16871" s="7">
        <v>16868</v>
      </c>
      <c r="B16871" s="9" t="s">
        <v>33773</v>
      </c>
      <c r="C16871" s="12" t="s">
        <v>33774</v>
      </c>
      <c r="D16871" s="9" t="s">
        <v>33364</v>
      </c>
    </row>
    <row r="16872" spans="1:4">
      <c r="A16872" s="7">
        <v>16869</v>
      </c>
      <c r="B16872" s="9" t="s">
        <v>33775</v>
      </c>
      <c r="C16872" s="12" t="s">
        <v>33776</v>
      </c>
      <c r="D16872" s="9" t="s">
        <v>33364</v>
      </c>
    </row>
    <row r="16873" customFormat="1" spans="1:4">
      <c r="A16873" s="7">
        <v>16870</v>
      </c>
      <c r="B16873" s="9" t="s">
        <v>33777</v>
      </c>
      <c r="C16873" s="12" t="s">
        <v>33778</v>
      </c>
      <c r="D16873" s="9" t="s">
        <v>33364</v>
      </c>
    </row>
    <row r="16874" customFormat="1" spans="1:4">
      <c r="A16874" s="7">
        <v>16871</v>
      </c>
      <c r="B16874" s="9" t="s">
        <v>33779</v>
      </c>
      <c r="C16874" s="12" t="s">
        <v>33780</v>
      </c>
      <c r="D16874" s="9" t="s">
        <v>33364</v>
      </c>
    </row>
    <row r="16875" customFormat="1" spans="1:4">
      <c r="A16875" s="7">
        <v>16872</v>
      </c>
      <c r="B16875" s="9" t="s">
        <v>33781</v>
      </c>
      <c r="C16875" s="12" t="s">
        <v>33782</v>
      </c>
      <c r="D16875" s="9" t="s">
        <v>33364</v>
      </c>
    </row>
    <row r="16876" customFormat="1" spans="1:4">
      <c r="A16876" s="7">
        <v>16873</v>
      </c>
      <c r="B16876" s="9" t="s">
        <v>33783</v>
      </c>
      <c r="C16876" s="12" t="s">
        <v>33784</v>
      </c>
      <c r="D16876" s="9" t="s">
        <v>33364</v>
      </c>
    </row>
    <row r="16877" customFormat="1" spans="1:4">
      <c r="A16877" s="7">
        <v>16874</v>
      </c>
      <c r="B16877" s="9" t="s">
        <v>33785</v>
      </c>
      <c r="C16877" s="12" t="s">
        <v>33786</v>
      </c>
      <c r="D16877" s="9" t="s">
        <v>33364</v>
      </c>
    </row>
    <row r="16878" customFormat="1" spans="1:4">
      <c r="A16878" s="7">
        <v>16875</v>
      </c>
      <c r="B16878" s="9" t="s">
        <v>33787</v>
      </c>
      <c r="C16878" s="12" t="s">
        <v>33788</v>
      </c>
      <c r="D16878" s="9" t="s">
        <v>33364</v>
      </c>
    </row>
    <row r="16879" customFormat="1" spans="1:4">
      <c r="A16879" s="7">
        <v>16876</v>
      </c>
      <c r="B16879" s="9" t="s">
        <v>33789</v>
      </c>
      <c r="C16879" s="12" t="s">
        <v>33790</v>
      </c>
      <c r="D16879" s="9" t="s">
        <v>33364</v>
      </c>
    </row>
    <row r="16880" customFormat="1" spans="1:4">
      <c r="A16880" s="7">
        <v>16877</v>
      </c>
      <c r="B16880" s="9" t="s">
        <v>33791</v>
      </c>
      <c r="C16880" s="12" t="s">
        <v>33792</v>
      </c>
      <c r="D16880" s="9" t="s">
        <v>33364</v>
      </c>
    </row>
    <row r="16881" customFormat="1" spans="1:4">
      <c r="A16881" s="7">
        <v>16878</v>
      </c>
      <c r="B16881" s="9" t="s">
        <v>33793</v>
      </c>
      <c r="C16881" s="12" t="s">
        <v>33794</v>
      </c>
      <c r="D16881" s="9" t="s">
        <v>33364</v>
      </c>
    </row>
    <row r="16882" customFormat="1" spans="1:4">
      <c r="A16882" s="7">
        <v>16879</v>
      </c>
      <c r="B16882" s="9" t="s">
        <v>33795</v>
      </c>
      <c r="C16882" s="12" t="s">
        <v>33796</v>
      </c>
      <c r="D16882" s="9" t="s">
        <v>33364</v>
      </c>
    </row>
    <row r="16883" customFormat="1" spans="1:4">
      <c r="A16883" s="7">
        <v>16880</v>
      </c>
      <c r="B16883" s="9" t="s">
        <v>33797</v>
      </c>
      <c r="C16883" s="12" t="s">
        <v>33798</v>
      </c>
      <c r="D16883" s="9" t="s">
        <v>33364</v>
      </c>
    </row>
    <row r="16884" customFormat="1" spans="1:4">
      <c r="A16884" s="7">
        <v>16881</v>
      </c>
      <c r="B16884" s="9" t="s">
        <v>33799</v>
      </c>
      <c r="C16884" s="12" t="s">
        <v>33800</v>
      </c>
      <c r="D16884" s="9" t="s">
        <v>33364</v>
      </c>
    </row>
    <row r="16885" customFormat="1" spans="1:4">
      <c r="A16885" s="7">
        <v>16882</v>
      </c>
      <c r="B16885" s="9" t="s">
        <v>33801</v>
      </c>
      <c r="C16885" s="12" t="s">
        <v>33802</v>
      </c>
      <c r="D16885" s="9" t="s">
        <v>33364</v>
      </c>
    </row>
    <row r="16886" customFormat="1" spans="1:4">
      <c r="A16886" s="7">
        <v>16883</v>
      </c>
      <c r="B16886" s="9" t="s">
        <v>33803</v>
      </c>
      <c r="C16886" s="12" t="s">
        <v>33804</v>
      </c>
      <c r="D16886" s="9" t="s">
        <v>33364</v>
      </c>
    </row>
    <row r="16887" customFormat="1" spans="1:4">
      <c r="A16887" s="7">
        <v>16884</v>
      </c>
      <c r="B16887" s="9" t="s">
        <v>33805</v>
      </c>
      <c r="C16887" s="12" t="s">
        <v>33806</v>
      </c>
      <c r="D16887" s="9" t="s">
        <v>33364</v>
      </c>
    </row>
    <row r="16888" customFormat="1" spans="1:4">
      <c r="A16888" s="7">
        <v>16885</v>
      </c>
      <c r="B16888" s="9" t="s">
        <v>33807</v>
      </c>
      <c r="C16888" s="12" t="s">
        <v>33808</v>
      </c>
      <c r="D16888" s="9" t="s">
        <v>33364</v>
      </c>
    </row>
    <row r="16889" customFormat="1" spans="1:4">
      <c r="A16889" s="7">
        <v>16886</v>
      </c>
      <c r="B16889" s="9" t="s">
        <v>33809</v>
      </c>
      <c r="C16889" s="12" t="s">
        <v>33810</v>
      </c>
      <c r="D16889" s="9" t="s">
        <v>33364</v>
      </c>
    </row>
    <row r="16890" customFormat="1" spans="1:4">
      <c r="A16890" s="7">
        <v>16887</v>
      </c>
      <c r="B16890" s="9" t="s">
        <v>33811</v>
      </c>
      <c r="C16890" s="12" t="s">
        <v>33812</v>
      </c>
      <c r="D16890" s="9" t="s">
        <v>33364</v>
      </c>
    </row>
    <row r="16891" customFormat="1" spans="1:4">
      <c r="A16891" s="7">
        <v>16888</v>
      </c>
      <c r="B16891" s="9" t="s">
        <v>33813</v>
      </c>
      <c r="C16891" s="12" t="s">
        <v>33814</v>
      </c>
      <c r="D16891" s="9" t="s">
        <v>33364</v>
      </c>
    </row>
    <row r="16892" customFormat="1" spans="1:4">
      <c r="A16892" s="7">
        <v>16889</v>
      </c>
      <c r="B16892" s="9" t="s">
        <v>33815</v>
      </c>
      <c r="C16892" s="12" t="s">
        <v>33816</v>
      </c>
      <c r="D16892" s="9" t="s">
        <v>33364</v>
      </c>
    </row>
    <row r="16893" customFormat="1" spans="1:4">
      <c r="A16893" s="7">
        <v>16890</v>
      </c>
      <c r="B16893" s="9" t="s">
        <v>33817</v>
      </c>
      <c r="C16893" s="12" t="s">
        <v>33818</v>
      </c>
      <c r="D16893" s="9" t="s">
        <v>33364</v>
      </c>
    </row>
    <row r="16894" customFormat="1" spans="1:4">
      <c r="A16894" s="7">
        <v>16891</v>
      </c>
      <c r="B16894" s="9" t="s">
        <v>33819</v>
      </c>
      <c r="C16894" s="12" t="s">
        <v>33820</v>
      </c>
      <c r="D16894" s="9" t="s">
        <v>33364</v>
      </c>
    </row>
    <row r="16895" customFormat="1" spans="1:4">
      <c r="A16895" s="7">
        <v>16892</v>
      </c>
      <c r="B16895" s="9" t="s">
        <v>33821</v>
      </c>
      <c r="C16895" s="12" t="s">
        <v>33822</v>
      </c>
      <c r="D16895" s="9" t="s">
        <v>33364</v>
      </c>
    </row>
    <row r="16896" customFormat="1" spans="1:4">
      <c r="A16896" s="7">
        <v>16893</v>
      </c>
      <c r="B16896" s="9" t="s">
        <v>33823</v>
      </c>
      <c r="C16896" s="12" t="s">
        <v>33824</v>
      </c>
      <c r="D16896" s="9" t="s">
        <v>33364</v>
      </c>
    </row>
    <row r="16897" customFormat="1" spans="1:4">
      <c r="A16897" s="7">
        <v>16894</v>
      </c>
      <c r="B16897" s="9" t="s">
        <v>33825</v>
      </c>
      <c r="C16897" s="12" t="s">
        <v>33826</v>
      </c>
      <c r="D16897" s="9" t="s">
        <v>33364</v>
      </c>
    </row>
    <row r="16898" customFormat="1" spans="1:4">
      <c r="A16898" s="7">
        <v>16895</v>
      </c>
      <c r="B16898" s="9" t="s">
        <v>33827</v>
      </c>
      <c r="C16898" s="12" t="s">
        <v>33828</v>
      </c>
      <c r="D16898" s="9" t="s">
        <v>33364</v>
      </c>
    </row>
    <row r="16899" customFormat="1" spans="1:4">
      <c r="A16899" s="7">
        <v>16896</v>
      </c>
      <c r="B16899" s="9" t="s">
        <v>33829</v>
      </c>
      <c r="C16899" s="12" t="s">
        <v>33830</v>
      </c>
      <c r="D16899" s="9" t="s">
        <v>33364</v>
      </c>
    </row>
    <row r="16900" customFormat="1" spans="1:4">
      <c r="A16900" s="7">
        <v>16897</v>
      </c>
      <c r="B16900" s="9" t="s">
        <v>33831</v>
      </c>
      <c r="C16900" s="12" t="s">
        <v>33832</v>
      </c>
      <c r="D16900" s="9" t="s">
        <v>33364</v>
      </c>
    </row>
    <row r="16901" customFormat="1" spans="1:4">
      <c r="A16901" s="7">
        <v>16898</v>
      </c>
      <c r="B16901" s="9" t="s">
        <v>33833</v>
      </c>
      <c r="C16901" s="12" t="s">
        <v>33834</v>
      </c>
      <c r="D16901" s="9" t="s">
        <v>33364</v>
      </c>
    </row>
    <row r="16902" customFormat="1" spans="1:4">
      <c r="A16902" s="7">
        <v>16899</v>
      </c>
      <c r="B16902" s="9" t="s">
        <v>33835</v>
      </c>
      <c r="C16902" s="12" t="s">
        <v>33836</v>
      </c>
      <c r="D16902" s="9" t="s">
        <v>33364</v>
      </c>
    </row>
    <row r="16903" customFormat="1" spans="1:4">
      <c r="A16903" s="7">
        <v>16900</v>
      </c>
      <c r="B16903" s="9" t="s">
        <v>33837</v>
      </c>
      <c r="C16903" s="12" t="s">
        <v>33838</v>
      </c>
      <c r="D16903" s="9" t="s">
        <v>33364</v>
      </c>
    </row>
    <row r="16904" customFormat="1" spans="1:4">
      <c r="A16904" s="7">
        <v>16901</v>
      </c>
      <c r="B16904" s="9" t="s">
        <v>33839</v>
      </c>
      <c r="C16904" s="12" t="s">
        <v>33840</v>
      </c>
      <c r="D16904" s="9" t="s">
        <v>33364</v>
      </c>
    </row>
    <row r="16905" spans="1:4">
      <c r="A16905" s="7">
        <v>16902</v>
      </c>
      <c r="B16905" s="9" t="s">
        <v>33841</v>
      </c>
      <c r="C16905" s="12" t="s">
        <v>33842</v>
      </c>
      <c r="D16905" s="9" t="s">
        <v>33364</v>
      </c>
    </row>
    <row r="16906" customFormat="1" spans="1:4">
      <c r="A16906" s="7">
        <v>16903</v>
      </c>
      <c r="B16906" s="9" t="s">
        <v>33843</v>
      </c>
      <c r="C16906" s="12" t="s">
        <v>33844</v>
      </c>
      <c r="D16906" s="9" t="s">
        <v>33364</v>
      </c>
    </row>
    <row r="16907" customFormat="1" spans="1:4">
      <c r="A16907" s="7">
        <v>16904</v>
      </c>
      <c r="B16907" s="9" t="s">
        <v>33845</v>
      </c>
      <c r="C16907" s="12" t="s">
        <v>33846</v>
      </c>
      <c r="D16907" s="9" t="s">
        <v>33364</v>
      </c>
    </row>
    <row r="16908" customFormat="1" spans="1:4">
      <c r="A16908" s="7">
        <v>16905</v>
      </c>
      <c r="B16908" s="9" t="s">
        <v>33847</v>
      </c>
      <c r="C16908" s="12" t="s">
        <v>33848</v>
      </c>
      <c r="D16908" s="9" t="s">
        <v>33364</v>
      </c>
    </row>
    <row r="16909" customFormat="1" spans="1:4">
      <c r="A16909" s="7">
        <v>16906</v>
      </c>
      <c r="B16909" s="9" t="s">
        <v>33849</v>
      </c>
      <c r="C16909" s="12" t="s">
        <v>33850</v>
      </c>
      <c r="D16909" s="9" t="s">
        <v>33364</v>
      </c>
    </row>
    <row r="16910" customFormat="1" spans="1:4">
      <c r="A16910" s="7">
        <v>16907</v>
      </c>
      <c r="B16910" s="9" t="s">
        <v>33851</v>
      </c>
      <c r="C16910" s="12" t="s">
        <v>33852</v>
      </c>
      <c r="D16910" s="9" t="s">
        <v>33364</v>
      </c>
    </row>
    <row r="16911" customFormat="1" spans="1:4">
      <c r="A16911" s="7">
        <v>16908</v>
      </c>
      <c r="B16911" s="9" t="s">
        <v>33853</v>
      </c>
      <c r="C16911" s="12" t="s">
        <v>33854</v>
      </c>
      <c r="D16911" s="9" t="s">
        <v>33364</v>
      </c>
    </row>
    <row r="16912" customFormat="1" spans="1:4">
      <c r="A16912" s="7">
        <v>16909</v>
      </c>
      <c r="B16912" s="9" t="s">
        <v>33855</v>
      </c>
      <c r="C16912" s="12" t="s">
        <v>33856</v>
      </c>
      <c r="D16912" s="9" t="s">
        <v>33364</v>
      </c>
    </row>
    <row r="16913" customFormat="1" spans="1:4">
      <c r="A16913" s="7">
        <v>16910</v>
      </c>
      <c r="B16913" s="9" t="s">
        <v>33857</v>
      </c>
      <c r="C16913" s="12" t="s">
        <v>33858</v>
      </c>
      <c r="D16913" s="9" t="s">
        <v>33364</v>
      </c>
    </row>
    <row r="16914" customFormat="1" spans="1:4">
      <c r="A16914" s="7">
        <v>16911</v>
      </c>
      <c r="B16914" s="9" t="s">
        <v>33859</v>
      </c>
      <c r="C16914" s="12" t="s">
        <v>33860</v>
      </c>
      <c r="D16914" s="9" t="s">
        <v>33364</v>
      </c>
    </row>
    <row r="16915" customFormat="1" spans="1:4">
      <c r="A16915" s="7">
        <v>16912</v>
      </c>
      <c r="B16915" s="9" t="s">
        <v>33861</v>
      </c>
      <c r="C16915" s="12" t="s">
        <v>33862</v>
      </c>
      <c r="D16915" s="9" t="s">
        <v>33364</v>
      </c>
    </row>
    <row r="16916" customFormat="1" spans="1:4">
      <c r="A16916" s="7">
        <v>16913</v>
      </c>
      <c r="B16916" s="9" t="s">
        <v>33863</v>
      </c>
      <c r="C16916" s="12" t="s">
        <v>33864</v>
      </c>
      <c r="D16916" s="9" t="s">
        <v>33364</v>
      </c>
    </row>
    <row r="16917" customFormat="1" spans="1:4">
      <c r="A16917" s="7">
        <v>16914</v>
      </c>
      <c r="B16917" s="9" t="s">
        <v>33865</v>
      </c>
      <c r="C16917" s="12" t="s">
        <v>33866</v>
      </c>
      <c r="D16917" s="9" t="s">
        <v>33364</v>
      </c>
    </row>
    <row r="16918" customFormat="1" spans="1:4">
      <c r="A16918" s="7">
        <v>16915</v>
      </c>
      <c r="B16918" s="9" t="s">
        <v>33867</v>
      </c>
      <c r="C16918" s="12" t="s">
        <v>33868</v>
      </c>
      <c r="D16918" s="9" t="s">
        <v>33364</v>
      </c>
    </row>
    <row r="16919" customFormat="1" spans="1:4">
      <c r="A16919" s="7">
        <v>16916</v>
      </c>
      <c r="B16919" s="9" t="s">
        <v>33869</v>
      </c>
      <c r="C16919" s="12" t="s">
        <v>33870</v>
      </c>
      <c r="D16919" s="9" t="s">
        <v>33364</v>
      </c>
    </row>
    <row r="16920" customFormat="1" spans="1:4">
      <c r="A16920" s="7">
        <v>16917</v>
      </c>
      <c r="B16920" s="9" t="s">
        <v>33871</v>
      </c>
      <c r="C16920" s="12" t="s">
        <v>33872</v>
      </c>
      <c r="D16920" s="9" t="s">
        <v>33364</v>
      </c>
    </row>
    <row r="16921" customFormat="1" spans="1:4">
      <c r="A16921" s="7">
        <v>16918</v>
      </c>
      <c r="B16921" s="9" t="s">
        <v>33873</v>
      </c>
      <c r="C16921" s="12" t="s">
        <v>33874</v>
      </c>
      <c r="D16921" s="9" t="s">
        <v>33364</v>
      </c>
    </row>
    <row r="16922" customFormat="1" spans="1:4">
      <c r="A16922" s="7">
        <v>16919</v>
      </c>
      <c r="B16922" s="9" t="s">
        <v>33875</v>
      </c>
      <c r="C16922" s="12" t="s">
        <v>33876</v>
      </c>
      <c r="D16922" s="9" t="s">
        <v>33364</v>
      </c>
    </row>
    <row r="16923" customFormat="1" spans="1:4">
      <c r="A16923" s="7">
        <v>16920</v>
      </c>
      <c r="B16923" s="9" t="s">
        <v>33877</v>
      </c>
      <c r="C16923" s="12" t="s">
        <v>33878</v>
      </c>
      <c r="D16923" s="9" t="s">
        <v>33364</v>
      </c>
    </row>
    <row r="16924" customFormat="1" spans="1:4">
      <c r="A16924" s="7">
        <v>16921</v>
      </c>
      <c r="B16924" s="9" t="s">
        <v>33879</v>
      </c>
      <c r="C16924" s="12" t="s">
        <v>33880</v>
      </c>
      <c r="D16924" s="9" t="s">
        <v>33364</v>
      </c>
    </row>
    <row r="16925" customFormat="1" spans="1:4">
      <c r="A16925" s="7">
        <v>16922</v>
      </c>
      <c r="B16925" s="9" t="s">
        <v>33881</v>
      </c>
      <c r="C16925" s="12" t="s">
        <v>33882</v>
      </c>
      <c r="D16925" s="9" t="s">
        <v>33364</v>
      </c>
    </row>
    <row r="16926" customFormat="1" spans="1:4">
      <c r="A16926" s="7">
        <v>16923</v>
      </c>
      <c r="B16926" s="9" t="s">
        <v>33883</v>
      </c>
      <c r="C16926" s="12" t="s">
        <v>33884</v>
      </c>
      <c r="D16926" s="9" t="s">
        <v>33364</v>
      </c>
    </row>
    <row r="16927" customFormat="1" spans="1:4">
      <c r="A16927" s="7">
        <v>16924</v>
      </c>
      <c r="B16927" s="9" t="s">
        <v>33885</v>
      </c>
      <c r="C16927" s="12" t="s">
        <v>33886</v>
      </c>
      <c r="D16927" s="9" t="s">
        <v>33364</v>
      </c>
    </row>
    <row r="16928" customFormat="1" spans="1:4">
      <c r="A16928" s="7">
        <v>16925</v>
      </c>
      <c r="B16928" s="9" t="s">
        <v>33887</v>
      </c>
      <c r="C16928" s="12" t="s">
        <v>33888</v>
      </c>
      <c r="D16928" s="9" t="s">
        <v>33364</v>
      </c>
    </row>
    <row r="16929" customFormat="1" spans="1:4">
      <c r="A16929" s="7">
        <v>16926</v>
      </c>
      <c r="B16929" s="9" t="s">
        <v>33889</v>
      </c>
      <c r="C16929" s="12" t="s">
        <v>33890</v>
      </c>
      <c r="D16929" s="9" t="s">
        <v>33364</v>
      </c>
    </row>
    <row r="16930" customFormat="1" spans="1:4">
      <c r="A16930" s="7">
        <v>16927</v>
      </c>
      <c r="B16930" s="9" t="s">
        <v>33891</v>
      </c>
      <c r="C16930" s="12" t="s">
        <v>33892</v>
      </c>
      <c r="D16930" s="9" t="s">
        <v>33364</v>
      </c>
    </row>
    <row r="16931" customFormat="1" spans="1:4">
      <c r="A16931" s="7">
        <v>16928</v>
      </c>
      <c r="B16931" s="9" t="s">
        <v>33893</v>
      </c>
      <c r="C16931" s="12" t="s">
        <v>33894</v>
      </c>
      <c r="D16931" s="9" t="s">
        <v>33364</v>
      </c>
    </row>
    <row r="16932" customFormat="1" spans="1:4">
      <c r="A16932" s="7">
        <v>16929</v>
      </c>
      <c r="B16932" s="9" t="s">
        <v>33895</v>
      </c>
      <c r="C16932" s="12" t="s">
        <v>33896</v>
      </c>
      <c r="D16932" s="9" t="s">
        <v>33364</v>
      </c>
    </row>
    <row r="16933" customFormat="1" spans="1:4">
      <c r="A16933" s="7">
        <v>16930</v>
      </c>
      <c r="B16933" s="9" t="s">
        <v>33897</v>
      </c>
      <c r="C16933" s="12" t="s">
        <v>33898</v>
      </c>
      <c r="D16933" s="9" t="s">
        <v>33364</v>
      </c>
    </row>
    <row r="16934" customFormat="1" spans="1:4">
      <c r="A16934" s="7">
        <v>16931</v>
      </c>
      <c r="B16934" s="9" t="s">
        <v>33899</v>
      </c>
      <c r="C16934" s="12" t="s">
        <v>33900</v>
      </c>
      <c r="D16934" s="9" t="s">
        <v>33364</v>
      </c>
    </row>
    <row r="16935" customFormat="1" spans="1:4">
      <c r="A16935" s="7">
        <v>16932</v>
      </c>
      <c r="B16935" s="9" t="s">
        <v>33901</v>
      </c>
      <c r="C16935" s="12" t="s">
        <v>33902</v>
      </c>
      <c r="D16935" s="9" t="s">
        <v>33364</v>
      </c>
    </row>
    <row r="16936" customFormat="1" spans="1:4">
      <c r="A16936" s="7">
        <v>16933</v>
      </c>
      <c r="B16936" s="9" t="s">
        <v>33903</v>
      </c>
      <c r="C16936" s="12" t="s">
        <v>33904</v>
      </c>
      <c r="D16936" s="9" t="s">
        <v>33364</v>
      </c>
    </row>
    <row r="16937" customFormat="1" spans="1:4">
      <c r="A16937" s="7">
        <v>16934</v>
      </c>
      <c r="B16937" s="9" t="s">
        <v>33905</v>
      </c>
      <c r="C16937" s="12" t="s">
        <v>33906</v>
      </c>
      <c r="D16937" s="9" t="s">
        <v>33364</v>
      </c>
    </row>
    <row r="16938" customFormat="1" spans="1:4">
      <c r="A16938" s="7">
        <v>16935</v>
      </c>
      <c r="B16938" s="9" t="s">
        <v>33907</v>
      </c>
      <c r="C16938" s="12" t="s">
        <v>33908</v>
      </c>
      <c r="D16938" s="9" t="s">
        <v>33364</v>
      </c>
    </row>
    <row r="16939" customFormat="1" spans="1:4">
      <c r="A16939" s="7">
        <v>16936</v>
      </c>
      <c r="B16939" s="9" t="s">
        <v>33909</v>
      </c>
      <c r="C16939" s="12" t="s">
        <v>33910</v>
      </c>
      <c r="D16939" s="9" t="s">
        <v>33364</v>
      </c>
    </row>
    <row r="16940" customFormat="1" spans="1:4">
      <c r="A16940" s="7">
        <v>16937</v>
      </c>
      <c r="B16940" s="9" t="s">
        <v>33911</v>
      </c>
      <c r="C16940" s="12" t="s">
        <v>33912</v>
      </c>
      <c r="D16940" s="9" t="s">
        <v>33364</v>
      </c>
    </row>
    <row r="16941" customFormat="1" spans="1:4">
      <c r="A16941" s="7">
        <v>16938</v>
      </c>
      <c r="B16941" s="9" t="s">
        <v>33913</v>
      </c>
      <c r="C16941" s="12" t="s">
        <v>33914</v>
      </c>
      <c r="D16941" s="9" t="s">
        <v>33364</v>
      </c>
    </row>
    <row r="16942" customFormat="1" spans="1:4">
      <c r="A16942" s="7">
        <v>16939</v>
      </c>
      <c r="B16942" s="9" t="s">
        <v>33915</v>
      </c>
      <c r="C16942" s="12" t="s">
        <v>33916</v>
      </c>
      <c r="D16942" s="9" t="s">
        <v>33364</v>
      </c>
    </row>
    <row r="16943" customFormat="1" spans="1:4">
      <c r="A16943" s="7">
        <v>16940</v>
      </c>
      <c r="B16943" s="9" t="s">
        <v>33917</v>
      </c>
      <c r="C16943" s="12" t="s">
        <v>33918</v>
      </c>
      <c r="D16943" s="9" t="s">
        <v>33364</v>
      </c>
    </row>
    <row r="16944" customFormat="1" spans="1:4">
      <c r="A16944" s="7">
        <v>16941</v>
      </c>
      <c r="B16944" s="9" t="s">
        <v>33919</v>
      </c>
      <c r="C16944" s="12" t="s">
        <v>33920</v>
      </c>
      <c r="D16944" s="9" t="s">
        <v>33364</v>
      </c>
    </row>
    <row r="16945" customFormat="1" spans="1:4">
      <c r="A16945" s="7">
        <v>16942</v>
      </c>
      <c r="B16945" s="9" t="s">
        <v>33921</v>
      </c>
      <c r="C16945" s="12" t="s">
        <v>33922</v>
      </c>
      <c r="D16945" s="9" t="s">
        <v>33364</v>
      </c>
    </row>
    <row r="16946" customFormat="1" spans="1:4">
      <c r="A16946" s="7">
        <v>16943</v>
      </c>
      <c r="B16946" s="9" t="s">
        <v>33923</v>
      </c>
      <c r="C16946" s="12" t="s">
        <v>33924</v>
      </c>
      <c r="D16946" s="9" t="s">
        <v>33364</v>
      </c>
    </row>
    <row r="16947" customFormat="1" spans="1:4">
      <c r="A16947" s="7">
        <v>16944</v>
      </c>
      <c r="B16947" s="9" t="s">
        <v>33925</v>
      </c>
      <c r="C16947" s="12" t="s">
        <v>33926</v>
      </c>
      <c r="D16947" s="9" t="s">
        <v>33364</v>
      </c>
    </row>
    <row r="16948" customFormat="1" spans="1:4">
      <c r="A16948" s="7">
        <v>16945</v>
      </c>
      <c r="B16948" s="9" t="s">
        <v>33927</v>
      </c>
      <c r="C16948" s="12" t="s">
        <v>33928</v>
      </c>
      <c r="D16948" s="9" t="s">
        <v>33364</v>
      </c>
    </row>
    <row r="16949" customFormat="1" spans="1:4">
      <c r="A16949" s="7">
        <v>16946</v>
      </c>
      <c r="B16949" s="9" t="s">
        <v>33929</v>
      </c>
      <c r="C16949" s="12" t="s">
        <v>33930</v>
      </c>
      <c r="D16949" s="9" t="s">
        <v>33364</v>
      </c>
    </row>
    <row r="16950" customFormat="1" spans="1:4">
      <c r="A16950" s="7">
        <v>16947</v>
      </c>
      <c r="B16950" s="9" t="s">
        <v>33931</v>
      </c>
      <c r="C16950" s="12" t="s">
        <v>33932</v>
      </c>
      <c r="D16950" s="9" t="s">
        <v>33364</v>
      </c>
    </row>
    <row r="16951" customFormat="1" spans="1:4">
      <c r="A16951" s="7">
        <v>16948</v>
      </c>
      <c r="B16951" s="9" t="s">
        <v>33933</v>
      </c>
      <c r="C16951" s="12" t="s">
        <v>33934</v>
      </c>
      <c r="D16951" s="9" t="s">
        <v>33364</v>
      </c>
    </row>
    <row r="16952" customFormat="1" spans="1:4">
      <c r="A16952" s="7">
        <v>16949</v>
      </c>
      <c r="B16952" s="9" t="s">
        <v>33935</v>
      </c>
      <c r="C16952" s="12" t="s">
        <v>33936</v>
      </c>
      <c r="D16952" s="9" t="s">
        <v>33364</v>
      </c>
    </row>
    <row r="16953" customFormat="1" spans="1:4">
      <c r="A16953" s="7">
        <v>16950</v>
      </c>
      <c r="B16953" s="9" t="s">
        <v>33937</v>
      </c>
      <c r="C16953" s="12" t="s">
        <v>33938</v>
      </c>
      <c r="D16953" s="9" t="s">
        <v>33364</v>
      </c>
    </row>
    <row r="16954" customFormat="1" spans="1:4">
      <c r="A16954" s="7">
        <v>16951</v>
      </c>
      <c r="B16954" s="9" t="s">
        <v>33939</v>
      </c>
      <c r="C16954" s="12" t="s">
        <v>33940</v>
      </c>
      <c r="D16954" s="9" t="s">
        <v>33364</v>
      </c>
    </row>
    <row r="16955" customFormat="1" spans="1:4">
      <c r="A16955" s="7">
        <v>16952</v>
      </c>
      <c r="B16955" s="9" t="s">
        <v>33941</v>
      </c>
      <c r="C16955" s="12" t="s">
        <v>33942</v>
      </c>
      <c r="D16955" s="9" t="s">
        <v>33364</v>
      </c>
    </row>
    <row r="16956" customFormat="1" spans="1:4">
      <c r="A16956" s="7">
        <v>16953</v>
      </c>
      <c r="B16956" s="9" t="s">
        <v>33943</v>
      </c>
      <c r="C16956" s="12" t="s">
        <v>33944</v>
      </c>
      <c r="D16956" s="9" t="s">
        <v>33364</v>
      </c>
    </row>
    <row r="16957" customFormat="1" spans="1:4">
      <c r="A16957" s="7">
        <v>16954</v>
      </c>
      <c r="B16957" s="9" t="s">
        <v>33945</v>
      </c>
      <c r="C16957" s="12" t="s">
        <v>33946</v>
      </c>
      <c r="D16957" s="9" t="s">
        <v>33364</v>
      </c>
    </row>
    <row r="16958" customFormat="1" spans="1:4">
      <c r="A16958" s="7">
        <v>16955</v>
      </c>
      <c r="B16958" s="9" t="s">
        <v>33947</v>
      </c>
      <c r="C16958" s="12" t="s">
        <v>33948</v>
      </c>
      <c r="D16958" s="9" t="s">
        <v>33364</v>
      </c>
    </row>
    <row r="16959" customFormat="1" spans="1:4">
      <c r="A16959" s="7">
        <v>16956</v>
      </c>
      <c r="B16959" s="9" t="s">
        <v>33949</v>
      </c>
      <c r="C16959" s="12" t="s">
        <v>33950</v>
      </c>
      <c r="D16959" s="9" t="s">
        <v>33364</v>
      </c>
    </row>
    <row r="16960" customFormat="1" spans="1:4">
      <c r="A16960" s="7">
        <v>16957</v>
      </c>
      <c r="B16960" s="9" t="s">
        <v>33951</v>
      </c>
      <c r="C16960" s="12" t="s">
        <v>33952</v>
      </c>
      <c r="D16960" s="9" t="s">
        <v>33364</v>
      </c>
    </row>
    <row r="16961" customFormat="1" spans="1:4">
      <c r="A16961" s="7">
        <v>16958</v>
      </c>
      <c r="B16961" s="9" t="s">
        <v>33953</v>
      </c>
      <c r="C16961" s="12" t="s">
        <v>33954</v>
      </c>
      <c r="D16961" s="9" t="s">
        <v>33364</v>
      </c>
    </row>
    <row r="16962" customFormat="1" spans="1:4">
      <c r="A16962" s="7">
        <v>16959</v>
      </c>
      <c r="B16962" s="9" t="s">
        <v>33955</v>
      </c>
      <c r="C16962" s="12" t="s">
        <v>33956</v>
      </c>
      <c r="D16962" s="9" t="s">
        <v>33364</v>
      </c>
    </row>
    <row r="16963" customFormat="1" spans="1:4">
      <c r="A16963" s="7">
        <v>16960</v>
      </c>
      <c r="B16963" s="9" t="s">
        <v>33957</v>
      </c>
      <c r="C16963" s="12" t="s">
        <v>33958</v>
      </c>
      <c r="D16963" s="9" t="s">
        <v>33364</v>
      </c>
    </row>
    <row r="16964" customFormat="1" spans="1:4">
      <c r="A16964" s="7">
        <v>16961</v>
      </c>
      <c r="B16964" s="9" t="s">
        <v>33959</v>
      </c>
      <c r="C16964" s="12" t="s">
        <v>33960</v>
      </c>
      <c r="D16964" s="9" t="s">
        <v>33364</v>
      </c>
    </row>
    <row r="16965" customFormat="1" spans="1:4">
      <c r="A16965" s="7">
        <v>16962</v>
      </c>
      <c r="B16965" s="9" t="s">
        <v>33961</v>
      </c>
      <c r="C16965" s="12" t="s">
        <v>33962</v>
      </c>
      <c r="D16965" s="9" t="s">
        <v>33364</v>
      </c>
    </row>
    <row r="16966" customFormat="1" spans="1:4">
      <c r="A16966" s="7">
        <v>16963</v>
      </c>
      <c r="B16966" s="9" t="s">
        <v>33963</v>
      </c>
      <c r="C16966" s="12" t="s">
        <v>33964</v>
      </c>
      <c r="D16966" s="9" t="s">
        <v>33364</v>
      </c>
    </row>
    <row r="16967" customFormat="1" spans="1:4">
      <c r="A16967" s="7">
        <v>16964</v>
      </c>
      <c r="B16967" s="9" t="s">
        <v>33965</v>
      </c>
      <c r="C16967" s="12" t="s">
        <v>33966</v>
      </c>
      <c r="D16967" s="9" t="s">
        <v>33364</v>
      </c>
    </row>
    <row r="16968" customFormat="1" spans="1:4">
      <c r="A16968" s="7">
        <v>16965</v>
      </c>
      <c r="B16968" s="9" t="s">
        <v>33967</v>
      </c>
      <c r="C16968" s="12" t="s">
        <v>33968</v>
      </c>
      <c r="D16968" s="9" t="s">
        <v>33364</v>
      </c>
    </row>
    <row r="16969" customFormat="1" spans="1:4">
      <c r="A16969" s="7">
        <v>16966</v>
      </c>
      <c r="B16969" s="9" t="s">
        <v>33969</v>
      </c>
      <c r="C16969" s="12" t="s">
        <v>33970</v>
      </c>
      <c r="D16969" s="9" t="s">
        <v>33364</v>
      </c>
    </row>
    <row r="16970" customFormat="1" spans="1:4">
      <c r="A16970" s="7">
        <v>16967</v>
      </c>
      <c r="B16970" s="9" t="s">
        <v>33971</v>
      </c>
      <c r="C16970" s="12" t="s">
        <v>33972</v>
      </c>
      <c r="D16970" s="9" t="s">
        <v>33364</v>
      </c>
    </row>
    <row r="16971" customFormat="1" spans="1:4">
      <c r="A16971" s="7">
        <v>16968</v>
      </c>
      <c r="B16971" s="9" t="s">
        <v>33973</v>
      </c>
      <c r="C16971" s="12" t="s">
        <v>33974</v>
      </c>
      <c r="D16971" s="9" t="s">
        <v>33364</v>
      </c>
    </row>
    <row r="16972" customFormat="1" spans="1:4">
      <c r="A16972" s="7">
        <v>16969</v>
      </c>
      <c r="B16972" s="9" t="s">
        <v>33975</v>
      </c>
      <c r="C16972" s="12" t="s">
        <v>33976</v>
      </c>
      <c r="D16972" s="9" t="s">
        <v>33364</v>
      </c>
    </row>
    <row r="16973" customFormat="1" spans="1:4">
      <c r="A16973" s="7">
        <v>16970</v>
      </c>
      <c r="B16973" s="9" t="s">
        <v>33977</v>
      </c>
      <c r="C16973" s="12" t="s">
        <v>33978</v>
      </c>
      <c r="D16973" s="9" t="s">
        <v>33364</v>
      </c>
    </row>
    <row r="16974" customFormat="1" spans="1:4">
      <c r="A16974" s="7">
        <v>16971</v>
      </c>
      <c r="B16974" s="9" t="s">
        <v>33979</v>
      </c>
      <c r="C16974" s="12" t="s">
        <v>33980</v>
      </c>
      <c r="D16974" s="9" t="s">
        <v>33364</v>
      </c>
    </row>
    <row r="16975" customFormat="1" spans="1:4">
      <c r="A16975" s="7">
        <v>16972</v>
      </c>
      <c r="B16975" s="9" t="s">
        <v>33981</v>
      </c>
      <c r="C16975" s="12" t="s">
        <v>33982</v>
      </c>
      <c r="D16975" s="9" t="s">
        <v>33364</v>
      </c>
    </row>
    <row r="16976" customFormat="1" spans="1:4">
      <c r="A16976" s="7">
        <v>16973</v>
      </c>
      <c r="B16976" s="9" t="s">
        <v>33983</v>
      </c>
      <c r="C16976" s="12" t="s">
        <v>33984</v>
      </c>
      <c r="D16976" s="9" t="s">
        <v>33364</v>
      </c>
    </row>
    <row r="16977" customFormat="1" spans="1:4">
      <c r="A16977" s="7">
        <v>16974</v>
      </c>
      <c r="B16977" s="9" t="s">
        <v>33985</v>
      </c>
      <c r="C16977" s="12" t="s">
        <v>33986</v>
      </c>
      <c r="D16977" s="9" t="s">
        <v>33364</v>
      </c>
    </row>
    <row r="16978" customFormat="1" spans="1:4">
      <c r="A16978" s="7">
        <v>16975</v>
      </c>
      <c r="B16978" s="9" t="s">
        <v>33987</v>
      </c>
      <c r="C16978" s="12" t="s">
        <v>33988</v>
      </c>
      <c r="D16978" s="9" t="s">
        <v>33364</v>
      </c>
    </row>
    <row r="16979" customFormat="1" spans="1:4">
      <c r="A16979" s="7">
        <v>16976</v>
      </c>
      <c r="B16979" s="9" t="s">
        <v>33989</v>
      </c>
      <c r="C16979" s="12" t="s">
        <v>33990</v>
      </c>
      <c r="D16979" s="9" t="s">
        <v>33364</v>
      </c>
    </row>
    <row r="16980" customFormat="1" spans="1:4">
      <c r="A16980" s="7">
        <v>16977</v>
      </c>
      <c r="B16980" s="9" t="s">
        <v>33991</v>
      </c>
      <c r="C16980" s="12" t="s">
        <v>33992</v>
      </c>
      <c r="D16980" s="9" t="s">
        <v>33364</v>
      </c>
    </row>
    <row r="16981" customFormat="1" spans="1:4">
      <c r="A16981" s="7">
        <v>16978</v>
      </c>
      <c r="B16981" s="9" t="s">
        <v>33993</v>
      </c>
      <c r="C16981" s="12" t="s">
        <v>33994</v>
      </c>
      <c r="D16981" s="9" t="s">
        <v>33364</v>
      </c>
    </row>
    <row r="16982" customFormat="1" spans="1:4">
      <c r="A16982" s="7">
        <v>16979</v>
      </c>
      <c r="B16982" s="9" t="s">
        <v>33995</v>
      </c>
      <c r="C16982" s="12" t="s">
        <v>33996</v>
      </c>
      <c r="D16982" s="9" t="s">
        <v>33364</v>
      </c>
    </row>
    <row r="16983" customFormat="1" spans="1:4">
      <c r="A16983" s="7">
        <v>16980</v>
      </c>
      <c r="B16983" s="9" t="s">
        <v>33997</v>
      </c>
      <c r="C16983" s="12" t="s">
        <v>33998</v>
      </c>
      <c r="D16983" s="9" t="s">
        <v>33364</v>
      </c>
    </row>
    <row r="16984" customFormat="1" spans="1:4">
      <c r="A16984" s="7">
        <v>16981</v>
      </c>
      <c r="B16984" s="9" t="s">
        <v>33999</v>
      </c>
      <c r="C16984" s="12" t="s">
        <v>34000</v>
      </c>
      <c r="D16984" s="9" t="s">
        <v>33364</v>
      </c>
    </row>
    <row r="16985" customFormat="1" spans="1:4">
      <c r="A16985" s="7">
        <v>16982</v>
      </c>
      <c r="B16985" s="9" t="s">
        <v>34001</v>
      </c>
      <c r="C16985" s="12" t="s">
        <v>34002</v>
      </c>
      <c r="D16985" s="9" t="s">
        <v>33364</v>
      </c>
    </row>
    <row r="16986" customFormat="1" spans="1:4">
      <c r="A16986" s="7">
        <v>16983</v>
      </c>
      <c r="B16986" s="9" t="s">
        <v>34003</v>
      </c>
      <c r="C16986" s="12" t="s">
        <v>34004</v>
      </c>
      <c r="D16986" s="9" t="s">
        <v>33364</v>
      </c>
    </row>
    <row r="16987" customFormat="1" spans="1:4">
      <c r="A16987" s="7">
        <v>16984</v>
      </c>
      <c r="B16987" s="9" t="s">
        <v>34005</v>
      </c>
      <c r="C16987" s="12" t="s">
        <v>34006</v>
      </c>
      <c r="D16987" s="9" t="s">
        <v>33364</v>
      </c>
    </row>
    <row r="16988" customFormat="1" spans="1:4">
      <c r="A16988" s="7">
        <v>16985</v>
      </c>
      <c r="B16988" s="9" t="s">
        <v>34007</v>
      </c>
      <c r="C16988" s="12" t="s">
        <v>34008</v>
      </c>
      <c r="D16988" s="9" t="s">
        <v>33364</v>
      </c>
    </row>
    <row r="16989" customFormat="1" spans="1:4">
      <c r="A16989" s="7">
        <v>16986</v>
      </c>
      <c r="B16989" s="9" t="s">
        <v>34009</v>
      </c>
      <c r="C16989" s="12" t="s">
        <v>34010</v>
      </c>
      <c r="D16989" s="9" t="s">
        <v>33364</v>
      </c>
    </row>
    <row r="16990" customFormat="1" spans="1:4">
      <c r="A16990" s="7">
        <v>16987</v>
      </c>
      <c r="B16990" s="9" t="s">
        <v>34011</v>
      </c>
      <c r="C16990" s="12" t="s">
        <v>34012</v>
      </c>
      <c r="D16990" s="9" t="s">
        <v>33364</v>
      </c>
    </row>
    <row r="16991" customFormat="1" spans="1:4">
      <c r="A16991" s="7">
        <v>16988</v>
      </c>
      <c r="B16991" s="9" t="s">
        <v>34013</v>
      </c>
      <c r="C16991" s="12" t="s">
        <v>34014</v>
      </c>
      <c r="D16991" s="9" t="s">
        <v>33364</v>
      </c>
    </row>
    <row r="16992" customFormat="1" spans="1:4">
      <c r="A16992" s="7">
        <v>16989</v>
      </c>
      <c r="B16992" s="9" t="s">
        <v>34015</v>
      </c>
      <c r="C16992" s="12" t="s">
        <v>34016</v>
      </c>
      <c r="D16992" s="9" t="s">
        <v>33364</v>
      </c>
    </row>
    <row r="16993" customFormat="1" spans="1:4">
      <c r="A16993" s="7">
        <v>16990</v>
      </c>
      <c r="B16993" s="9" t="s">
        <v>34017</v>
      </c>
      <c r="C16993" s="12" t="s">
        <v>34018</v>
      </c>
      <c r="D16993" s="9" t="s">
        <v>33364</v>
      </c>
    </row>
    <row r="16994" customFormat="1" spans="1:4">
      <c r="A16994" s="7">
        <v>16991</v>
      </c>
      <c r="B16994" s="9" t="s">
        <v>34019</v>
      </c>
      <c r="C16994" s="12" t="s">
        <v>34020</v>
      </c>
      <c r="D16994" s="9" t="s">
        <v>33364</v>
      </c>
    </row>
    <row r="16995" spans="1:4">
      <c r="A16995" s="7">
        <v>16992</v>
      </c>
      <c r="B16995" s="9" t="s">
        <v>34021</v>
      </c>
      <c r="C16995" s="12" t="s">
        <v>34022</v>
      </c>
      <c r="D16995" s="9" t="s">
        <v>33364</v>
      </c>
    </row>
    <row r="16996" spans="1:4">
      <c r="A16996" s="7">
        <v>16993</v>
      </c>
      <c r="B16996" s="9" t="s">
        <v>34023</v>
      </c>
      <c r="C16996" s="12" t="s">
        <v>34024</v>
      </c>
      <c r="D16996" s="9" t="s">
        <v>33364</v>
      </c>
    </row>
    <row r="16997" customFormat="1" spans="1:4">
      <c r="A16997" s="7">
        <v>16994</v>
      </c>
      <c r="B16997" s="9" t="s">
        <v>34025</v>
      </c>
      <c r="C16997" s="12" t="s">
        <v>34026</v>
      </c>
      <c r="D16997" s="9" t="s">
        <v>33364</v>
      </c>
    </row>
    <row r="16998" customFormat="1" spans="1:4">
      <c r="A16998" s="7">
        <v>16995</v>
      </c>
      <c r="B16998" s="9" t="s">
        <v>34027</v>
      </c>
      <c r="C16998" s="12" t="s">
        <v>34028</v>
      </c>
      <c r="D16998" s="9" t="s">
        <v>33364</v>
      </c>
    </row>
    <row r="16999" customFormat="1" spans="1:4">
      <c r="A16999" s="7">
        <v>16996</v>
      </c>
      <c r="B16999" s="9" t="s">
        <v>34029</v>
      </c>
      <c r="C16999" s="12" t="s">
        <v>34030</v>
      </c>
      <c r="D16999" s="9" t="s">
        <v>33364</v>
      </c>
    </row>
    <row r="17000" customFormat="1" spans="1:4">
      <c r="A17000" s="7">
        <v>16997</v>
      </c>
      <c r="B17000" s="9" t="s">
        <v>34031</v>
      </c>
      <c r="C17000" s="12" t="s">
        <v>34032</v>
      </c>
      <c r="D17000" s="9" t="s">
        <v>33364</v>
      </c>
    </row>
    <row r="17001" customFormat="1" spans="1:4">
      <c r="A17001" s="7">
        <v>16998</v>
      </c>
      <c r="B17001" s="9" t="s">
        <v>34033</v>
      </c>
      <c r="C17001" s="12" t="s">
        <v>34034</v>
      </c>
      <c r="D17001" s="9" t="s">
        <v>33364</v>
      </c>
    </row>
    <row r="17002" customFormat="1" spans="1:4">
      <c r="A17002" s="7">
        <v>16999</v>
      </c>
      <c r="B17002" s="9" t="s">
        <v>34035</v>
      </c>
      <c r="C17002" s="12" t="s">
        <v>34036</v>
      </c>
      <c r="D17002" s="9" t="s">
        <v>33364</v>
      </c>
    </row>
    <row r="17003" customFormat="1" spans="1:4">
      <c r="A17003" s="7">
        <v>17000</v>
      </c>
      <c r="B17003" s="9" t="s">
        <v>34037</v>
      </c>
      <c r="C17003" s="12" t="s">
        <v>34038</v>
      </c>
      <c r="D17003" s="9" t="s">
        <v>33364</v>
      </c>
    </row>
    <row r="17004" customFormat="1" spans="1:4">
      <c r="A17004" s="7">
        <v>17001</v>
      </c>
      <c r="B17004" s="9" t="s">
        <v>34039</v>
      </c>
      <c r="C17004" s="12" t="s">
        <v>34040</v>
      </c>
      <c r="D17004" s="9" t="s">
        <v>33364</v>
      </c>
    </row>
    <row r="17005" customFormat="1" spans="1:4">
      <c r="A17005" s="7">
        <v>17002</v>
      </c>
      <c r="B17005" s="9" t="s">
        <v>34041</v>
      </c>
      <c r="C17005" s="12" t="s">
        <v>34042</v>
      </c>
      <c r="D17005" s="9" t="s">
        <v>33364</v>
      </c>
    </row>
    <row r="17006" customFormat="1" spans="1:4">
      <c r="A17006" s="7">
        <v>17003</v>
      </c>
      <c r="B17006" s="9" t="s">
        <v>34043</v>
      </c>
      <c r="C17006" s="12" t="s">
        <v>34044</v>
      </c>
      <c r="D17006" s="9" t="s">
        <v>33364</v>
      </c>
    </row>
    <row r="17007" customFormat="1" spans="1:4">
      <c r="A17007" s="7">
        <v>17004</v>
      </c>
      <c r="B17007" s="9" t="s">
        <v>34045</v>
      </c>
      <c r="C17007" s="12" t="s">
        <v>34046</v>
      </c>
      <c r="D17007" s="9" t="s">
        <v>33364</v>
      </c>
    </row>
    <row r="17008" customFormat="1" spans="1:4">
      <c r="A17008" s="7">
        <v>17005</v>
      </c>
      <c r="B17008" s="9" t="s">
        <v>34047</v>
      </c>
      <c r="C17008" s="12" t="s">
        <v>34048</v>
      </c>
      <c r="D17008" s="9" t="s">
        <v>33364</v>
      </c>
    </row>
    <row r="17009" customFormat="1" spans="1:4">
      <c r="A17009" s="7">
        <v>17006</v>
      </c>
      <c r="B17009" s="9" t="s">
        <v>34049</v>
      </c>
      <c r="C17009" s="12" t="s">
        <v>34050</v>
      </c>
      <c r="D17009" s="9" t="s">
        <v>33364</v>
      </c>
    </row>
    <row r="17010" customFormat="1" spans="1:4">
      <c r="A17010" s="7">
        <v>17007</v>
      </c>
      <c r="B17010" s="9" t="s">
        <v>34051</v>
      </c>
      <c r="C17010" s="12" t="s">
        <v>34052</v>
      </c>
      <c r="D17010" s="9" t="s">
        <v>33364</v>
      </c>
    </row>
    <row r="17011" customFormat="1" spans="1:4">
      <c r="A17011" s="7">
        <v>17008</v>
      </c>
      <c r="B17011" s="9" t="s">
        <v>34053</v>
      </c>
      <c r="C17011" s="12" t="s">
        <v>34054</v>
      </c>
      <c r="D17011" s="9" t="s">
        <v>33364</v>
      </c>
    </row>
    <row r="17012" customFormat="1" spans="1:4">
      <c r="A17012" s="7">
        <v>17009</v>
      </c>
      <c r="B17012" s="9" t="s">
        <v>34055</v>
      </c>
      <c r="C17012" s="12" t="s">
        <v>34056</v>
      </c>
      <c r="D17012" s="9" t="s">
        <v>33364</v>
      </c>
    </row>
    <row r="17013" customFormat="1" spans="1:4">
      <c r="A17013" s="7">
        <v>17010</v>
      </c>
      <c r="B17013" s="9" t="s">
        <v>34057</v>
      </c>
      <c r="C17013" s="12" t="s">
        <v>34058</v>
      </c>
      <c r="D17013" s="9" t="s">
        <v>33364</v>
      </c>
    </row>
    <row r="17014" customFormat="1" spans="1:4">
      <c r="A17014" s="7">
        <v>17011</v>
      </c>
      <c r="B17014" s="9" t="s">
        <v>34059</v>
      </c>
      <c r="C17014" s="12" t="s">
        <v>34060</v>
      </c>
      <c r="D17014" s="9" t="s">
        <v>33364</v>
      </c>
    </row>
    <row r="17015" customFormat="1" spans="1:4">
      <c r="A17015" s="7">
        <v>17012</v>
      </c>
      <c r="B17015" s="9" t="s">
        <v>34061</v>
      </c>
      <c r="C17015" s="12" t="s">
        <v>34062</v>
      </c>
      <c r="D17015" s="9" t="s">
        <v>33364</v>
      </c>
    </row>
    <row r="17016" customFormat="1" spans="1:4">
      <c r="A17016" s="7">
        <v>17013</v>
      </c>
      <c r="B17016" s="9" t="s">
        <v>34063</v>
      </c>
      <c r="C17016" s="12" t="s">
        <v>34064</v>
      </c>
      <c r="D17016" s="9" t="s">
        <v>33364</v>
      </c>
    </row>
    <row r="17017" customFormat="1" spans="1:4">
      <c r="A17017" s="7">
        <v>17014</v>
      </c>
      <c r="B17017" s="9" t="s">
        <v>34065</v>
      </c>
      <c r="C17017" s="12" t="s">
        <v>34066</v>
      </c>
      <c r="D17017" s="9" t="s">
        <v>33364</v>
      </c>
    </row>
    <row r="17018" customFormat="1" spans="1:4">
      <c r="A17018" s="7">
        <v>17015</v>
      </c>
      <c r="B17018" s="9" t="s">
        <v>34067</v>
      </c>
      <c r="C17018" s="12" t="s">
        <v>34068</v>
      </c>
      <c r="D17018" s="9" t="s">
        <v>33364</v>
      </c>
    </row>
    <row r="17019" customFormat="1" spans="1:4">
      <c r="A17019" s="7">
        <v>17016</v>
      </c>
      <c r="B17019" s="9" t="s">
        <v>34069</v>
      </c>
      <c r="C17019" s="12" t="s">
        <v>34070</v>
      </c>
      <c r="D17019" s="9" t="s">
        <v>33364</v>
      </c>
    </row>
    <row r="17020" customFormat="1" spans="1:4">
      <c r="A17020" s="7">
        <v>17017</v>
      </c>
      <c r="B17020" s="9" t="s">
        <v>34071</v>
      </c>
      <c r="C17020" s="12" t="s">
        <v>34072</v>
      </c>
      <c r="D17020" s="9" t="s">
        <v>33364</v>
      </c>
    </row>
    <row r="17021" customFormat="1" spans="1:4">
      <c r="A17021" s="7">
        <v>17018</v>
      </c>
      <c r="B17021" s="9" t="s">
        <v>34073</v>
      </c>
      <c r="C17021" s="12" t="s">
        <v>34074</v>
      </c>
      <c r="D17021" s="9" t="s">
        <v>33364</v>
      </c>
    </row>
    <row r="17022" customFormat="1" spans="1:4">
      <c r="A17022" s="7">
        <v>17019</v>
      </c>
      <c r="B17022" s="9" t="s">
        <v>34075</v>
      </c>
      <c r="C17022" s="12" t="s">
        <v>34076</v>
      </c>
      <c r="D17022" s="9" t="s">
        <v>33364</v>
      </c>
    </row>
    <row r="17023" customFormat="1" spans="1:4">
      <c r="A17023" s="7">
        <v>17020</v>
      </c>
      <c r="B17023" s="9" t="s">
        <v>34077</v>
      </c>
      <c r="C17023" s="12" t="s">
        <v>34078</v>
      </c>
      <c r="D17023" s="9" t="s">
        <v>33364</v>
      </c>
    </row>
    <row r="17024" customFormat="1" spans="1:4">
      <c r="A17024" s="7">
        <v>17021</v>
      </c>
      <c r="B17024" s="9" t="s">
        <v>34079</v>
      </c>
      <c r="C17024" s="12" t="s">
        <v>34080</v>
      </c>
      <c r="D17024" s="9" t="s">
        <v>33364</v>
      </c>
    </row>
    <row r="17025" spans="1:4">
      <c r="A17025" s="7">
        <v>17022</v>
      </c>
      <c r="B17025" s="9" t="s">
        <v>34081</v>
      </c>
      <c r="C17025" s="12" t="s">
        <v>34082</v>
      </c>
      <c r="D17025" s="9" t="s">
        <v>33364</v>
      </c>
    </row>
    <row r="17026" customFormat="1" spans="1:4">
      <c r="A17026" s="7">
        <v>17023</v>
      </c>
      <c r="B17026" s="9" t="s">
        <v>34083</v>
      </c>
      <c r="C17026" s="12" t="s">
        <v>34084</v>
      </c>
      <c r="D17026" s="9" t="s">
        <v>33364</v>
      </c>
    </row>
    <row r="17027" customFormat="1" spans="1:4">
      <c r="A17027" s="7">
        <v>17024</v>
      </c>
      <c r="B17027" s="9" t="s">
        <v>34085</v>
      </c>
      <c r="C17027" s="12" t="s">
        <v>34086</v>
      </c>
      <c r="D17027" s="9" t="s">
        <v>33364</v>
      </c>
    </row>
    <row r="17028" customFormat="1" spans="1:4">
      <c r="A17028" s="7">
        <v>17025</v>
      </c>
      <c r="B17028" s="9" t="s">
        <v>34087</v>
      </c>
      <c r="C17028" s="12" t="s">
        <v>34088</v>
      </c>
      <c r="D17028" s="9" t="s">
        <v>33364</v>
      </c>
    </row>
    <row r="17029" customFormat="1" spans="1:4">
      <c r="A17029" s="7">
        <v>17026</v>
      </c>
      <c r="B17029" s="9" t="s">
        <v>34089</v>
      </c>
      <c r="C17029" s="12" t="s">
        <v>34090</v>
      </c>
      <c r="D17029" s="9" t="s">
        <v>33364</v>
      </c>
    </row>
    <row r="17030" customFormat="1" spans="1:4">
      <c r="A17030" s="7">
        <v>17027</v>
      </c>
      <c r="B17030" s="9" t="s">
        <v>34091</v>
      </c>
      <c r="C17030" s="12" t="s">
        <v>34092</v>
      </c>
      <c r="D17030" s="9" t="s">
        <v>33364</v>
      </c>
    </row>
    <row r="17031" customFormat="1" spans="1:4">
      <c r="A17031" s="7">
        <v>17028</v>
      </c>
      <c r="B17031" s="9" t="s">
        <v>34093</v>
      </c>
      <c r="C17031" s="12" t="s">
        <v>34094</v>
      </c>
      <c r="D17031" s="9" t="s">
        <v>33364</v>
      </c>
    </row>
    <row r="17032" customFormat="1" spans="1:4">
      <c r="A17032" s="7">
        <v>17029</v>
      </c>
      <c r="B17032" s="9" t="s">
        <v>34095</v>
      </c>
      <c r="C17032" s="12" t="s">
        <v>34096</v>
      </c>
      <c r="D17032" s="9" t="s">
        <v>33364</v>
      </c>
    </row>
    <row r="17033" customFormat="1" spans="1:4">
      <c r="A17033" s="7">
        <v>17030</v>
      </c>
      <c r="B17033" s="9" t="s">
        <v>34097</v>
      </c>
      <c r="C17033" s="12" t="s">
        <v>34098</v>
      </c>
      <c r="D17033" s="9" t="s">
        <v>33364</v>
      </c>
    </row>
    <row r="17034" customFormat="1" spans="1:4">
      <c r="A17034" s="7">
        <v>17031</v>
      </c>
      <c r="B17034" s="9" t="s">
        <v>34099</v>
      </c>
      <c r="C17034" s="12" t="s">
        <v>34100</v>
      </c>
      <c r="D17034" s="9" t="s">
        <v>33364</v>
      </c>
    </row>
    <row r="17035" customFormat="1" spans="1:4">
      <c r="A17035" s="7">
        <v>17032</v>
      </c>
      <c r="B17035" s="9" t="s">
        <v>34101</v>
      </c>
      <c r="C17035" s="12" t="s">
        <v>34102</v>
      </c>
      <c r="D17035" s="9" t="s">
        <v>33364</v>
      </c>
    </row>
    <row r="17036" customFormat="1" spans="1:4">
      <c r="A17036" s="7">
        <v>17033</v>
      </c>
      <c r="B17036" s="9" t="s">
        <v>34103</v>
      </c>
      <c r="C17036" s="12" t="s">
        <v>34104</v>
      </c>
      <c r="D17036" s="9" t="s">
        <v>33364</v>
      </c>
    </row>
    <row r="17037" spans="1:4">
      <c r="A17037" s="7">
        <v>17034</v>
      </c>
      <c r="B17037" s="9" t="s">
        <v>34105</v>
      </c>
      <c r="C17037" s="12" t="s">
        <v>34106</v>
      </c>
      <c r="D17037" s="9" t="s">
        <v>33364</v>
      </c>
    </row>
    <row r="17038" customFormat="1" spans="1:4">
      <c r="A17038" s="7">
        <v>17035</v>
      </c>
      <c r="B17038" s="9" t="s">
        <v>34107</v>
      </c>
      <c r="C17038" s="12" t="s">
        <v>34108</v>
      </c>
      <c r="D17038" s="9" t="s">
        <v>33364</v>
      </c>
    </row>
    <row r="17039" customFormat="1" spans="1:4">
      <c r="A17039" s="7">
        <v>17036</v>
      </c>
      <c r="B17039" s="9" t="s">
        <v>34109</v>
      </c>
      <c r="C17039" s="12" t="s">
        <v>34110</v>
      </c>
      <c r="D17039" s="9" t="s">
        <v>33364</v>
      </c>
    </row>
    <row r="17040" customFormat="1" spans="1:4">
      <c r="A17040" s="7">
        <v>17037</v>
      </c>
      <c r="B17040" s="9" t="s">
        <v>34111</v>
      </c>
      <c r="C17040" s="12" t="s">
        <v>34112</v>
      </c>
      <c r="D17040" s="9" t="s">
        <v>33364</v>
      </c>
    </row>
    <row r="17041" customFormat="1" spans="1:4">
      <c r="A17041" s="7">
        <v>17038</v>
      </c>
      <c r="B17041" s="9" t="s">
        <v>34113</v>
      </c>
      <c r="C17041" s="12" t="s">
        <v>34114</v>
      </c>
      <c r="D17041" s="9" t="s">
        <v>33364</v>
      </c>
    </row>
    <row r="17042" customFormat="1" spans="1:4">
      <c r="A17042" s="7">
        <v>17039</v>
      </c>
      <c r="B17042" s="9" t="s">
        <v>34115</v>
      </c>
      <c r="C17042" s="12" t="s">
        <v>34116</v>
      </c>
      <c r="D17042" s="9" t="s">
        <v>33364</v>
      </c>
    </row>
    <row r="17043" customFormat="1" spans="1:4">
      <c r="A17043" s="7">
        <v>17040</v>
      </c>
      <c r="B17043" s="9" t="s">
        <v>34117</v>
      </c>
      <c r="C17043" s="12" t="s">
        <v>34118</v>
      </c>
      <c r="D17043" s="9" t="s">
        <v>33364</v>
      </c>
    </row>
    <row r="17044" customFormat="1" spans="1:4">
      <c r="A17044" s="7">
        <v>17041</v>
      </c>
      <c r="B17044" s="9" t="s">
        <v>34119</v>
      </c>
      <c r="C17044" s="12" t="s">
        <v>34120</v>
      </c>
      <c r="D17044" s="9" t="s">
        <v>33364</v>
      </c>
    </row>
    <row r="17045" customFormat="1" spans="1:4">
      <c r="A17045" s="7">
        <v>17042</v>
      </c>
      <c r="B17045" s="9" t="s">
        <v>34121</v>
      </c>
      <c r="C17045" s="12" t="s">
        <v>34122</v>
      </c>
      <c r="D17045" s="9" t="s">
        <v>33364</v>
      </c>
    </row>
    <row r="17046" customFormat="1" spans="1:4">
      <c r="A17046" s="7">
        <v>17043</v>
      </c>
      <c r="B17046" s="9" t="s">
        <v>34123</v>
      </c>
      <c r="C17046" s="12" t="s">
        <v>34124</v>
      </c>
      <c r="D17046" s="9" t="s">
        <v>33364</v>
      </c>
    </row>
    <row r="17047" customFormat="1" spans="1:4">
      <c r="A17047" s="7">
        <v>17044</v>
      </c>
      <c r="B17047" s="9" t="s">
        <v>34125</v>
      </c>
      <c r="C17047" s="12" t="s">
        <v>34126</v>
      </c>
      <c r="D17047" s="9" t="s">
        <v>33364</v>
      </c>
    </row>
    <row r="17048" customFormat="1" spans="1:4">
      <c r="A17048" s="7">
        <v>17045</v>
      </c>
      <c r="B17048" s="9" t="s">
        <v>34127</v>
      </c>
      <c r="C17048" s="12" t="s">
        <v>34128</v>
      </c>
      <c r="D17048" s="9" t="s">
        <v>33364</v>
      </c>
    </row>
    <row r="17049" customFormat="1" spans="1:4">
      <c r="A17049" s="7">
        <v>17046</v>
      </c>
      <c r="B17049" s="9" t="s">
        <v>34129</v>
      </c>
      <c r="C17049" s="12" t="s">
        <v>34130</v>
      </c>
      <c r="D17049" s="9" t="s">
        <v>33364</v>
      </c>
    </row>
    <row r="17050" customFormat="1" spans="1:4">
      <c r="A17050" s="7">
        <v>17047</v>
      </c>
      <c r="B17050" s="9" t="s">
        <v>34131</v>
      </c>
      <c r="C17050" s="12" t="s">
        <v>34132</v>
      </c>
      <c r="D17050" s="9" t="s">
        <v>33364</v>
      </c>
    </row>
    <row r="17051" spans="1:4">
      <c r="A17051" s="7">
        <v>17048</v>
      </c>
      <c r="B17051" s="9" t="s">
        <v>34133</v>
      </c>
      <c r="C17051" s="12" t="s">
        <v>34134</v>
      </c>
      <c r="D17051" s="9" t="s">
        <v>33364</v>
      </c>
    </row>
    <row r="17052" customFormat="1" spans="1:4">
      <c r="A17052" s="7">
        <v>17049</v>
      </c>
      <c r="B17052" s="9" t="s">
        <v>34135</v>
      </c>
      <c r="C17052" s="12" t="s">
        <v>34136</v>
      </c>
      <c r="D17052" s="9" t="s">
        <v>33364</v>
      </c>
    </row>
    <row r="17053" customFormat="1" spans="1:4">
      <c r="A17053" s="7">
        <v>17050</v>
      </c>
      <c r="B17053" s="9" t="s">
        <v>34137</v>
      </c>
      <c r="C17053" s="12" t="s">
        <v>34138</v>
      </c>
      <c r="D17053" s="9" t="s">
        <v>33364</v>
      </c>
    </row>
    <row r="17054" customFormat="1" spans="1:4">
      <c r="A17054" s="7">
        <v>17051</v>
      </c>
      <c r="B17054" s="9" t="s">
        <v>34139</v>
      </c>
      <c r="C17054" s="12" t="s">
        <v>34140</v>
      </c>
      <c r="D17054" s="9" t="s">
        <v>33364</v>
      </c>
    </row>
    <row r="17055" customFormat="1" spans="1:4">
      <c r="A17055" s="7">
        <v>17052</v>
      </c>
      <c r="B17055" s="9" t="s">
        <v>34141</v>
      </c>
      <c r="C17055" s="12" t="s">
        <v>34142</v>
      </c>
      <c r="D17055" s="9" t="s">
        <v>33364</v>
      </c>
    </row>
    <row r="17056" customFormat="1" spans="1:4">
      <c r="A17056" s="7">
        <v>17053</v>
      </c>
      <c r="B17056" s="9" t="s">
        <v>34143</v>
      </c>
      <c r="C17056" s="12" t="s">
        <v>34144</v>
      </c>
      <c r="D17056" s="9" t="s">
        <v>33364</v>
      </c>
    </row>
    <row r="17057" customFormat="1" spans="1:4">
      <c r="A17057" s="7">
        <v>17054</v>
      </c>
      <c r="B17057" s="9" t="s">
        <v>34145</v>
      </c>
      <c r="C17057" s="12" t="s">
        <v>34146</v>
      </c>
      <c r="D17057" s="9" t="s">
        <v>33364</v>
      </c>
    </row>
    <row r="17058" customFormat="1" spans="1:4">
      <c r="A17058" s="7">
        <v>17055</v>
      </c>
      <c r="B17058" s="9" t="s">
        <v>34147</v>
      </c>
      <c r="C17058" s="12" t="s">
        <v>34148</v>
      </c>
      <c r="D17058" s="9" t="s">
        <v>33364</v>
      </c>
    </row>
    <row r="17059" customFormat="1" spans="1:4">
      <c r="A17059" s="7">
        <v>17056</v>
      </c>
      <c r="B17059" s="9" t="s">
        <v>34149</v>
      </c>
      <c r="C17059" s="12" t="s">
        <v>34150</v>
      </c>
      <c r="D17059" s="9" t="s">
        <v>33364</v>
      </c>
    </row>
    <row r="17060" customFormat="1" spans="1:4">
      <c r="A17060" s="7">
        <v>17057</v>
      </c>
      <c r="B17060" s="9" t="s">
        <v>34151</v>
      </c>
      <c r="C17060" s="12" t="s">
        <v>34152</v>
      </c>
      <c r="D17060" s="9" t="s">
        <v>33364</v>
      </c>
    </row>
    <row r="17061" customFormat="1" spans="1:4">
      <c r="A17061" s="7">
        <v>17058</v>
      </c>
      <c r="B17061" s="9" t="s">
        <v>34153</v>
      </c>
      <c r="C17061" s="12" t="s">
        <v>34154</v>
      </c>
      <c r="D17061" s="9" t="s">
        <v>33364</v>
      </c>
    </row>
    <row r="17062" customFormat="1" spans="1:4">
      <c r="A17062" s="7">
        <v>17059</v>
      </c>
      <c r="B17062" s="9" t="s">
        <v>34155</v>
      </c>
      <c r="C17062" s="12" t="s">
        <v>34156</v>
      </c>
      <c r="D17062" s="9" t="s">
        <v>33364</v>
      </c>
    </row>
    <row r="17063" customFormat="1" spans="1:4">
      <c r="A17063" s="7">
        <v>17060</v>
      </c>
      <c r="B17063" s="9" t="s">
        <v>34157</v>
      </c>
      <c r="C17063" s="12" t="s">
        <v>34158</v>
      </c>
      <c r="D17063" s="9" t="s">
        <v>33364</v>
      </c>
    </row>
    <row r="17064" customFormat="1" spans="1:4">
      <c r="A17064" s="7">
        <v>17061</v>
      </c>
      <c r="B17064" s="9" t="s">
        <v>34159</v>
      </c>
      <c r="C17064" s="12" t="s">
        <v>34160</v>
      </c>
      <c r="D17064" s="9" t="s">
        <v>33364</v>
      </c>
    </row>
    <row r="17065" customFormat="1" spans="1:4">
      <c r="A17065" s="7">
        <v>17062</v>
      </c>
      <c r="B17065" s="9" t="s">
        <v>34161</v>
      </c>
      <c r="C17065" s="12" t="s">
        <v>34162</v>
      </c>
      <c r="D17065" s="9" t="s">
        <v>33364</v>
      </c>
    </row>
    <row r="17066" customFormat="1" spans="1:4">
      <c r="A17066" s="7">
        <v>17063</v>
      </c>
      <c r="B17066" s="9" t="s">
        <v>34163</v>
      </c>
      <c r="C17066" s="12" t="s">
        <v>34164</v>
      </c>
      <c r="D17066" s="9" t="s">
        <v>33364</v>
      </c>
    </row>
    <row r="17067" customFormat="1" spans="1:4">
      <c r="A17067" s="7">
        <v>17064</v>
      </c>
      <c r="B17067" s="9" t="s">
        <v>34165</v>
      </c>
      <c r="C17067" s="12" t="s">
        <v>34166</v>
      </c>
      <c r="D17067" s="9" t="s">
        <v>33364</v>
      </c>
    </row>
    <row r="17068" customFormat="1" spans="1:4">
      <c r="A17068" s="7">
        <v>17065</v>
      </c>
      <c r="B17068" s="9" t="s">
        <v>34167</v>
      </c>
      <c r="C17068" s="12" t="s">
        <v>34168</v>
      </c>
      <c r="D17068" s="9" t="s">
        <v>33364</v>
      </c>
    </row>
    <row r="17069" customFormat="1" spans="1:4">
      <c r="A17069" s="7">
        <v>17066</v>
      </c>
      <c r="B17069" s="9" t="s">
        <v>34169</v>
      </c>
      <c r="C17069" s="12" t="s">
        <v>34170</v>
      </c>
      <c r="D17069" s="9" t="s">
        <v>33364</v>
      </c>
    </row>
    <row r="17070" customFormat="1" spans="1:4">
      <c r="A17070" s="7">
        <v>17067</v>
      </c>
      <c r="B17070" s="9" t="s">
        <v>34171</v>
      </c>
      <c r="C17070" s="12" t="s">
        <v>34172</v>
      </c>
      <c r="D17070" s="9" t="s">
        <v>33364</v>
      </c>
    </row>
    <row r="17071" spans="1:4">
      <c r="A17071" s="7">
        <v>17068</v>
      </c>
      <c r="B17071" s="9" t="s">
        <v>34173</v>
      </c>
      <c r="C17071" s="12" t="s">
        <v>34174</v>
      </c>
      <c r="D17071" s="9" t="s">
        <v>33364</v>
      </c>
    </row>
    <row r="17072" customFormat="1" spans="1:4">
      <c r="A17072" s="7">
        <v>17069</v>
      </c>
      <c r="B17072" s="9" t="s">
        <v>34175</v>
      </c>
      <c r="C17072" s="12" t="s">
        <v>34176</v>
      </c>
      <c r="D17072" s="9" t="s">
        <v>33364</v>
      </c>
    </row>
    <row r="17073" customFormat="1" spans="1:4">
      <c r="A17073" s="7">
        <v>17070</v>
      </c>
      <c r="B17073" s="9" t="s">
        <v>34177</v>
      </c>
      <c r="C17073" s="12" t="s">
        <v>34178</v>
      </c>
      <c r="D17073" s="9" t="s">
        <v>33364</v>
      </c>
    </row>
    <row r="17074" customFormat="1" spans="1:4">
      <c r="A17074" s="7">
        <v>17071</v>
      </c>
      <c r="B17074" s="9" t="s">
        <v>34179</v>
      </c>
      <c r="C17074" s="12" t="s">
        <v>34180</v>
      </c>
      <c r="D17074" s="9" t="s">
        <v>33364</v>
      </c>
    </row>
    <row r="17075" customFormat="1" spans="1:4">
      <c r="A17075" s="7">
        <v>17072</v>
      </c>
      <c r="B17075" s="9" t="s">
        <v>34181</v>
      </c>
      <c r="C17075" s="12" t="s">
        <v>34182</v>
      </c>
      <c r="D17075" s="9" t="s">
        <v>33364</v>
      </c>
    </row>
    <row r="17076" customFormat="1" spans="1:4">
      <c r="A17076" s="7">
        <v>17073</v>
      </c>
      <c r="B17076" s="9" t="s">
        <v>34183</v>
      </c>
      <c r="C17076" s="12" t="s">
        <v>34184</v>
      </c>
      <c r="D17076" s="9" t="s">
        <v>33364</v>
      </c>
    </row>
    <row r="17077" customFormat="1" spans="1:4">
      <c r="A17077" s="7">
        <v>17074</v>
      </c>
      <c r="B17077" s="9" t="s">
        <v>34185</v>
      </c>
      <c r="C17077" s="12" t="s">
        <v>34186</v>
      </c>
      <c r="D17077" s="9" t="s">
        <v>33364</v>
      </c>
    </row>
    <row r="17078" customFormat="1" spans="1:4">
      <c r="A17078" s="7">
        <v>17075</v>
      </c>
      <c r="B17078" s="9" t="s">
        <v>34187</v>
      </c>
      <c r="C17078" s="12" t="s">
        <v>34188</v>
      </c>
      <c r="D17078" s="9" t="s">
        <v>33364</v>
      </c>
    </row>
    <row r="17079" customFormat="1" spans="1:4">
      <c r="A17079" s="7">
        <v>17076</v>
      </c>
      <c r="B17079" s="9" t="s">
        <v>34189</v>
      </c>
      <c r="C17079" s="12" t="s">
        <v>34190</v>
      </c>
      <c r="D17079" s="9" t="s">
        <v>33364</v>
      </c>
    </row>
    <row r="17080" customFormat="1" spans="1:4">
      <c r="A17080" s="7">
        <v>17077</v>
      </c>
      <c r="B17080" s="9" t="s">
        <v>34191</v>
      </c>
      <c r="C17080" s="12" t="s">
        <v>34192</v>
      </c>
      <c r="D17080" s="9" t="s">
        <v>33364</v>
      </c>
    </row>
    <row r="17081" customFormat="1" spans="1:4">
      <c r="A17081" s="7">
        <v>17078</v>
      </c>
      <c r="B17081" s="9" t="s">
        <v>34193</v>
      </c>
      <c r="C17081" s="12" t="s">
        <v>34194</v>
      </c>
      <c r="D17081" s="9" t="s">
        <v>33364</v>
      </c>
    </row>
    <row r="17082" customFormat="1" spans="1:4">
      <c r="A17082" s="7">
        <v>17079</v>
      </c>
      <c r="B17082" s="9" t="s">
        <v>34195</v>
      </c>
      <c r="C17082" s="12" t="s">
        <v>34196</v>
      </c>
      <c r="D17082" s="9" t="s">
        <v>33364</v>
      </c>
    </row>
    <row r="17083" customFormat="1" spans="1:4">
      <c r="A17083" s="7">
        <v>17080</v>
      </c>
      <c r="B17083" s="9" t="s">
        <v>34197</v>
      </c>
      <c r="C17083" s="12" t="s">
        <v>34198</v>
      </c>
      <c r="D17083" s="9" t="s">
        <v>33364</v>
      </c>
    </row>
    <row r="17084" customFormat="1" spans="1:4">
      <c r="A17084" s="7">
        <v>17081</v>
      </c>
      <c r="B17084" s="9" t="s">
        <v>34199</v>
      </c>
      <c r="C17084" s="12" t="s">
        <v>34200</v>
      </c>
      <c r="D17084" s="9" t="s">
        <v>33364</v>
      </c>
    </row>
    <row r="17085" spans="1:4">
      <c r="A17085" s="7">
        <v>17082</v>
      </c>
      <c r="B17085" s="9" t="s">
        <v>34201</v>
      </c>
      <c r="C17085" s="12" t="s">
        <v>34202</v>
      </c>
      <c r="D17085" s="9" t="s">
        <v>33364</v>
      </c>
    </row>
    <row r="17086" customFormat="1" spans="1:4">
      <c r="A17086" s="7">
        <v>17083</v>
      </c>
      <c r="B17086" s="9" t="s">
        <v>34203</v>
      </c>
      <c r="C17086" s="12" t="s">
        <v>34204</v>
      </c>
      <c r="D17086" s="9" t="s">
        <v>33364</v>
      </c>
    </row>
    <row r="17087" customFormat="1" spans="1:4">
      <c r="A17087" s="7">
        <v>17084</v>
      </c>
      <c r="B17087" s="9" t="s">
        <v>34205</v>
      </c>
      <c r="C17087" s="12" t="s">
        <v>34206</v>
      </c>
      <c r="D17087" s="9" t="s">
        <v>33364</v>
      </c>
    </row>
    <row r="17088" customFormat="1" spans="1:4">
      <c r="A17088" s="7">
        <v>17085</v>
      </c>
      <c r="B17088" s="9" t="s">
        <v>34207</v>
      </c>
      <c r="C17088" s="12" t="s">
        <v>34208</v>
      </c>
      <c r="D17088" s="9" t="s">
        <v>33364</v>
      </c>
    </row>
    <row r="17089" customFormat="1" spans="1:4">
      <c r="A17089" s="7">
        <v>17086</v>
      </c>
      <c r="B17089" s="9" t="s">
        <v>34209</v>
      </c>
      <c r="C17089" s="12" t="s">
        <v>34210</v>
      </c>
      <c r="D17089" s="9" t="s">
        <v>33364</v>
      </c>
    </row>
    <row r="17090" customFormat="1" spans="1:4">
      <c r="A17090" s="7">
        <v>17087</v>
      </c>
      <c r="B17090" s="9" t="s">
        <v>34211</v>
      </c>
      <c r="C17090" s="12" t="s">
        <v>34212</v>
      </c>
      <c r="D17090" s="9" t="s">
        <v>33364</v>
      </c>
    </row>
    <row r="17091" customFormat="1" spans="1:4">
      <c r="A17091" s="7">
        <v>17088</v>
      </c>
      <c r="B17091" s="9" t="s">
        <v>34213</v>
      </c>
      <c r="C17091" s="12" t="s">
        <v>34214</v>
      </c>
      <c r="D17091" s="9" t="s">
        <v>33364</v>
      </c>
    </row>
    <row r="17092" customFormat="1" spans="1:4">
      <c r="A17092" s="7">
        <v>17089</v>
      </c>
      <c r="B17092" s="9" t="s">
        <v>34215</v>
      </c>
      <c r="C17092" s="12" t="s">
        <v>34216</v>
      </c>
      <c r="D17092" s="9" t="s">
        <v>33364</v>
      </c>
    </row>
    <row r="17093" customFormat="1" spans="1:4">
      <c r="A17093" s="7">
        <v>17090</v>
      </c>
      <c r="B17093" s="9" t="s">
        <v>34217</v>
      </c>
      <c r="C17093" s="12" t="s">
        <v>34218</v>
      </c>
      <c r="D17093" s="9" t="s">
        <v>33364</v>
      </c>
    </row>
    <row r="17094" customFormat="1" spans="1:4">
      <c r="A17094" s="7">
        <v>17091</v>
      </c>
      <c r="B17094" s="9" t="s">
        <v>34219</v>
      </c>
      <c r="C17094" s="12" t="s">
        <v>34220</v>
      </c>
      <c r="D17094" s="9" t="s">
        <v>33364</v>
      </c>
    </row>
    <row r="17095" customFormat="1" spans="1:4">
      <c r="A17095" s="7">
        <v>17092</v>
      </c>
      <c r="B17095" s="9" t="s">
        <v>34221</v>
      </c>
      <c r="C17095" s="12" t="s">
        <v>34222</v>
      </c>
      <c r="D17095" s="9" t="s">
        <v>33364</v>
      </c>
    </row>
    <row r="17096" customFormat="1" spans="1:4">
      <c r="A17096" s="7">
        <v>17093</v>
      </c>
      <c r="B17096" s="9" t="s">
        <v>34223</v>
      </c>
      <c r="C17096" s="12" t="s">
        <v>34224</v>
      </c>
      <c r="D17096" s="9" t="s">
        <v>33364</v>
      </c>
    </row>
    <row r="17097" spans="1:4">
      <c r="A17097" s="7">
        <v>17094</v>
      </c>
      <c r="B17097" s="9" t="s">
        <v>34225</v>
      </c>
      <c r="C17097" s="12" t="s">
        <v>34226</v>
      </c>
      <c r="D17097" s="9" t="s">
        <v>33364</v>
      </c>
    </row>
    <row r="17098" customFormat="1" spans="1:4">
      <c r="A17098" s="7">
        <v>17095</v>
      </c>
      <c r="B17098" s="9" t="s">
        <v>34227</v>
      </c>
      <c r="C17098" s="12" t="s">
        <v>34228</v>
      </c>
      <c r="D17098" s="9" t="s">
        <v>33364</v>
      </c>
    </row>
    <row r="17099" customFormat="1" spans="1:4">
      <c r="A17099" s="7">
        <v>17096</v>
      </c>
      <c r="B17099" s="9" t="s">
        <v>34229</v>
      </c>
      <c r="C17099" s="12" t="s">
        <v>34230</v>
      </c>
      <c r="D17099" s="9" t="s">
        <v>33364</v>
      </c>
    </row>
    <row r="17100" customFormat="1" spans="1:4">
      <c r="A17100" s="7">
        <v>17097</v>
      </c>
      <c r="B17100" s="9" t="s">
        <v>34231</v>
      </c>
      <c r="C17100" s="12" t="s">
        <v>34232</v>
      </c>
      <c r="D17100" s="9" t="s">
        <v>33364</v>
      </c>
    </row>
    <row r="17101" customFormat="1" spans="1:4">
      <c r="A17101" s="7">
        <v>17098</v>
      </c>
      <c r="B17101" s="9" t="s">
        <v>34233</v>
      </c>
      <c r="C17101" s="12" t="s">
        <v>34234</v>
      </c>
      <c r="D17101" s="9" t="s">
        <v>33364</v>
      </c>
    </row>
    <row r="17102" customFormat="1" spans="1:4">
      <c r="A17102" s="7">
        <v>17099</v>
      </c>
      <c r="B17102" s="9" t="s">
        <v>34235</v>
      </c>
      <c r="C17102" s="12" t="s">
        <v>34236</v>
      </c>
      <c r="D17102" s="9" t="s">
        <v>33364</v>
      </c>
    </row>
    <row r="17103" customFormat="1" spans="1:4">
      <c r="A17103" s="7">
        <v>17100</v>
      </c>
      <c r="B17103" s="9" t="s">
        <v>34237</v>
      </c>
      <c r="C17103" s="12" t="s">
        <v>34238</v>
      </c>
      <c r="D17103" s="9" t="s">
        <v>33364</v>
      </c>
    </row>
    <row r="17104" customFormat="1" spans="1:4">
      <c r="A17104" s="7">
        <v>17101</v>
      </c>
      <c r="B17104" s="9" t="s">
        <v>34239</v>
      </c>
      <c r="C17104" s="12" t="s">
        <v>34240</v>
      </c>
      <c r="D17104" s="9" t="s">
        <v>33364</v>
      </c>
    </row>
    <row r="17105" customFormat="1" spans="1:4">
      <c r="A17105" s="7">
        <v>17102</v>
      </c>
      <c r="B17105" s="9" t="s">
        <v>34241</v>
      </c>
      <c r="C17105" s="12" t="s">
        <v>34242</v>
      </c>
      <c r="D17105" s="9" t="s">
        <v>33364</v>
      </c>
    </row>
    <row r="17106" customFormat="1" spans="1:4">
      <c r="A17106" s="7">
        <v>17103</v>
      </c>
      <c r="B17106" s="9" t="s">
        <v>34243</v>
      </c>
      <c r="C17106" s="12" t="s">
        <v>34244</v>
      </c>
      <c r="D17106" s="9" t="s">
        <v>33364</v>
      </c>
    </row>
    <row r="17107" customFormat="1" spans="1:4">
      <c r="A17107" s="7">
        <v>17104</v>
      </c>
      <c r="B17107" s="9" t="s">
        <v>34245</v>
      </c>
      <c r="C17107" s="12" t="s">
        <v>34246</v>
      </c>
      <c r="D17107" s="9" t="s">
        <v>33364</v>
      </c>
    </row>
    <row r="17108" customFormat="1" spans="1:4">
      <c r="A17108" s="7">
        <v>17105</v>
      </c>
      <c r="B17108" s="9" t="s">
        <v>34247</v>
      </c>
      <c r="C17108" s="12" t="s">
        <v>34248</v>
      </c>
      <c r="D17108" s="9" t="s">
        <v>33364</v>
      </c>
    </row>
    <row r="17109" customFormat="1" spans="1:4">
      <c r="A17109" s="7">
        <v>17106</v>
      </c>
      <c r="B17109" s="9" t="s">
        <v>34249</v>
      </c>
      <c r="C17109" s="12" t="s">
        <v>34250</v>
      </c>
      <c r="D17109" s="9" t="s">
        <v>33364</v>
      </c>
    </row>
    <row r="17110" customFormat="1" spans="1:4">
      <c r="A17110" s="7">
        <v>17107</v>
      </c>
      <c r="B17110" s="9" t="s">
        <v>34251</v>
      </c>
      <c r="C17110" s="12" t="s">
        <v>34252</v>
      </c>
      <c r="D17110" s="9" t="s">
        <v>33364</v>
      </c>
    </row>
    <row r="17111" customFormat="1" spans="1:4">
      <c r="A17111" s="7">
        <v>17108</v>
      </c>
      <c r="B17111" s="9" t="s">
        <v>34253</v>
      </c>
      <c r="C17111" s="12" t="s">
        <v>34254</v>
      </c>
      <c r="D17111" s="9" t="s">
        <v>33364</v>
      </c>
    </row>
    <row r="17112" customFormat="1" spans="1:4">
      <c r="A17112" s="7">
        <v>17109</v>
      </c>
      <c r="B17112" s="9" t="s">
        <v>34255</v>
      </c>
      <c r="C17112" s="12" t="s">
        <v>34256</v>
      </c>
      <c r="D17112" s="9" t="s">
        <v>33364</v>
      </c>
    </row>
    <row r="17113" customFormat="1" spans="1:4">
      <c r="A17113" s="7">
        <v>17110</v>
      </c>
      <c r="B17113" s="9" t="s">
        <v>34257</v>
      </c>
      <c r="C17113" s="12" t="s">
        <v>34258</v>
      </c>
      <c r="D17113" s="9" t="s">
        <v>33364</v>
      </c>
    </row>
    <row r="17114" customFormat="1" spans="1:4">
      <c r="A17114" s="7">
        <v>17111</v>
      </c>
      <c r="B17114" s="9" t="s">
        <v>34259</v>
      </c>
      <c r="C17114" s="12" t="s">
        <v>34260</v>
      </c>
      <c r="D17114" s="9" t="s">
        <v>33364</v>
      </c>
    </row>
    <row r="17115" customFormat="1" spans="1:4">
      <c r="A17115" s="7">
        <v>17112</v>
      </c>
      <c r="B17115" s="9" t="s">
        <v>34261</v>
      </c>
      <c r="C17115" s="12" t="s">
        <v>34262</v>
      </c>
      <c r="D17115" s="9" t="s">
        <v>33364</v>
      </c>
    </row>
    <row r="17116" customFormat="1" spans="1:4">
      <c r="A17116" s="7">
        <v>17113</v>
      </c>
      <c r="B17116" s="9" t="s">
        <v>34263</v>
      </c>
      <c r="C17116" s="12" t="s">
        <v>34264</v>
      </c>
      <c r="D17116" s="9" t="s">
        <v>33364</v>
      </c>
    </row>
    <row r="17117" customFormat="1" spans="1:4">
      <c r="A17117" s="7">
        <v>17114</v>
      </c>
      <c r="B17117" s="9" t="s">
        <v>34265</v>
      </c>
      <c r="C17117" s="12" t="s">
        <v>34266</v>
      </c>
      <c r="D17117" s="9" t="s">
        <v>33364</v>
      </c>
    </row>
    <row r="17118" customFormat="1" spans="1:4">
      <c r="A17118" s="7">
        <v>17115</v>
      </c>
      <c r="B17118" s="9" t="s">
        <v>34267</v>
      </c>
      <c r="C17118" s="12" t="s">
        <v>34268</v>
      </c>
      <c r="D17118" s="9" t="s">
        <v>33364</v>
      </c>
    </row>
    <row r="17119" customFormat="1" spans="1:4">
      <c r="A17119" s="7">
        <v>17116</v>
      </c>
      <c r="B17119" s="9" t="s">
        <v>34269</v>
      </c>
      <c r="C17119" s="12" t="s">
        <v>34270</v>
      </c>
      <c r="D17119" s="9" t="s">
        <v>33364</v>
      </c>
    </row>
    <row r="17120" customFormat="1" spans="1:4">
      <c r="A17120" s="7">
        <v>17117</v>
      </c>
      <c r="B17120" s="9" t="s">
        <v>34271</v>
      </c>
      <c r="C17120" s="12" t="s">
        <v>34272</v>
      </c>
      <c r="D17120" s="9" t="s">
        <v>33364</v>
      </c>
    </row>
    <row r="17121" customFormat="1" spans="1:4">
      <c r="A17121" s="7">
        <v>17118</v>
      </c>
      <c r="B17121" s="9" t="s">
        <v>34273</v>
      </c>
      <c r="C17121" s="12" t="s">
        <v>34274</v>
      </c>
      <c r="D17121" s="9" t="s">
        <v>33364</v>
      </c>
    </row>
    <row r="17122" customFormat="1" spans="1:4">
      <c r="A17122" s="7">
        <v>17119</v>
      </c>
      <c r="B17122" s="9" t="s">
        <v>34275</v>
      </c>
      <c r="C17122" s="12" t="s">
        <v>34276</v>
      </c>
      <c r="D17122" s="9" t="s">
        <v>33364</v>
      </c>
    </row>
    <row r="17123" customFormat="1" spans="1:4">
      <c r="A17123" s="7">
        <v>17120</v>
      </c>
      <c r="B17123" s="9" t="s">
        <v>34277</v>
      </c>
      <c r="C17123" s="12" t="s">
        <v>34278</v>
      </c>
      <c r="D17123" s="9" t="s">
        <v>33364</v>
      </c>
    </row>
    <row r="17124" customFormat="1" spans="1:4">
      <c r="A17124" s="7">
        <v>17121</v>
      </c>
      <c r="B17124" s="9" t="s">
        <v>34279</v>
      </c>
      <c r="C17124" s="12" t="s">
        <v>34280</v>
      </c>
      <c r="D17124" s="9" t="s">
        <v>33364</v>
      </c>
    </row>
    <row r="17125" customFormat="1" spans="1:4">
      <c r="A17125" s="7">
        <v>17122</v>
      </c>
      <c r="B17125" s="9" t="s">
        <v>34281</v>
      </c>
      <c r="C17125" s="12" t="s">
        <v>34282</v>
      </c>
      <c r="D17125" s="9" t="s">
        <v>33364</v>
      </c>
    </row>
    <row r="17126" customFormat="1" spans="1:4">
      <c r="A17126" s="7">
        <v>17123</v>
      </c>
      <c r="B17126" s="9" t="s">
        <v>34283</v>
      </c>
      <c r="C17126" s="12" t="s">
        <v>34284</v>
      </c>
      <c r="D17126" s="9" t="s">
        <v>33364</v>
      </c>
    </row>
    <row r="17127" customFormat="1" spans="1:4">
      <c r="A17127" s="7">
        <v>17124</v>
      </c>
      <c r="B17127" s="9" t="s">
        <v>34285</v>
      </c>
      <c r="C17127" s="12" t="s">
        <v>34286</v>
      </c>
      <c r="D17127" s="9" t="s">
        <v>33364</v>
      </c>
    </row>
    <row r="17128" customFormat="1" spans="1:4">
      <c r="A17128" s="7">
        <v>17125</v>
      </c>
      <c r="B17128" s="9" t="s">
        <v>34287</v>
      </c>
      <c r="C17128" s="12" t="s">
        <v>34288</v>
      </c>
      <c r="D17128" s="9" t="s">
        <v>33364</v>
      </c>
    </row>
    <row r="17129" customFormat="1" spans="1:4">
      <c r="A17129" s="7">
        <v>17126</v>
      </c>
      <c r="B17129" s="9" t="s">
        <v>34289</v>
      </c>
      <c r="C17129" s="12" t="s">
        <v>34290</v>
      </c>
      <c r="D17129" s="9" t="s">
        <v>33364</v>
      </c>
    </row>
    <row r="17130" customFormat="1" spans="1:4">
      <c r="A17130" s="7">
        <v>17127</v>
      </c>
      <c r="B17130" s="9" t="s">
        <v>34291</v>
      </c>
      <c r="C17130" s="12" t="s">
        <v>34292</v>
      </c>
      <c r="D17130" s="9" t="s">
        <v>33364</v>
      </c>
    </row>
    <row r="17131" customFormat="1" spans="1:4">
      <c r="A17131" s="7">
        <v>17128</v>
      </c>
      <c r="B17131" s="9" t="s">
        <v>34293</v>
      </c>
      <c r="C17131" s="12" t="s">
        <v>34294</v>
      </c>
      <c r="D17131" s="9" t="s">
        <v>33364</v>
      </c>
    </row>
    <row r="17132" customFormat="1" spans="1:4">
      <c r="A17132" s="7">
        <v>17129</v>
      </c>
      <c r="B17132" s="9" t="s">
        <v>34295</v>
      </c>
      <c r="C17132" s="12" t="s">
        <v>34296</v>
      </c>
      <c r="D17132" s="9" t="s">
        <v>33364</v>
      </c>
    </row>
    <row r="17133" customFormat="1" spans="1:4">
      <c r="A17133" s="7">
        <v>17130</v>
      </c>
      <c r="B17133" s="9" t="s">
        <v>34297</v>
      </c>
      <c r="C17133" s="12" t="s">
        <v>34298</v>
      </c>
      <c r="D17133" s="9" t="s">
        <v>33364</v>
      </c>
    </row>
    <row r="17134" customFormat="1" spans="1:4">
      <c r="A17134" s="7">
        <v>17131</v>
      </c>
      <c r="B17134" s="9" t="s">
        <v>34299</v>
      </c>
      <c r="C17134" s="12" t="s">
        <v>34300</v>
      </c>
      <c r="D17134" s="9" t="s">
        <v>33364</v>
      </c>
    </row>
    <row r="17135" customFormat="1" spans="1:4">
      <c r="A17135" s="7">
        <v>17132</v>
      </c>
      <c r="B17135" s="9" t="s">
        <v>34301</v>
      </c>
      <c r="C17135" s="12" t="s">
        <v>34302</v>
      </c>
      <c r="D17135" s="9" t="s">
        <v>33364</v>
      </c>
    </row>
    <row r="17136" customFormat="1" spans="1:4">
      <c r="A17136" s="7">
        <v>17133</v>
      </c>
      <c r="B17136" s="9" t="s">
        <v>34303</v>
      </c>
      <c r="C17136" s="12" t="s">
        <v>34304</v>
      </c>
      <c r="D17136" s="9" t="s">
        <v>33364</v>
      </c>
    </row>
    <row r="17137" customFormat="1" spans="1:4">
      <c r="A17137" s="7">
        <v>17134</v>
      </c>
      <c r="B17137" s="9" t="s">
        <v>34305</v>
      </c>
      <c r="C17137" s="12" t="s">
        <v>34306</v>
      </c>
      <c r="D17137" s="9" t="s">
        <v>33364</v>
      </c>
    </row>
    <row r="17138" customFormat="1" spans="1:4">
      <c r="A17138" s="7">
        <v>17135</v>
      </c>
      <c r="B17138" s="9" t="s">
        <v>34307</v>
      </c>
      <c r="C17138" s="12" t="s">
        <v>34308</v>
      </c>
      <c r="D17138" s="9" t="s">
        <v>33364</v>
      </c>
    </row>
    <row r="17139" customFormat="1" spans="1:4">
      <c r="A17139" s="7">
        <v>17136</v>
      </c>
      <c r="B17139" s="9" t="s">
        <v>34309</v>
      </c>
      <c r="C17139" s="12" t="s">
        <v>34310</v>
      </c>
      <c r="D17139" s="9" t="s">
        <v>33364</v>
      </c>
    </row>
    <row r="17140" customFormat="1" spans="1:4">
      <c r="A17140" s="7">
        <v>17137</v>
      </c>
      <c r="B17140" s="9" t="s">
        <v>34311</v>
      </c>
      <c r="C17140" s="12" t="s">
        <v>34312</v>
      </c>
      <c r="D17140" s="9" t="s">
        <v>33364</v>
      </c>
    </row>
    <row r="17141" customFormat="1" spans="1:4">
      <c r="A17141" s="7">
        <v>17138</v>
      </c>
      <c r="B17141" s="9" t="s">
        <v>34313</v>
      </c>
      <c r="C17141" s="12" t="s">
        <v>34314</v>
      </c>
      <c r="D17141" s="9" t="s">
        <v>33364</v>
      </c>
    </row>
    <row r="17142" customFormat="1" spans="1:4">
      <c r="A17142" s="7">
        <v>17139</v>
      </c>
      <c r="B17142" s="9" t="s">
        <v>34315</v>
      </c>
      <c r="C17142" s="12" t="s">
        <v>34316</v>
      </c>
      <c r="D17142" s="9" t="s">
        <v>33364</v>
      </c>
    </row>
    <row r="17143" customFormat="1" spans="1:4">
      <c r="A17143" s="7">
        <v>17140</v>
      </c>
      <c r="B17143" s="9" t="s">
        <v>34317</v>
      </c>
      <c r="C17143" s="12" t="s">
        <v>34318</v>
      </c>
      <c r="D17143" s="9" t="s">
        <v>33364</v>
      </c>
    </row>
    <row r="17144" customFormat="1" spans="1:4">
      <c r="A17144" s="7">
        <v>17141</v>
      </c>
      <c r="B17144" s="9" t="s">
        <v>34319</v>
      </c>
      <c r="C17144" s="12" t="s">
        <v>34320</v>
      </c>
      <c r="D17144" s="9" t="s">
        <v>33364</v>
      </c>
    </row>
    <row r="17145" customFormat="1" spans="1:4">
      <c r="A17145" s="7">
        <v>17142</v>
      </c>
      <c r="B17145" s="9" t="s">
        <v>34321</v>
      </c>
      <c r="C17145" s="12" t="s">
        <v>34322</v>
      </c>
      <c r="D17145" s="9" t="s">
        <v>33364</v>
      </c>
    </row>
    <row r="17146" customFormat="1" spans="1:4">
      <c r="A17146" s="7">
        <v>17143</v>
      </c>
      <c r="B17146" s="9" t="s">
        <v>34323</v>
      </c>
      <c r="C17146" s="12" t="s">
        <v>34324</v>
      </c>
      <c r="D17146" s="9" t="s">
        <v>33364</v>
      </c>
    </row>
    <row r="17147" customFormat="1" spans="1:4">
      <c r="A17147" s="7">
        <v>17144</v>
      </c>
      <c r="B17147" s="9" t="s">
        <v>34325</v>
      </c>
      <c r="C17147" s="12" t="s">
        <v>34326</v>
      </c>
      <c r="D17147" s="9" t="s">
        <v>33364</v>
      </c>
    </row>
    <row r="17148" customFormat="1" spans="1:4">
      <c r="A17148" s="7">
        <v>17145</v>
      </c>
      <c r="B17148" s="9" t="s">
        <v>34327</v>
      </c>
      <c r="C17148" s="12" t="s">
        <v>34328</v>
      </c>
      <c r="D17148" s="9" t="s">
        <v>33364</v>
      </c>
    </row>
    <row r="17149" customFormat="1" spans="1:4">
      <c r="A17149" s="7">
        <v>17146</v>
      </c>
      <c r="B17149" s="9" t="s">
        <v>34329</v>
      </c>
      <c r="C17149" s="12" t="s">
        <v>34330</v>
      </c>
      <c r="D17149" s="9" t="s">
        <v>33364</v>
      </c>
    </row>
    <row r="17150" customFormat="1" spans="1:4">
      <c r="A17150" s="7">
        <v>17147</v>
      </c>
      <c r="B17150" s="9" t="s">
        <v>34331</v>
      </c>
      <c r="C17150" s="12" t="s">
        <v>34332</v>
      </c>
      <c r="D17150" s="9" t="s">
        <v>33364</v>
      </c>
    </row>
    <row r="17151" customFormat="1" spans="1:4">
      <c r="A17151" s="7">
        <v>17148</v>
      </c>
      <c r="B17151" s="9" t="s">
        <v>34333</v>
      </c>
      <c r="C17151" s="12" t="s">
        <v>34334</v>
      </c>
      <c r="D17151" s="9" t="s">
        <v>33364</v>
      </c>
    </row>
    <row r="17152" customFormat="1" spans="1:4">
      <c r="A17152" s="7">
        <v>17149</v>
      </c>
      <c r="B17152" s="9" t="s">
        <v>34335</v>
      </c>
      <c r="C17152" s="12" t="s">
        <v>34336</v>
      </c>
      <c r="D17152" s="9" t="s">
        <v>33364</v>
      </c>
    </row>
    <row r="17153" customFormat="1" spans="1:4">
      <c r="A17153" s="7">
        <v>17150</v>
      </c>
      <c r="B17153" s="9" t="s">
        <v>34337</v>
      </c>
      <c r="C17153" s="12" t="s">
        <v>34338</v>
      </c>
      <c r="D17153" s="9" t="s">
        <v>33364</v>
      </c>
    </row>
    <row r="17154" customFormat="1" spans="1:4">
      <c r="A17154" s="7">
        <v>17151</v>
      </c>
      <c r="B17154" s="9" t="s">
        <v>34339</v>
      </c>
      <c r="C17154" s="12" t="s">
        <v>34340</v>
      </c>
      <c r="D17154" s="9" t="s">
        <v>33364</v>
      </c>
    </row>
    <row r="17155" customFormat="1" spans="1:4">
      <c r="A17155" s="7">
        <v>17152</v>
      </c>
      <c r="B17155" s="9" t="s">
        <v>34341</v>
      </c>
      <c r="C17155" s="12" t="s">
        <v>34342</v>
      </c>
      <c r="D17155" s="9" t="s">
        <v>33364</v>
      </c>
    </row>
    <row r="17156" customFormat="1" spans="1:4">
      <c r="A17156" s="7">
        <v>17153</v>
      </c>
      <c r="B17156" s="9" t="s">
        <v>34343</v>
      </c>
      <c r="C17156" s="12" t="s">
        <v>34344</v>
      </c>
      <c r="D17156" s="9" t="s">
        <v>33364</v>
      </c>
    </row>
    <row r="17157" customFormat="1" spans="1:4">
      <c r="A17157" s="7">
        <v>17154</v>
      </c>
      <c r="B17157" s="9" t="s">
        <v>34345</v>
      </c>
      <c r="C17157" s="12" t="s">
        <v>34346</v>
      </c>
      <c r="D17157" s="9" t="s">
        <v>33364</v>
      </c>
    </row>
    <row r="17158" customFormat="1" spans="1:4">
      <c r="A17158" s="7">
        <v>17155</v>
      </c>
      <c r="B17158" s="9" t="s">
        <v>34347</v>
      </c>
      <c r="C17158" s="12" t="s">
        <v>34348</v>
      </c>
      <c r="D17158" s="9" t="s">
        <v>33364</v>
      </c>
    </row>
    <row r="17159" customFormat="1" spans="1:4">
      <c r="A17159" s="7">
        <v>17156</v>
      </c>
      <c r="B17159" s="9" t="s">
        <v>34349</v>
      </c>
      <c r="C17159" s="12" t="s">
        <v>34350</v>
      </c>
      <c r="D17159" s="9" t="s">
        <v>33364</v>
      </c>
    </row>
    <row r="17160" customFormat="1" spans="1:4">
      <c r="A17160" s="7">
        <v>17157</v>
      </c>
      <c r="B17160" s="9" t="s">
        <v>34351</v>
      </c>
      <c r="C17160" s="12" t="s">
        <v>34352</v>
      </c>
      <c r="D17160" s="9" t="s">
        <v>33364</v>
      </c>
    </row>
    <row r="17161" customFormat="1" spans="1:4">
      <c r="A17161" s="7">
        <v>17158</v>
      </c>
      <c r="B17161" s="9" t="s">
        <v>34353</v>
      </c>
      <c r="C17161" s="12" t="s">
        <v>34354</v>
      </c>
      <c r="D17161" s="9" t="s">
        <v>33364</v>
      </c>
    </row>
    <row r="17162" customFormat="1" spans="1:4">
      <c r="A17162" s="7">
        <v>17159</v>
      </c>
      <c r="B17162" s="9" t="s">
        <v>34355</v>
      </c>
      <c r="C17162" s="12" t="s">
        <v>34356</v>
      </c>
      <c r="D17162" s="9" t="s">
        <v>33364</v>
      </c>
    </row>
    <row r="17163" customFormat="1" spans="1:4">
      <c r="A17163" s="7">
        <v>17160</v>
      </c>
      <c r="B17163" s="9" t="s">
        <v>34357</v>
      </c>
      <c r="C17163" s="12" t="s">
        <v>34358</v>
      </c>
      <c r="D17163" s="9" t="s">
        <v>33364</v>
      </c>
    </row>
    <row r="17164" customFormat="1" spans="1:4">
      <c r="A17164" s="7">
        <v>17161</v>
      </c>
      <c r="B17164" s="9" t="s">
        <v>34359</v>
      </c>
      <c r="C17164" s="12" t="s">
        <v>34360</v>
      </c>
      <c r="D17164" s="9" t="s">
        <v>33364</v>
      </c>
    </row>
    <row r="17165" customFormat="1" spans="1:4">
      <c r="A17165" s="7">
        <v>17162</v>
      </c>
      <c r="B17165" s="9" t="s">
        <v>34361</v>
      </c>
      <c r="C17165" s="12" t="s">
        <v>34362</v>
      </c>
      <c r="D17165" s="9" t="s">
        <v>33364</v>
      </c>
    </row>
    <row r="17166" customFormat="1" spans="1:4">
      <c r="A17166" s="7">
        <v>17163</v>
      </c>
      <c r="B17166" s="9" t="s">
        <v>34363</v>
      </c>
      <c r="C17166" s="12" t="s">
        <v>34364</v>
      </c>
      <c r="D17166" s="9" t="s">
        <v>33364</v>
      </c>
    </row>
    <row r="17167" customFormat="1" spans="1:4">
      <c r="A17167" s="7">
        <v>17164</v>
      </c>
      <c r="B17167" s="9" t="s">
        <v>34365</v>
      </c>
      <c r="C17167" s="12" t="s">
        <v>34366</v>
      </c>
      <c r="D17167" s="9" t="s">
        <v>33364</v>
      </c>
    </row>
    <row r="17168" customFormat="1" spans="1:4">
      <c r="A17168" s="7">
        <v>17165</v>
      </c>
      <c r="B17168" s="9" t="s">
        <v>34367</v>
      </c>
      <c r="C17168" s="12" t="s">
        <v>34368</v>
      </c>
      <c r="D17168" s="9" t="s">
        <v>33364</v>
      </c>
    </row>
    <row r="17169" customFormat="1" spans="1:4">
      <c r="A17169" s="7">
        <v>17166</v>
      </c>
      <c r="B17169" s="9" t="s">
        <v>34369</v>
      </c>
      <c r="C17169" s="12" t="s">
        <v>34370</v>
      </c>
      <c r="D17169" s="9" t="s">
        <v>33364</v>
      </c>
    </row>
    <row r="17170" customFormat="1" spans="1:4">
      <c r="A17170" s="7">
        <v>17167</v>
      </c>
      <c r="B17170" s="9" t="s">
        <v>34371</v>
      </c>
      <c r="C17170" s="12" t="s">
        <v>34372</v>
      </c>
      <c r="D17170" s="9" t="s">
        <v>33364</v>
      </c>
    </row>
    <row r="17171" customFormat="1" spans="1:4">
      <c r="A17171" s="7">
        <v>17168</v>
      </c>
      <c r="B17171" s="9" t="s">
        <v>34373</v>
      </c>
      <c r="C17171" s="12" t="s">
        <v>34374</v>
      </c>
      <c r="D17171" s="9" t="s">
        <v>33364</v>
      </c>
    </row>
    <row r="17172" customFormat="1" spans="1:4">
      <c r="A17172" s="7">
        <v>17169</v>
      </c>
      <c r="B17172" s="9" t="s">
        <v>34375</v>
      </c>
      <c r="C17172" s="12" t="s">
        <v>34376</v>
      </c>
      <c r="D17172" s="9" t="s">
        <v>33364</v>
      </c>
    </row>
    <row r="17173" customFormat="1" spans="1:4">
      <c r="A17173" s="7">
        <v>17170</v>
      </c>
      <c r="B17173" s="9" t="s">
        <v>34377</v>
      </c>
      <c r="C17173" s="12" t="s">
        <v>34378</v>
      </c>
      <c r="D17173" s="9" t="s">
        <v>33364</v>
      </c>
    </row>
    <row r="17174" customFormat="1" spans="1:4">
      <c r="A17174" s="7">
        <v>17171</v>
      </c>
      <c r="B17174" s="9" t="s">
        <v>34379</v>
      </c>
      <c r="C17174" s="12" t="s">
        <v>34380</v>
      </c>
      <c r="D17174" s="9" t="s">
        <v>33364</v>
      </c>
    </row>
    <row r="17175" customFormat="1" spans="1:4">
      <c r="A17175" s="7">
        <v>17172</v>
      </c>
      <c r="B17175" s="9" t="s">
        <v>34381</v>
      </c>
      <c r="C17175" s="12" t="s">
        <v>34382</v>
      </c>
      <c r="D17175" s="9" t="s">
        <v>33364</v>
      </c>
    </row>
    <row r="17176" customFormat="1" spans="1:4">
      <c r="A17176" s="7">
        <v>17173</v>
      </c>
      <c r="B17176" s="9" t="s">
        <v>34383</v>
      </c>
      <c r="C17176" s="12" t="s">
        <v>34384</v>
      </c>
      <c r="D17176" s="9" t="s">
        <v>33364</v>
      </c>
    </row>
    <row r="17177" customFormat="1" spans="1:4">
      <c r="A17177" s="7">
        <v>17174</v>
      </c>
      <c r="B17177" s="9" t="s">
        <v>34385</v>
      </c>
      <c r="C17177" s="12" t="s">
        <v>34386</v>
      </c>
      <c r="D17177" s="9" t="s">
        <v>33364</v>
      </c>
    </row>
    <row r="17178" customFormat="1" spans="1:4">
      <c r="A17178" s="7">
        <v>17175</v>
      </c>
      <c r="B17178" s="9" t="s">
        <v>34387</v>
      </c>
      <c r="C17178" s="12" t="s">
        <v>34388</v>
      </c>
      <c r="D17178" s="9" t="s">
        <v>33364</v>
      </c>
    </row>
    <row r="17179" customFormat="1" spans="1:4">
      <c r="A17179" s="7">
        <v>17176</v>
      </c>
      <c r="B17179" s="9" t="s">
        <v>34389</v>
      </c>
      <c r="C17179" s="12" t="s">
        <v>34390</v>
      </c>
      <c r="D17179" s="9" t="s">
        <v>33364</v>
      </c>
    </row>
    <row r="17180" customFormat="1" spans="1:4">
      <c r="A17180" s="7">
        <v>17177</v>
      </c>
      <c r="B17180" s="9" t="s">
        <v>34391</v>
      </c>
      <c r="C17180" s="12" t="s">
        <v>34392</v>
      </c>
      <c r="D17180" s="9" t="s">
        <v>33364</v>
      </c>
    </row>
    <row r="17181" customFormat="1" spans="1:4">
      <c r="A17181" s="7">
        <v>17178</v>
      </c>
      <c r="B17181" s="9" t="s">
        <v>34393</v>
      </c>
      <c r="C17181" s="12" t="s">
        <v>34394</v>
      </c>
      <c r="D17181" s="9" t="s">
        <v>33364</v>
      </c>
    </row>
    <row r="17182" customFormat="1" spans="1:4">
      <c r="A17182" s="7">
        <v>17179</v>
      </c>
      <c r="B17182" s="9" t="s">
        <v>34395</v>
      </c>
      <c r="C17182" s="12" t="s">
        <v>34396</v>
      </c>
      <c r="D17182" s="9" t="s">
        <v>33364</v>
      </c>
    </row>
    <row r="17183" customFormat="1" spans="1:4">
      <c r="A17183" s="7">
        <v>17180</v>
      </c>
      <c r="B17183" s="9" t="s">
        <v>34397</v>
      </c>
      <c r="C17183" s="12" t="s">
        <v>34398</v>
      </c>
      <c r="D17183" s="9" t="s">
        <v>33364</v>
      </c>
    </row>
    <row r="17184" customFormat="1" spans="1:4">
      <c r="A17184" s="7">
        <v>17181</v>
      </c>
      <c r="B17184" s="9" t="s">
        <v>34399</v>
      </c>
      <c r="C17184" s="12" t="s">
        <v>34400</v>
      </c>
      <c r="D17184" s="9" t="s">
        <v>33364</v>
      </c>
    </row>
    <row r="17185" customFormat="1" spans="1:4">
      <c r="A17185" s="7">
        <v>17182</v>
      </c>
      <c r="B17185" s="9" t="s">
        <v>34401</v>
      </c>
      <c r="C17185" s="12" t="s">
        <v>34402</v>
      </c>
      <c r="D17185" s="9" t="s">
        <v>33364</v>
      </c>
    </row>
    <row r="17186" customFormat="1" spans="1:4">
      <c r="A17186" s="7">
        <v>17183</v>
      </c>
      <c r="B17186" s="9" t="s">
        <v>34403</v>
      </c>
      <c r="C17186" s="12" t="s">
        <v>34404</v>
      </c>
      <c r="D17186" s="9" t="s">
        <v>33364</v>
      </c>
    </row>
    <row r="17187" customFormat="1" spans="1:4">
      <c r="A17187" s="7">
        <v>17184</v>
      </c>
      <c r="B17187" s="9" t="s">
        <v>34405</v>
      </c>
      <c r="C17187" s="12" t="s">
        <v>34406</v>
      </c>
      <c r="D17187" s="9" t="s">
        <v>33364</v>
      </c>
    </row>
    <row r="17188" customFormat="1" spans="1:4">
      <c r="A17188" s="7">
        <v>17185</v>
      </c>
      <c r="B17188" s="9" t="s">
        <v>34407</v>
      </c>
      <c r="C17188" s="12" t="s">
        <v>34408</v>
      </c>
      <c r="D17188" s="9" t="s">
        <v>33364</v>
      </c>
    </row>
    <row r="17189" customFormat="1" spans="1:4">
      <c r="A17189" s="7">
        <v>17186</v>
      </c>
      <c r="B17189" s="9" t="s">
        <v>34409</v>
      </c>
      <c r="C17189" s="12" t="s">
        <v>34410</v>
      </c>
      <c r="D17189" s="9" t="s">
        <v>33364</v>
      </c>
    </row>
    <row r="17190" customFormat="1" spans="1:4">
      <c r="A17190" s="7">
        <v>17187</v>
      </c>
      <c r="B17190" s="9" t="s">
        <v>34411</v>
      </c>
      <c r="C17190" s="12" t="s">
        <v>34412</v>
      </c>
      <c r="D17190" s="9" t="s">
        <v>33364</v>
      </c>
    </row>
    <row r="17191" customFormat="1" spans="1:4">
      <c r="A17191" s="7">
        <v>17188</v>
      </c>
      <c r="B17191" s="9" t="s">
        <v>34413</v>
      </c>
      <c r="C17191" s="12" t="s">
        <v>34414</v>
      </c>
      <c r="D17191" s="9" t="s">
        <v>33364</v>
      </c>
    </row>
    <row r="17192" customFormat="1" spans="1:4">
      <c r="A17192" s="7">
        <v>17189</v>
      </c>
      <c r="B17192" s="9" t="s">
        <v>34415</v>
      </c>
      <c r="C17192" s="12" t="s">
        <v>34416</v>
      </c>
      <c r="D17192" s="9" t="s">
        <v>33364</v>
      </c>
    </row>
    <row r="17193" customFormat="1" spans="1:4">
      <c r="A17193" s="7">
        <v>17190</v>
      </c>
      <c r="B17193" s="9" t="s">
        <v>34417</v>
      </c>
      <c r="C17193" s="12" t="s">
        <v>34418</v>
      </c>
      <c r="D17193" s="9" t="s">
        <v>33364</v>
      </c>
    </row>
    <row r="17194" customFormat="1" spans="1:4">
      <c r="A17194" s="7">
        <v>17191</v>
      </c>
      <c r="B17194" s="9" t="s">
        <v>34419</v>
      </c>
      <c r="C17194" s="12" t="s">
        <v>34420</v>
      </c>
      <c r="D17194" s="9" t="s">
        <v>33364</v>
      </c>
    </row>
    <row r="17195" customFormat="1" spans="1:4">
      <c r="A17195" s="7">
        <v>17192</v>
      </c>
      <c r="B17195" s="9" t="s">
        <v>34421</v>
      </c>
      <c r="C17195" s="12" t="s">
        <v>34422</v>
      </c>
      <c r="D17195" s="9" t="s">
        <v>33364</v>
      </c>
    </row>
    <row r="17196" customFormat="1" spans="1:4">
      <c r="A17196" s="7">
        <v>17193</v>
      </c>
      <c r="B17196" s="9" t="s">
        <v>34423</v>
      </c>
      <c r="C17196" s="12" t="s">
        <v>34424</v>
      </c>
      <c r="D17196" s="9" t="s">
        <v>33364</v>
      </c>
    </row>
    <row r="17197" customFormat="1" spans="1:4">
      <c r="A17197" s="7">
        <v>17194</v>
      </c>
      <c r="B17197" s="9" t="s">
        <v>34425</v>
      </c>
      <c r="C17197" s="12" t="s">
        <v>34426</v>
      </c>
      <c r="D17197" s="9" t="s">
        <v>33364</v>
      </c>
    </row>
    <row r="17198" customFormat="1" spans="1:4">
      <c r="A17198" s="7">
        <v>17195</v>
      </c>
      <c r="B17198" s="9" t="s">
        <v>34427</v>
      </c>
      <c r="C17198" s="12" t="s">
        <v>34428</v>
      </c>
      <c r="D17198" s="9" t="s">
        <v>33364</v>
      </c>
    </row>
    <row r="17199" customFormat="1" spans="1:4">
      <c r="A17199" s="7">
        <v>17196</v>
      </c>
      <c r="B17199" s="9" t="s">
        <v>34429</v>
      </c>
      <c r="C17199" s="12" t="s">
        <v>34430</v>
      </c>
      <c r="D17199" s="9" t="s">
        <v>33364</v>
      </c>
    </row>
    <row r="17200" customFormat="1" spans="1:4">
      <c r="A17200" s="7">
        <v>17197</v>
      </c>
      <c r="B17200" s="9" t="s">
        <v>34431</v>
      </c>
      <c r="C17200" s="12" t="s">
        <v>34432</v>
      </c>
      <c r="D17200" s="9" t="s">
        <v>33364</v>
      </c>
    </row>
    <row r="17201" customFormat="1" spans="1:4">
      <c r="A17201" s="7">
        <v>17198</v>
      </c>
      <c r="B17201" s="9" t="s">
        <v>34433</v>
      </c>
      <c r="C17201" s="12" t="s">
        <v>34434</v>
      </c>
      <c r="D17201" s="9" t="s">
        <v>33364</v>
      </c>
    </row>
    <row r="17202" customFormat="1" spans="1:4">
      <c r="A17202" s="7">
        <v>17199</v>
      </c>
      <c r="B17202" s="9" t="s">
        <v>34435</v>
      </c>
      <c r="C17202" s="12" t="s">
        <v>34436</v>
      </c>
      <c r="D17202" s="9" t="s">
        <v>33364</v>
      </c>
    </row>
    <row r="17203" customFormat="1" spans="1:4">
      <c r="A17203" s="7">
        <v>17200</v>
      </c>
      <c r="B17203" s="9" t="s">
        <v>34437</v>
      </c>
      <c r="C17203" s="12" t="s">
        <v>34438</v>
      </c>
      <c r="D17203" s="9" t="s">
        <v>33364</v>
      </c>
    </row>
    <row r="17204" spans="1:4">
      <c r="A17204" s="7">
        <v>17201</v>
      </c>
      <c r="B17204" s="9" t="s">
        <v>34439</v>
      </c>
      <c r="C17204" s="12" t="s">
        <v>34440</v>
      </c>
      <c r="D17204" s="9" t="s">
        <v>33364</v>
      </c>
    </row>
    <row r="17205" customFormat="1" spans="1:4">
      <c r="A17205" s="7">
        <v>17202</v>
      </c>
      <c r="B17205" s="9" t="s">
        <v>34441</v>
      </c>
      <c r="C17205" s="12" t="s">
        <v>34442</v>
      </c>
      <c r="D17205" s="9" t="s">
        <v>33364</v>
      </c>
    </row>
    <row r="17206" customFormat="1" spans="1:4">
      <c r="A17206" s="7">
        <v>17203</v>
      </c>
      <c r="B17206" s="9" t="s">
        <v>34443</v>
      </c>
      <c r="C17206" s="12" t="s">
        <v>34444</v>
      </c>
      <c r="D17206" s="9" t="s">
        <v>33364</v>
      </c>
    </row>
    <row r="17207" customFormat="1" spans="1:4">
      <c r="A17207" s="7">
        <v>17204</v>
      </c>
      <c r="B17207" s="9" t="s">
        <v>34445</v>
      </c>
      <c r="C17207" s="12" t="s">
        <v>34446</v>
      </c>
      <c r="D17207" s="9" t="s">
        <v>33364</v>
      </c>
    </row>
    <row r="17208" customFormat="1" spans="1:4">
      <c r="A17208" s="7">
        <v>17205</v>
      </c>
      <c r="B17208" s="9" t="s">
        <v>34447</v>
      </c>
      <c r="C17208" s="12" t="s">
        <v>34448</v>
      </c>
      <c r="D17208" s="9" t="s">
        <v>33364</v>
      </c>
    </row>
    <row r="17209" customFormat="1" spans="1:4">
      <c r="A17209" s="7">
        <v>17206</v>
      </c>
      <c r="B17209" s="9" t="s">
        <v>34449</v>
      </c>
      <c r="C17209" s="12" t="s">
        <v>34450</v>
      </c>
      <c r="D17209" s="9" t="s">
        <v>33364</v>
      </c>
    </row>
    <row r="17210" customFormat="1" spans="1:4">
      <c r="A17210" s="7">
        <v>17207</v>
      </c>
      <c r="B17210" s="9" t="s">
        <v>34451</v>
      </c>
      <c r="C17210" s="12" t="s">
        <v>34452</v>
      </c>
      <c r="D17210" s="9" t="s">
        <v>33364</v>
      </c>
    </row>
    <row r="17211" customFormat="1" spans="1:4">
      <c r="A17211" s="7">
        <v>17208</v>
      </c>
      <c r="B17211" s="9" t="s">
        <v>34453</v>
      </c>
      <c r="C17211" s="12" t="s">
        <v>34454</v>
      </c>
      <c r="D17211" s="9" t="s">
        <v>33364</v>
      </c>
    </row>
    <row r="17212" customFormat="1" spans="1:4">
      <c r="A17212" s="7">
        <v>17209</v>
      </c>
      <c r="B17212" s="9" t="s">
        <v>34455</v>
      </c>
      <c r="C17212" s="12" t="s">
        <v>34456</v>
      </c>
      <c r="D17212" s="9" t="s">
        <v>33364</v>
      </c>
    </row>
    <row r="17213" customFormat="1" spans="1:4">
      <c r="A17213" s="7">
        <v>17210</v>
      </c>
      <c r="B17213" s="9" t="s">
        <v>34457</v>
      </c>
      <c r="C17213" s="12" t="s">
        <v>34458</v>
      </c>
      <c r="D17213" s="9" t="s">
        <v>33364</v>
      </c>
    </row>
    <row r="17214" customFormat="1" spans="1:4">
      <c r="A17214" s="7">
        <v>17211</v>
      </c>
      <c r="B17214" s="9" t="s">
        <v>34459</v>
      </c>
      <c r="C17214" s="12" t="s">
        <v>34460</v>
      </c>
      <c r="D17214" s="9" t="s">
        <v>33364</v>
      </c>
    </row>
    <row r="17215" customFormat="1" spans="1:4">
      <c r="A17215" s="7">
        <v>17212</v>
      </c>
      <c r="B17215" s="9" t="s">
        <v>34461</v>
      </c>
      <c r="C17215" s="12" t="s">
        <v>34462</v>
      </c>
      <c r="D17215" s="9" t="s">
        <v>33364</v>
      </c>
    </row>
    <row r="17216" customFormat="1" spans="1:4">
      <c r="A17216" s="7">
        <v>17213</v>
      </c>
      <c r="B17216" s="9" t="s">
        <v>34463</v>
      </c>
      <c r="C17216" s="12" t="s">
        <v>34464</v>
      </c>
      <c r="D17216" s="9" t="s">
        <v>33364</v>
      </c>
    </row>
    <row r="17217" customFormat="1" spans="1:4">
      <c r="A17217" s="7">
        <v>17214</v>
      </c>
      <c r="B17217" s="9" t="s">
        <v>34465</v>
      </c>
      <c r="C17217" s="12" t="s">
        <v>34466</v>
      </c>
      <c r="D17217" s="9" t="s">
        <v>33364</v>
      </c>
    </row>
    <row r="17218" customFormat="1" spans="1:4">
      <c r="A17218" s="7">
        <v>17215</v>
      </c>
      <c r="B17218" s="9" t="s">
        <v>34467</v>
      </c>
      <c r="C17218" s="12" t="s">
        <v>34468</v>
      </c>
      <c r="D17218" s="9" t="s">
        <v>33364</v>
      </c>
    </row>
    <row r="17219" customFormat="1" spans="1:4">
      <c r="A17219" s="7">
        <v>17216</v>
      </c>
      <c r="B17219" s="9" t="s">
        <v>34469</v>
      </c>
      <c r="C17219" s="12" t="s">
        <v>34470</v>
      </c>
      <c r="D17219" s="9" t="s">
        <v>33364</v>
      </c>
    </row>
    <row r="17220" customFormat="1" spans="1:4">
      <c r="A17220" s="7">
        <v>17217</v>
      </c>
      <c r="B17220" s="9" t="s">
        <v>34471</v>
      </c>
      <c r="C17220" s="12" t="s">
        <v>34472</v>
      </c>
      <c r="D17220" s="9" t="s">
        <v>33364</v>
      </c>
    </row>
    <row r="17221" customFormat="1" spans="1:4">
      <c r="A17221" s="7">
        <v>17218</v>
      </c>
      <c r="B17221" s="9" t="s">
        <v>34473</v>
      </c>
      <c r="C17221" s="12" t="s">
        <v>34474</v>
      </c>
      <c r="D17221" s="9" t="s">
        <v>33364</v>
      </c>
    </row>
    <row r="17222" customFormat="1" spans="1:4">
      <c r="A17222" s="7">
        <v>17219</v>
      </c>
      <c r="B17222" s="9" t="s">
        <v>34475</v>
      </c>
      <c r="C17222" s="12" t="s">
        <v>34476</v>
      </c>
      <c r="D17222" s="9" t="s">
        <v>33364</v>
      </c>
    </row>
    <row r="17223" customFormat="1" spans="1:4">
      <c r="A17223" s="7">
        <v>17220</v>
      </c>
      <c r="B17223" s="9" t="s">
        <v>34477</v>
      </c>
      <c r="C17223" s="12" t="s">
        <v>34478</v>
      </c>
      <c r="D17223" s="9" t="s">
        <v>33364</v>
      </c>
    </row>
    <row r="17224" spans="1:4">
      <c r="A17224" s="7">
        <v>17221</v>
      </c>
      <c r="B17224" s="9" t="s">
        <v>34479</v>
      </c>
      <c r="C17224" s="12" t="s">
        <v>34480</v>
      </c>
      <c r="D17224" s="9" t="s">
        <v>33364</v>
      </c>
    </row>
    <row r="17225" customFormat="1" spans="1:4">
      <c r="A17225" s="7">
        <v>17222</v>
      </c>
      <c r="B17225" s="9" t="s">
        <v>34481</v>
      </c>
      <c r="C17225" s="12" t="s">
        <v>34482</v>
      </c>
      <c r="D17225" s="9" t="s">
        <v>33364</v>
      </c>
    </row>
    <row r="17226" customFormat="1" spans="1:4">
      <c r="A17226" s="7">
        <v>17223</v>
      </c>
      <c r="B17226" s="9" t="s">
        <v>34483</v>
      </c>
      <c r="C17226" s="12" t="s">
        <v>34484</v>
      </c>
      <c r="D17226" s="9" t="s">
        <v>33364</v>
      </c>
    </row>
    <row r="17227" customFormat="1" spans="1:4">
      <c r="A17227" s="7">
        <v>17224</v>
      </c>
      <c r="B17227" s="9" t="s">
        <v>34485</v>
      </c>
      <c r="C17227" s="12" t="s">
        <v>34486</v>
      </c>
      <c r="D17227" s="9" t="s">
        <v>33364</v>
      </c>
    </row>
    <row r="17228" customFormat="1" spans="1:4">
      <c r="A17228" s="7">
        <v>17225</v>
      </c>
      <c r="B17228" s="9" t="s">
        <v>34487</v>
      </c>
      <c r="C17228" s="12" t="s">
        <v>34488</v>
      </c>
      <c r="D17228" s="9" t="s">
        <v>33364</v>
      </c>
    </row>
    <row r="17229" customFormat="1" spans="1:4">
      <c r="A17229" s="7">
        <v>17226</v>
      </c>
      <c r="B17229" s="9" t="s">
        <v>34489</v>
      </c>
      <c r="C17229" s="12" t="s">
        <v>34490</v>
      </c>
      <c r="D17229" s="9" t="s">
        <v>33364</v>
      </c>
    </row>
    <row r="17230" customFormat="1" spans="1:4">
      <c r="A17230" s="7">
        <v>17227</v>
      </c>
      <c r="B17230" s="9" t="s">
        <v>34491</v>
      </c>
      <c r="C17230" s="12" t="s">
        <v>34492</v>
      </c>
      <c r="D17230" s="9" t="s">
        <v>33364</v>
      </c>
    </row>
    <row r="17231" customFormat="1" spans="1:4">
      <c r="A17231" s="7">
        <v>17228</v>
      </c>
      <c r="B17231" s="9" t="s">
        <v>34493</v>
      </c>
      <c r="C17231" s="12" t="s">
        <v>34494</v>
      </c>
      <c r="D17231" s="9" t="s">
        <v>33364</v>
      </c>
    </row>
    <row r="17232" spans="1:4">
      <c r="A17232" s="7">
        <v>17229</v>
      </c>
      <c r="B17232" s="9" t="s">
        <v>34495</v>
      </c>
      <c r="C17232" s="12" t="s">
        <v>34496</v>
      </c>
      <c r="D17232" s="9" t="s">
        <v>33364</v>
      </c>
    </row>
    <row r="17233" customFormat="1" spans="1:4">
      <c r="A17233" s="7">
        <v>17230</v>
      </c>
      <c r="B17233" s="9" t="s">
        <v>34497</v>
      </c>
      <c r="C17233" s="12" t="s">
        <v>34498</v>
      </c>
      <c r="D17233" s="9" t="s">
        <v>33364</v>
      </c>
    </row>
    <row r="17234" customFormat="1" spans="1:4">
      <c r="A17234" s="7">
        <v>17231</v>
      </c>
      <c r="B17234" s="9" t="s">
        <v>34499</v>
      </c>
      <c r="C17234" s="12" t="s">
        <v>34500</v>
      </c>
      <c r="D17234" s="9" t="s">
        <v>33364</v>
      </c>
    </row>
    <row r="17235" customFormat="1" spans="1:4">
      <c r="A17235" s="7">
        <v>17232</v>
      </c>
      <c r="B17235" s="9" t="s">
        <v>34501</v>
      </c>
      <c r="C17235" s="12" t="s">
        <v>34502</v>
      </c>
      <c r="D17235" s="9" t="s">
        <v>33364</v>
      </c>
    </row>
    <row r="17236" customFormat="1" spans="1:4">
      <c r="A17236" s="7">
        <v>17233</v>
      </c>
      <c r="B17236" s="9" t="s">
        <v>34503</v>
      </c>
      <c r="C17236" s="12" t="s">
        <v>34504</v>
      </c>
      <c r="D17236" s="9" t="s">
        <v>33364</v>
      </c>
    </row>
    <row r="17237" customFormat="1" spans="1:4">
      <c r="A17237" s="7">
        <v>17234</v>
      </c>
      <c r="B17237" s="9" t="s">
        <v>34505</v>
      </c>
      <c r="C17237" s="12" t="s">
        <v>34506</v>
      </c>
      <c r="D17237" s="9" t="s">
        <v>33364</v>
      </c>
    </row>
    <row r="17238" customFormat="1" spans="1:4">
      <c r="A17238" s="7">
        <v>17235</v>
      </c>
      <c r="B17238" s="9" t="s">
        <v>34507</v>
      </c>
      <c r="C17238" s="12" t="s">
        <v>34508</v>
      </c>
      <c r="D17238" s="9" t="s">
        <v>33364</v>
      </c>
    </row>
    <row r="17239" customFormat="1" spans="1:4">
      <c r="A17239" s="7">
        <v>17236</v>
      </c>
      <c r="B17239" s="9" t="s">
        <v>34509</v>
      </c>
      <c r="C17239" s="12" t="s">
        <v>34510</v>
      </c>
      <c r="D17239" s="9" t="s">
        <v>33364</v>
      </c>
    </row>
    <row r="17240" customFormat="1" spans="1:4">
      <c r="A17240" s="7">
        <v>17237</v>
      </c>
      <c r="B17240" s="9" t="s">
        <v>34511</v>
      </c>
      <c r="C17240" s="12" t="s">
        <v>34512</v>
      </c>
      <c r="D17240" s="9" t="s">
        <v>33364</v>
      </c>
    </row>
    <row r="17241" customFormat="1" spans="1:4">
      <c r="A17241" s="7">
        <v>17238</v>
      </c>
      <c r="B17241" s="9" t="s">
        <v>34513</v>
      </c>
      <c r="C17241" s="12" t="s">
        <v>34514</v>
      </c>
      <c r="D17241" s="9" t="s">
        <v>33364</v>
      </c>
    </row>
    <row r="17242" customFormat="1" spans="1:4">
      <c r="A17242" s="7">
        <v>17239</v>
      </c>
      <c r="B17242" s="9" t="s">
        <v>34515</v>
      </c>
      <c r="C17242" s="12" t="s">
        <v>34516</v>
      </c>
      <c r="D17242" s="9" t="s">
        <v>33364</v>
      </c>
    </row>
    <row r="17243" customFormat="1" spans="1:4">
      <c r="A17243" s="7">
        <v>17240</v>
      </c>
      <c r="B17243" s="9" t="s">
        <v>34517</v>
      </c>
      <c r="C17243" s="12" t="s">
        <v>34518</v>
      </c>
      <c r="D17243" s="9" t="s">
        <v>33364</v>
      </c>
    </row>
    <row r="17244" customFormat="1" spans="1:4">
      <c r="A17244" s="7">
        <v>17241</v>
      </c>
      <c r="B17244" s="9" t="s">
        <v>34519</v>
      </c>
      <c r="C17244" s="12" t="s">
        <v>34520</v>
      </c>
      <c r="D17244" s="9" t="s">
        <v>33364</v>
      </c>
    </row>
    <row r="17245" customFormat="1" spans="1:4">
      <c r="A17245" s="7">
        <v>17242</v>
      </c>
      <c r="B17245" s="9" t="s">
        <v>34521</v>
      </c>
      <c r="C17245" s="12" t="s">
        <v>34522</v>
      </c>
      <c r="D17245" s="9" t="s">
        <v>33364</v>
      </c>
    </row>
    <row r="17246" customFormat="1" spans="1:4">
      <c r="A17246" s="7">
        <v>17243</v>
      </c>
      <c r="B17246" s="9" t="s">
        <v>34523</v>
      </c>
      <c r="C17246" s="12" t="s">
        <v>34524</v>
      </c>
      <c r="D17246" s="9" t="s">
        <v>33364</v>
      </c>
    </row>
    <row r="17247" spans="1:4">
      <c r="A17247" s="7">
        <v>17244</v>
      </c>
      <c r="B17247" s="9" t="s">
        <v>34525</v>
      </c>
      <c r="C17247" s="12" t="s">
        <v>34526</v>
      </c>
      <c r="D17247" s="9" t="s">
        <v>33364</v>
      </c>
    </row>
    <row r="17248" customFormat="1" spans="1:4">
      <c r="A17248" s="7">
        <v>17245</v>
      </c>
      <c r="B17248" s="9" t="s">
        <v>34527</v>
      </c>
      <c r="C17248" s="12" t="s">
        <v>34528</v>
      </c>
      <c r="D17248" s="9" t="s">
        <v>33364</v>
      </c>
    </row>
    <row r="17249" spans="1:4">
      <c r="A17249" s="7">
        <v>17246</v>
      </c>
      <c r="B17249" s="9" t="s">
        <v>34529</v>
      </c>
      <c r="C17249" s="12" t="s">
        <v>34530</v>
      </c>
      <c r="D17249" s="9" t="s">
        <v>33364</v>
      </c>
    </row>
    <row r="17250" customFormat="1" spans="1:4">
      <c r="A17250" s="7">
        <v>17247</v>
      </c>
      <c r="B17250" s="9" t="s">
        <v>34531</v>
      </c>
      <c r="C17250" s="12" t="s">
        <v>34532</v>
      </c>
      <c r="D17250" s="9" t="s">
        <v>33364</v>
      </c>
    </row>
    <row r="17251" customFormat="1" spans="1:4">
      <c r="A17251" s="7">
        <v>17248</v>
      </c>
      <c r="B17251" s="9" t="s">
        <v>34533</v>
      </c>
      <c r="C17251" s="12" t="s">
        <v>34534</v>
      </c>
      <c r="D17251" s="9" t="s">
        <v>33364</v>
      </c>
    </row>
    <row r="17252" customFormat="1" spans="1:4">
      <c r="A17252" s="7">
        <v>17249</v>
      </c>
      <c r="B17252" s="9" t="s">
        <v>34535</v>
      </c>
      <c r="C17252" s="12" t="s">
        <v>34536</v>
      </c>
      <c r="D17252" s="9" t="s">
        <v>33364</v>
      </c>
    </row>
    <row r="17253" customFormat="1" spans="1:4">
      <c r="A17253" s="7">
        <v>17250</v>
      </c>
      <c r="B17253" s="9" t="s">
        <v>34537</v>
      </c>
      <c r="C17253" s="12" t="s">
        <v>34538</v>
      </c>
      <c r="D17253" s="9" t="s">
        <v>33364</v>
      </c>
    </row>
    <row r="17254" customFormat="1" spans="1:4">
      <c r="A17254" s="7">
        <v>17251</v>
      </c>
      <c r="B17254" s="9" t="s">
        <v>34539</v>
      </c>
      <c r="C17254" s="12" t="s">
        <v>34540</v>
      </c>
      <c r="D17254" s="9" t="s">
        <v>33364</v>
      </c>
    </row>
    <row r="17255" customFormat="1" spans="1:4">
      <c r="A17255" s="7">
        <v>17252</v>
      </c>
      <c r="B17255" s="9" t="s">
        <v>34541</v>
      </c>
      <c r="C17255" s="12" t="s">
        <v>34542</v>
      </c>
      <c r="D17255" s="9" t="s">
        <v>33364</v>
      </c>
    </row>
    <row r="17256" customFormat="1" spans="1:4">
      <c r="A17256" s="7">
        <v>17253</v>
      </c>
      <c r="B17256" s="9" t="s">
        <v>34543</v>
      </c>
      <c r="C17256" s="12" t="s">
        <v>34544</v>
      </c>
      <c r="D17256" s="9" t="s">
        <v>33364</v>
      </c>
    </row>
    <row r="17257" customFormat="1" spans="1:4">
      <c r="A17257" s="7">
        <v>17254</v>
      </c>
      <c r="B17257" s="9" t="s">
        <v>34545</v>
      </c>
      <c r="C17257" s="12" t="s">
        <v>34546</v>
      </c>
      <c r="D17257" s="9" t="s">
        <v>33364</v>
      </c>
    </row>
    <row r="17258" customFormat="1" spans="1:4">
      <c r="A17258" s="7">
        <v>17255</v>
      </c>
      <c r="B17258" s="9" t="s">
        <v>34547</v>
      </c>
      <c r="C17258" s="12" t="s">
        <v>34548</v>
      </c>
      <c r="D17258" s="9" t="s">
        <v>33364</v>
      </c>
    </row>
    <row r="17259" customFormat="1" spans="1:4">
      <c r="A17259" s="7">
        <v>17256</v>
      </c>
      <c r="B17259" s="9" t="s">
        <v>34549</v>
      </c>
      <c r="C17259" s="12" t="s">
        <v>34550</v>
      </c>
      <c r="D17259" s="9" t="s">
        <v>33364</v>
      </c>
    </row>
    <row r="17260" customFormat="1" spans="1:4">
      <c r="A17260" s="7">
        <v>17257</v>
      </c>
      <c r="B17260" s="9" t="s">
        <v>34551</v>
      </c>
      <c r="C17260" s="12" t="s">
        <v>34552</v>
      </c>
      <c r="D17260" s="9" t="s">
        <v>33364</v>
      </c>
    </row>
    <row r="17261" customFormat="1" spans="1:4">
      <c r="A17261" s="7">
        <v>17258</v>
      </c>
      <c r="B17261" s="9" t="s">
        <v>34553</v>
      </c>
      <c r="C17261" s="12" t="s">
        <v>34554</v>
      </c>
      <c r="D17261" s="9" t="s">
        <v>33364</v>
      </c>
    </row>
    <row r="17262" customFormat="1" spans="1:4">
      <c r="A17262" s="7">
        <v>17259</v>
      </c>
      <c r="B17262" s="9" t="s">
        <v>34555</v>
      </c>
      <c r="C17262" s="12" t="s">
        <v>34556</v>
      </c>
      <c r="D17262" s="9" t="s">
        <v>33364</v>
      </c>
    </row>
    <row r="17263" customFormat="1" spans="1:4">
      <c r="A17263" s="7">
        <v>17260</v>
      </c>
      <c r="B17263" s="9" t="s">
        <v>34557</v>
      </c>
      <c r="C17263" s="12" t="s">
        <v>34558</v>
      </c>
      <c r="D17263" s="9" t="s">
        <v>33364</v>
      </c>
    </row>
    <row r="17264" customFormat="1" spans="1:4">
      <c r="A17264" s="7">
        <v>17261</v>
      </c>
      <c r="B17264" s="9" t="s">
        <v>34559</v>
      </c>
      <c r="C17264" s="12" t="s">
        <v>34560</v>
      </c>
      <c r="D17264" s="9" t="s">
        <v>33364</v>
      </c>
    </row>
    <row r="17265" customFormat="1" spans="1:4">
      <c r="A17265" s="7">
        <v>17262</v>
      </c>
      <c r="B17265" s="9" t="s">
        <v>34561</v>
      </c>
      <c r="C17265" s="12" t="s">
        <v>34562</v>
      </c>
      <c r="D17265" s="9" t="s">
        <v>33364</v>
      </c>
    </row>
    <row r="17266" customFormat="1" spans="1:4">
      <c r="A17266" s="7">
        <v>17263</v>
      </c>
      <c r="B17266" s="9" t="s">
        <v>34563</v>
      </c>
      <c r="C17266" s="12" t="s">
        <v>34564</v>
      </c>
      <c r="D17266" s="9" t="s">
        <v>33364</v>
      </c>
    </row>
    <row r="17267" customFormat="1" spans="1:4">
      <c r="A17267" s="7">
        <v>17264</v>
      </c>
      <c r="B17267" s="9" t="s">
        <v>34565</v>
      </c>
      <c r="C17267" s="12" t="s">
        <v>34566</v>
      </c>
      <c r="D17267" s="9" t="s">
        <v>33364</v>
      </c>
    </row>
    <row r="17268" customFormat="1" spans="1:4">
      <c r="A17268" s="7">
        <v>17265</v>
      </c>
      <c r="B17268" s="9" t="s">
        <v>34567</v>
      </c>
      <c r="C17268" s="12" t="s">
        <v>34568</v>
      </c>
      <c r="D17268" s="9" t="s">
        <v>33364</v>
      </c>
    </row>
    <row r="17269" customFormat="1" spans="1:4">
      <c r="A17269" s="7">
        <v>17266</v>
      </c>
      <c r="B17269" s="9" t="s">
        <v>34569</v>
      </c>
      <c r="C17269" s="12" t="s">
        <v>34570</v>
      </c>
      <c r="D17269" s="9" t="s">
        <v>33364</v>
      </c>
    </row>
    <row r="17270" customFormat="1" spans="1:4">
      <c r="A17270" s="7">
        <v>17267</v>
      </c>
      <c r="B17270" s="9" t="s">
        <v>34571</v>
      </c>
      <c r="C17270" s="12" t="s">
        <v>34572</v>
      </c>
      <c r="D17270" s="9" t="s">
        <v>33364</v>
      </c>
    </row>
    <row r="17271" customFormat="1" spans="1:4">
      <c r="A17271" s="7">
        <v>17268</v>
      </c>
      <c r="B17271" s="9" t="s">
        <v>34573</v>
      </c>
      <c r="C17271" s="12" t="s">
        <v>34574</v>
      </c>
      <c r="D17271" s="9" t="s">
        <v>33364</v>
      </c>
    </row>
    <row r="17272" customFormat="1" spans="1:4">
      <c r="A17272" s="7">
        <v>17269</v>
      </c>
      <c r="B17272" s="9" t="s">
        <v>34575</v>
      </c>
      <c r="C17272" s="12" t="s">
        <v>34576</v>
      </c>
      <c r="D17272" s="9" t="s">
        <v>33364</v>
      </c>
    </row>
    <row r="17273" customFormat="1" spans="1:4">
      <c r="A17273" s="7">
        <v>17270</v>
      </c>
      <c r="B17273" s="9" t="s">
        <v>34577</v>
      </c>
      <c r="C17273" s="12" t="s">
        <v>34578</v>
      </c>
      <c r="D17273" s="9" t="s">
        <v>33364</v>
      </c>
    </row>
    <row r="17274" customFormat="1" spans="1:4">
      <c r="A17274" s="7">
        <v>17271</v>
      </c>
      <c r="B17274" s="9" t="s">
        <v>34579</v>
      </c>
      <c r="C17274" s="12" t="s">
        <v>34580</v>
      </c>
      <c r="D17274" s="9" t="s">
        <v>33364</v>
      </c>
    </row>
    <row r="17275" customFormat="1" spans="1:4">
      <c r="A17275" s="7">
        <v>17272</v>
      </c>
      <c r="B17275" s="9" t="s">
        <v>34581</v>
      </c>
      <c r="C17275" s="12" t="s">
        <v>34582</v>
      </c>
      <c r="D17275" s="9" t="s">
        <v>33364</v>
      </c>
    </row>
    <row r="17276" customFormat="1" spans="1:4">
      <c r="A17276" s="7">
        <v>17273</v>
      </c>
      <c r="B17276" s="9" t="s">
        <v>34583</v>
      </c>
      <c r="C17276" s="12" t="s">
        <v>34584</v>
      </c>
      <c r="D17276" s="9" t="s">
        <v>33364</v>
      </c>
    </row>
    <row r="17277" customFormat="1" spans="1:4">
      <c r="A17277" s="7">
        <v>17274</v>
      </c>
      <c r="B17277" s="9" t="s">
        <v>34585</v>
      </c>
      <c r="C17277" s="12" t="s">
        <v>34586</v>
      </c>
      <c r="D17277" s="9" t="s">
        <v>33364</v>
      </c>
    </row>
    <row r="17278" customFormat="1" spans="1:4">
      <c r="A17278" s="7">
        <v>17275</v>
      </c>
      <c r="B17278" s="9" t="s">
        <v>34587</v>
      </c>
      <c r="C17278" s="12" t="s">
        <v>34588</v>
      </c>
      <c r="D17278" s="9" t="s">
        <v>33364</v>
      </c>
    </row>
    <row r="17279" customFormat="1" spans="1:4">
      <c r="A17279" s="7">
        <v>17276</v>
      </c>
      <c r="B17279" s="9" t="s">
        <v>34589</v>
      </c>
      <c r="C17279" s="12" t="s">
        <v>34590</v>
      </c>
      <c r="D17279" s="9" t="s">
        <v>33364</v>
      </c>
    </row>
    <row r="17280" customFormat="1" spans="1:4">
      <c r="A17280" s="7">
        <v>17277</v>
      </c>
      <c r="B17280" s="9" t="s">
        <v>34591</v>
      </c>
      <c r="C17280" s="12" t="s">
        <v>34592</v>
      </c>
      <c r="D17280" s="9" t="s">
        <v>33364</v>
      </c>
    </row>
    <row r="17281" customFormat="1" spans="1:4">
      <c r="A17281" s="7">
        <v>17278</v>
      </c>
      <c r="B17281" s="9" t="s">
        <v>34593</v>
      </c>
      <c r="C17281" s="12" t="s">
        <v>34594</v>
      </c>
      <c r="D17281" s="9" t="s">
        <v>33364</v>
      </c>
    </row>
    <row r="17282" customFormat="1" spans="1:4">
      <c r="A17282" s="7">
        <v>17279</v>
      </c>
      <c r="B17282" s="9" t="s">
        <v>34595</v>
      </c>
      <c r="C17282" s="12" t="s">
        <v>34596</v>
      </c>
      <c r="D17282" s="9" t="s">
        <v>33364</v>
      </c>
    </row>
    <row r="17283" customFormat="1" spans="1:4">
      <c r="A17283" s="7">
        <v>17280</v>
      </c>
      <c r="B17283" s="9" t="s">
        <v>34597</v>
      </c>
      <c r="C17283" s="12" t="s">
        <v>34598</v>
      </c>
      <c r="D17283" s="9" t="s">
        <v>33364</v>
      </c>
    </row>
    <row r="17284" customFormat="1" spans="1:4">
      <c r="A17284" s="7">
        <v>17281</v>
      </c>
      <c r="B17284" s="9" t="s">
        <v>34599</v>
      </c>
      <c r="C17284" s="12" t="s">
        <v>34600</v>
      </c>
      <c r="D17284" s="9" t="s">
        <v>33364</v>
      </c>
    </row>
    <row r="17285" customFormat="1" spans="1:4">
      <c r="A17285" s="7">
        <v>17282</v>
      </c>
      <c r="B17285" s="9" t="s">
        <v>34601</v>
      </c>
      <c r="C17285" s="12" t="s">
        <v>34602</v>
      </c>
      <c r="D17285" s="9" t="s">
        <v>33364</v>
      </c>
    </row>
    <row r="17286" customFormat="1" spans="1:4">
      <c r="A17286" s="7">
        <v>17283</v>
      </c>
      <c r="B17286" s="9" t="s">
        <v>34603</v>
      </c>
      <c r="C17286" s="12" t="s">
        <v>34604</v>
      </c>
      <c r="D17286" s="9" t="s">
        <v>33364</v>
      </c>
    </row>
    <row r="17287" customFormat="1" spans="1:4">
      <c r="A17287" s="7">
        <v>17284</v>
      </c>
      <c r="B17287" s="9" t="s">
        <v>34605</v>
      </c>
      <c r="C17287" s="12" t="s">
        <v>34606</v>
      </c>
      <c r="D17287" s="9" t="s">
        <v>33364</v>
      </c>
    </row>
    <row r="17288" customFormat="1" spans="1:4">
      <c r="A17288" s="7">
        <v>17285</v>
      </c>
      <c r="B17288" s="9" t="s">
        <v>34607</v>
      </c>
      <c r="C17288" s="12" t="s">
        <v>34608</v>
      </c>
      <c r="D17288" s="9" t="s">
        <v>33364</v>
      </c>
    </row>
    <row r="17289" customFormat="1" spans="1:4">
      <c r="A17289" s="7">
        <v>17286</v>
      </c>
      <c r="B17289" s="9" t="s">
        <v>34609</v>
      </c>
      <c r="C17289" s="12" t="s">
        <v>34610</v>
      </c>
      <c r="D17289" s="9" t="s">
        <v>33364</v>
      </c>
    </row>
    <row r="17290" customFormat="1" spans="1:4">
      <c r="A17290" s="7">
        <v>17287</v>
      </c>
      <c r="B17290" s="9" t="s">
        <v>34611</v>
      </c>
      <c r="C17290" s="12" t="s">
        <v>34612</v>
      </c>
      <c r="D17290" s="9" t="s">
        <v>33364</v>
      </c>
    </row>
    <row r="17291" customFormat="1" spans="1:4">
      <c r="A17291" s="7">
        <v>17288</v>
      </c>
      <c r="B17291" s="9" t="s">
        <v>34613</v>
      </c>
      <c r="C17291" s="12" t="s">
        <v>34614</v>
      </c>
      <c r="D17291" s="9" t="s">
        <v>33364</v>
      </c>
    </row>
    <row r="17292" customFormat="1" spans="1:4">
      <c r="A17292" s="7">
        <v>17289</v>
      </c>
      <c r="B17292" s="9" t="s">
        <v>34615</v>
      </c>
      <c r="C17292" s="12" t="s">
        <v>34616</v>
      </c>
      <c r="D17292" s="9" t="s">
        <v>33364</v>
      </c>
    </row>
    <row r="17293" customFormat="1" spans="1:4">
      <c r="A17293" s="7">
        <v>17290</v>
      </c>
      <c r="B17293" s="9" t="s">
        <v>34617</v>
      </c>
      <c r="C17293" s="12" t="s">
        <v>34618</v>
      </c>
      <c r="D17293" s="9" t="s">
        <v>33364</v>
      </c>
    </row>
    <row r="17294" customFormat="1" spans="1:4">
      <c r="A17294" s="7">
        <v>17291</v>
      </c>
      <c r="B17294" s="9" t="s">
        <v>34619</v>
      </c>
      <c r="C17294" s="12" t="s">
        <v>34620</v>
      </c>
      <c r="D17294" s="9" t="s">
        <v>33364</v>
      </c>
    </row>
    <row r="17295" customFormat="1" spans="1:4">
      <c r="A17295" s="7">
        <v>17292</v>
      </c>
      <c r="B17295" s="9" t="s">
        <v>34621</v>
      </c>
      <c r="C17295" s="12" t="s">
        <v>34622</v>
      </c>
      <c r="D17295" s="9" t="s">
        <v>33364</v>
      </c>
    </row>
    <row r="17296" customFormat="1" spans="1:4">
      <c r="A17296" s="7">
        <v>17293</v>
      </c>
      <c r="B17296" s="9" t="s">
        <v>34623</v>
      </c>
      <c r="C17296" s="12" t="s">
        <v>34624</v>
      </c>
      <c r="D17296" s="9" t="s">
        <v>33364</v>
      </c>
    </row>
    <row r="17297" customFormat="1" spans="1:4">
      <c r="A17297" s="7">
        <v>17294</v>
      </c>
      <c r="B17297" s="9" t="s">
        <v>34625</v>
      </c>
      <c r="C17297" s="12" t="s">
        <v>34626</v>
      </c>
      <c r="D17297" s="9" t="s">
        <v>33364</v>
      </c>
    </row>
    <row r="17298" customFormat="1" spans="1:4">
      <c r="A17298" s="7">
        <v>17295</v>
      </c>
      <c r="B17298" s="9" t="s">
        <v>34627</v>
      </c>
      <c r="C17298" s="12" t="s">
        <v>34628</v>
      </c>
      <c r="D17298" s="9" t="s">
        <v>33364</v>
      </c>
    </row>
    <row r="17299" customFormat="1" spans="1:4">
      <c r="A17299" s="7">
        <v>17296</v>
      </c>
      <c r="B17299" s="9" t="s">
        <v>34629</v>
      </c>
      <c r="C17299" s="12" t="s">
        <v>34630</v>
      </c>
      <c r="D17299" s="9" t="s">
        <v>33364</v>
      </c>
    </row>
    <row r="17300" customFormat="1" spans="1:4">
      <c r="A17300" s="7">
        <v>17297</v>
      </c>
      <c r="B17300" s="9" t="s">
        <v>34631</v>
      </c>
      <c r="C17300" s="12" t="s">
        <v>34632</v>
      </c>
      <c r="D17300" s="9" t="s">
        <v>33364</v>
      </c>
    </row>
    <row r="17301" customFormat="1" spans="1:4">
      <c r="A17301" s="7">
        <v>17298</v>
      </c>
      <c r="B17301" s="9" t="s">
        <v>34633</v>
      </c>
      <c r="C17301" s="12" t="s">
        <v>34634</v>
      </c>
      <c r="D17301" s="9" t="s">
        <v>33364</v>
      </c>
    </row>
    <row r="17302" customFormat="1" spans="1:4">
      <c r="A17302" s="7">
        <v>17299</v>
      </c>
      <c r="B17302" s="9" t="s">
        <v>34635</v>
      </c>
      <c r="C17302" s="12" t="s">
        <v>34636</v>
      </c>
      <c r="D17302" s="9" t="s">
        <v>33364</v>
      </c>
    </row>
    <row r="17303" customFormat="1" spans="1:4">
      <c r="A17303" s="7">
        <v>17300</v>
      </c>
      <c r="B17303" s="9" t="s">
        <v>34637</v>
      </c>
      <c r="C17303" s="12" t="s">
        <v>34638</v>
      </c>
      <c r="D17303" s="9" t="s">
        <v>33364</v>
      </c>
    </row>
    <row r="17304" customFormat="1" spans="1:4">
      <c r="A17304" s="7">
        <v>17301</v>
      </c>
      <c r="B17304" s="9" t="s">
        <v>34639</v>
      </c>
      <c r="C17304" s="12" t="s">
        <v>34640</v>
      </c>
      <c r="D17304" s="9" t="s">
        <v>33364</v>
      </c>
    </row>
    <row r="17305" customFormat="1" spans="1:4">
      <c r="A17305" s="7">
        <v>17302</v>
      </c>
      <c r="B17305" s="9" t="s">
        <v>34641</v>
      </c>
      <c r="C17305" s="12" t="s">
        <v>34642</v>
      </c>
      <c r="D17305" s="9" t="s">
        <v>33364</v>
      </c>
    </row>
    <row r="17306" customFormat="1" spans="1:4">
      <c r="A17306" s="7">
        <v>17303</v>
      </c>
      <c r="B17306" s="9" t="s">
        <v>34643</v>
      </c>
      <c r="C17306" s="12" t="s">
        <v>34644</v>
      </c>
      <c r="D17306" s="9" t="s">
        <v>33364</v>
      </c>
    </row>
    <row r="17307" customFormat="1" spans="1:4">
      <c r="A17307" s="7">
        <v>17304</v>
      </c>
      <c r="B17307" s="9" t="s">
        <v>34645</v>
      </c>
      <c r="C17307" s="12" t="s">
        <v>34646</v>
      </c>
      <c r="D17307" s="9" t="s">
        <v>33364</v>
      </c>
    </row>
    <row r="17308" spans="1:4">
      <c r="A17308" s="7">
        <v>17305</v>
      </c>
      <c r="B17308" s="9" t="s">
        <v>34647</v>
      </c>
      <c r="C17308" s="12" t="s">
        <v>34648</v>
      </c>
      <c r="D17308" s="9" t="s">
        <v>33364</v>
      </c>
    </row>
    <row r="17309" customFormat="1" spans="1:4">
      <c r="A17309" s="7">
        <v>17306</v>
      </c>
      <c r="B17309" s="9" t="s">
        <v>34649</v>
      </c>
      <c r="C17309" s="12" t="s">
        <v>34650</v>
      </c>
      <c r="D17309" s="9" t="s">
        <v>33364</v>
      </c>
    </row>
    <row r="17310" customFormat="1" spans="1:4">
      <c r="A17310" s="7">
        <v>17307</v>
      </c>
      <c r="B17310" s="9" t="s">
        <v>34651</v>
      </c>
      <c r="C17310" s="12" t="s">
        <v>34652</v>
      </c>
      <c r="D17310" s="9" t="s">
        <v>33364</v>
      </c>
    </row>
    <row r="17311" customFormat="1" spans="1:4">
      <c r="A17311" s="7">
        <v>17308</v>
      </c>
      <c r="B17311" s="9" t="s">
        <v>34653</v>
      </c>
      <c r="C17311" s="12" t="s">
        <v>34654</v>
      </c>
      <c r="D17311" s="9" t="s">
        <v>33364</v>
      </c>
    </row>
    <row r="17312" customFormat="1" spans="1:4">
      <c r="A17312" s="7">
        <v>17309</v>
      </c>
      <c r="B17312" s="9" t="s">
        <v>34655</v>
      </c>
      <c r="C17312" s="12" t="s">
        <v>34656</v>
      </c>
      <c r="D17312" s="9" t="s">
        <v>33364</v>
      </c>
    </row>
    <row r="17313" customFormat="1" spans="1:4">
      <c r="A17313" s="7">
        <v>17310</v>
      </c>
      <c r="B17313" s="9" t="s">
        <v>34657</v>
      </c>
      <c r="C17313" s="12" t="s">
        <v>34658</v>
      </c>
      <c r="D17313" s="9" t="s">
        <v>33364</v>
      </c>
    </row>
    <row r="17314" customFormat="1" spans="1:4">
      <c r="A17314" s="7">
        <v>17311</v>
      </c>
      <c r="B17314" s="9" t="s">
        <v>34659</v>
      </c>
      <c r="C17314" s="12" t="s">
        <v>34660</v>
      </c>
      <c r="D17314" s="9" t="s">
        <v>33364</v>
      </c>
    </row>
    <row r="17315" customFormat="1" spans="1:4">
      <c r="A17315" s="7">
        <v>17312</v>
      </c>
      <c r="B17315" s="9" t="s">
        <v>34661</v>
      </c>
      <c r="C17315" s="12" t="s">
        <v>34662</v>
      </c>
      <c r="D17315" s="9" t="s">
        <v>33364</v>
      </c>
    </row>
    <row r="17316" customFormat="1" spans="1:4">
      <c r="A17316" s="7">
        <v>17313</v>
      </c>
      <c r="B17316" s="9" t="s">
        <v>34663</v>
      </c>
      <c r="C17316" s="12" t="s">
        <v>34664</v>
      </c>
      <c r="D17316" s="9" t="s">
        <v>33364</v>
      </c>
    </row>
    <row r="17317" customFormat="1" spans="1:4">
      <c r="A17317" s="7">
        <v>17314</v>
      </c>
      <c r="B17317" s="9" t="s">
        <v>34665</v>
      </c>
      <c r="C17317" s="12" t="s">
        <v>34666</v>
      </c>
      <c r="D17317" s="9" t="s">
        <v>33364</v>
      </c>
    </row>
    <row r="17318" customFormat="1" spans="1:4">
      <c r="A17318" s="7">
        <v>17315</v>
      </c>
      <c r="B17318" s="9" t="s">
        <v>34667</v>
      </c>
      <c r="C17318" s="12" t="s">
        <v>34668</v>
      </c>
      <c r="D17318" s="9" t="s">
        <v>33364</v>
      </c>
    </row>
    <row r="17319" customFormat="1" spans="1:4">
      <c r="A17319" s="7">
        <v>17316</v>
      </c>
      <c r="B17319" s="9" t="s">
        <v>34669</v>
      </c>
      <c r="C17319" s="12" t="s">
        <v>34670</v>
      </c>
      <c r="D17319" s="9" t="s">
        <v>33364</v>
      </c>
    </row>
    <row r="17320" customFormat="1" spans="1:4">
      <c r="A17320" s="7">
        <v>17317</v>
      </c>
      <c r="B17320" s="9" t="s">
        <v>34671</v>
      </c>
      <c r="C17320" s="12" t="s">
        <v>34672</v>
      </c>
      <c r="D17320" s="9" t="s">
        <v>33364</v>
      </c>
    </row>
    <row r="17321" customFormat="1" spans="1:4">
      <c r="A17321" s="7">
        <v>17318</v>
      </c>
      <c r="B17321" s="9" t="s">
        <v>34673</v>
      </c>
      <c r="C17321" s="12" t="s">
        <v>34674</v>
      </c>
      <c r="D17321" s="9" t="s">
        <v>33364</v>
      </c>
    </row>
    <row r="17322" customFormat="1" spans="1:4">
      <c r="A17322" s="7">
        <v>17319</v>
      </c>
      <c r="B17322" s="9" t="s">
        <v>34675</v>
      </c>
      <c r="C17322" s="12" t="s">
        <v>34676</v>
      </c>
      <c r="D17322" s="9" t="s">
        <v>33364</v>
      </c>
    </row>
    <row r="17323" customFormat="1" spans="1:4">
      <c r="A17323" s="7">
        <v>17320</v>
      </c>
      <c r="B17323" s="9" t="s">
        <v>34677</v>
      </c>
      <c r="C17323" s="12" t="s">
        <v>34678</v>
      </c>
      <c r="D17323" s="9" t="s">
        <v>33364</v>
      </c>
    </row>
    <row r="17324" customFormat="1" spans="1:4">
      <c r="A17324" s="7">
        <v>17321</v>
      </c>
      <c r="B17324" s="9" t="s">
        <v>34679</v>
      </c>
      <c r="C17324" s="12" t="s">
        <v>34680</v>
      </c>
      <c r="D17324" s="9" t="s">
        <v>33364</v>
      </c>
    </row>
    <row r="17325" customFormat="1" spans="1:4">
      <c r="A17325" s="7">
        <v>17322</v>
      </c>
      <c r="B17325" s="9" t="s">
        <v>34681</v>
      </c>
      <c r="C17325" s="12" t="s">
        <v>34682</v>
      </c>
      <c r="D17325" s="9" t="s">
        <v>33364</v>
      </c>
    </row>
    <row r="17326" customFormat="1" spans="1:4">
      <c r="A17326" s="7">
        <v>17323</v>
      </c>
      <c r="B17326" s="9" t="s">
        <v>34683</v>
      </c>
      <c r="C17326" s="12" t="s">
        <v>34684</v>
      </c>
      <c r="D17326" s="9" t="s">
        <v>33364</v>
      </c>
    </row>
    <row r="17327" customFormat="1" spans="1:4">
      <c r="A17327" s="7">
        <v>17324</v>
      </c>
      <c r="B17327" s="9" t="s">
        <v>34685</v>
      </c>
      <c r="C17327" s="12" t="s">
        <v>34686</v>
      </c>
      <c r="D17327" s="9" t="s">
        <v>33364</v>
      </c>
    </row>
    <row r="17328" customFormat="1" spans="1:4">
      <c r="A17328" s="7">
        <v>17325</v>
      </c>
      <c r="B17328" s="9" t="s">
        <v>34687</v>
      </c>
      <c r="C17328" s="12" t="s">
        <v>34688</v>
      </c>
      <c r="D17328" s="9" t="s">
        <v>33364</v>
      </c>
    </row>
    <row r="17329" customFormat="1" spans="1:4">
      <c r="A17329" s="7">
        <v>17326</v>
      </c>
      <c r="B17329" s="9" t="s">
        <v>34689</v>
      </c>
      <c r="C17329" s="12" t="s">
        <v>34690</v>
      </c>
      <c r="D17329" s="9" t="s">
        <v>33364</v>
      </c>
    </row>
    <row r="17330" customFormat="1" spans="1:4">
      <c r="A17330" s="7">
        <v>17327</v>
      </c>
      <c r="B17330" s="9" t="s">
        <v>34691</v>
      </c>
      <c r="C17330" s="12" t="s">
        <v>34692</v>
      </c>
      <c r="D17330" s="9" t="s">
        <v>33364</v>
      </c>
    </row>
    <row r="17331" customFormat="1" spans="1:4">
      <c r="A17331" s="7">
        <v>17328</v>
      </c>
      <c r="B17331" s="9" t="s">
        <v>34693</v>
      </c>
      <c r="C17331" s="12" t="s">
        <v>34694</v>
      </c>
      <c r="D17331" s="9" t="s">
        <v>33364</v>
      </c>
    </row>
    <row r="17332" customFormat="1" spans="1:4">
      <c r="A17332" s="7">
        <v>17329</v>
      </c>
      <c r="B17332" s="9" t="s">
        <v>34695</v>
      </c>
      <c r="C17332" s="12" t="s">
        <v>34696</v>
      </c>
      <c r="D17332" s="9" t="s">
        <v>33364</v>
      </c>
    </row>
    <row r="17333" customFormat="1" spans="1:4">
      <c r="A17333" s="7">
        <v>17330</v>
      </c>
      <c r="B17333" s="9" t="s">
        <v>34697</v>
      </c>
      <c r="C17333" s="12" t="s">
        <v>34698</v>
      </c>
      <c r="D17333" s="9" t="s">
        <v>33364</v>
      </c>
    </row>
    <row r="17334" customFormat="1" spans="1:4">
      <c r="A17334" s="7">
        <v>17331</v>
      </c>
      <c r="B17334" s="9" t="s">
        <v>34699</v>
      </c>
      <c r="C17334" s="12" t="s">
        <v>34700</v>
      </c>
      <c r="D17334" s="9" t="s">
        <v>33364</v>
      </c>
    </row>
    <row r="17335" customFormat="1" spans="1:4">
      <c r="A17335" s="7">
        <v>17332</v>
      </c>
      <c r="B17335" s="9" t="s">
        <v>34701</v>
      </c>
      <c r="C17335" s="12" t="s">
        <v>34702</v>
      </c>
      <c r="D17335" s="9" t="s">
        <v>33364</v>
      </c>
    </row>
    <row r="17336" customFormat="1" spans="1:4">
      <c r="A17336" s="7">
        <v>17333</v>
      </c>
      <c r="B17336" s="9" t="s">
        <v>34703</v>
      </c>
      <c r="C17336" s="12" t="s">
        <v>34704</v>
      </c>
      <c r="D17336" s="9" t="s">
        <v>33364</v>
      </c>
    </row>
    <row r="17337" customFormat="1" spans="1:4">
      <c r="A17337" s="7">
        <v>17334</v>
      </c>
      <c r="B17337" s="9" t="s">
        <v>34705</v>
      </c>
      <c r="C17337" s="12" t="s">
        <v>34706</v>
      </c>
      <c r="D17337" s="9" t="s">
        <v>33364</v>
      </c>
    </row>
    <row r="17338" customFormat="1" spans="1:4">
      <c r="A17338" s="7">
        <v>17335</v>
      </c>
      <c r="B17338" s="9" t="s">
        <v>34707</v>
      </c>
      <c r="C17338" s="12" t="s">
        <v>34708</v>
      </c>
      <c r="D17338" s="9" t="s">
        <v>33364</v>
      </c>
    </row>
    <row r="17339" customFormat="1" spans="1:4">
      <c r="A17339" s="7">
        <v>17336</v>
      </c>
      <c r="B17339" s="9" t="s">
        <v>34709</v>
      </c>
      <c r="C17339" s="12" t="s">
        <v>34710</v>
      </c>
      <c r="D17339" s="9" t="s">
        <v>33364</v>
      </c>
    </row>
    <row r="17340" customFormat="1" spans="1:4">
      <c r="A17340" s="7">
        <v>17337</v>
      </c>
      <c r="B17340" s="9" t="s">
        <v>34711</v>
      </c>
      <c r="C17340" s="12" t="s">
        <v>34712</v>
      </c>
      <c r="D17340" s="9" t="s">
        <v>33364</v>
      </c>
    </row>
    <row r="17341" customFormat="1" spans="1:4">
      <c r="A17341" s="7">
        <v>17338</v>
      </c>
      <c r="B17341" s="9" t="s">
        <v>34713</v>
      </c>
      <c r="C17341" s="12" t="s">
        <v>34714</v>
      </c>
      <c r="D17341" s="9" t="s">
        <v>33364</v>
      </c>
    </row>
    <row r="17342" customFormat="1" spans="1:4">
      <c r="A17342" s="7">
        <v>17339</v>
      </c>
      <c r="B17342" s="9" t="s">
        <v>34715</v>
      </c>
      <c r="C17342" s="12" t="s">
        <v>34716</v>
      </c>
      <c r="D17342" s="9" t="s">
        <v>33364</v>
      </c>
    </row>
    <row r="17343" customFormat="1" spans="1:4">
      <c r="A17343" s="7">
        <v>17340</v>
      </c>
      <c r="B17343" s="9" t="s">
        <v>34717</v>
      </c>
      <c r="C17343" s="12" t="s">
        <v>34718</v>
      </c>
      <c r="D17343" s="9" t="s">
        <v>33364</v>
      </c>
    </row>
    <row r="17344" customFormat="1" spans="1:4">
      <c r="A17344" s="7">
        <v>17341</v>
      </c>
      <c r="B17344" s="9" t="s">
        <v>34719</v>
      </c>
      <c r="C17344" s="12" t="s">
        <v>34720</v>
      </c>
      <c r="D17344" s="9" t="s">
        <v>33364</v>
      </c>
    </row>
    <row r="17345" customFormat="1" spans="1:4">
      <c r="A17345" s="7">
        <v>17342</v>
      </c>
      <c r="B17345" s="9" t="s">
        <v>34721</v>
      </c>
      <c r="C17345" s="12" t="s">
        <v>34722</v>
      </c>
      <c r="D17345" s="9" t="s">
        <v>33364</v>
      </c>
    </row>
    <row r="17346" customFormat="1" spans="1:4">
      <c r="A17346" s="7">
        <v>17343</v>
      </c>
      <c r="B17346" s="9" t="s">
        <v>34723</v>
      </c>
      <c r="C17346" s="12" t="s">
        <v>34724</v>
      </c>
      <c r="D17346" s="9" t="s">
        <v>33364</v>
      </c>
    </row>
    <row r="17347" customFormat="1" spans="1:4">
      <c r="A17347" s="7">
        <v>17344</v>
      </c>
      <c r="B17347" s="9" t="s">
        <v>34725</v>
      </c>
      <c r="C17347" s="12" t="s">
        <v>34726</v>
      </c>
      <c r="D17347" s="9" t="s">
        <v>33364</v>
      </c>
    </row>
    <row r="17348" customFormat="1" spans="1:4">
      <c r="A17348" s="7">
        <v>17345</v>
      </c>
      <c r="B17348" s="9" t="s">
        <v>34727</v>
      </c>
      <c r="C17348" s="12" t="s">
        <v>34728</v>
      </c>
      <c r="D17348" s="9" t="s">
        <v>33364</v>
      </c>
    </row>
    <row r="17349" customFormat="1" spans="1:4">
      <c r="A17349" s="7">
        <v>17346</v>
      </c>
      <c r="B17349" s="9" t="s">
        <v>34729</v>
      </c>
      <c r="C17349" s="12" t="s">
        <v>34730</v>
      </c>
      <c r="D17349" s="9" t="s">
        <v>33364</v>
      </c>
    </row>
    <row r="17350" customFormat="1" spans="1:4">
      <c r="A17350" s="7">
        <v>17347</v>
      </c>
      <c r="B17350" s="9" t="s">
        <v>34731</v>
      </c>
      <c r="C17350" s="12" t="s">
        <v>34732</v>
      </c>
      <c r="D17350" s="9" t="s">
        <v>33364</v>
      </c>
    </row>
    <row r="17351" customFormat="1" spans="1:4">
      <c r="A17351" s="7">
        <v>17348</v>
      </c>
      <c r="B17351" s="9" t="s">
        <v>34733</v>
      </c>
      <c r="C17351" s="12" t="s">
        <v>34734</v>
      </c>
      <c r="D17351" s="9" t="s">
        <v>33364</v>
      </c>
    </row>
    <row r="17352" customFormat="1" spans="1:4">
      <c r="A17352" s="7">
        <v>17349</v>
      </c>
      <c r="B17352" s="9" t="s">
        <v>34735</v>
      </c>
      <c r="C17352" s="12" t="s">
        <v>34736</v>
      </c>
      <c r="D17352" s="9" t="s">
        <v>33364</v>
      </c>
    </row>
    <row r="17353" customFormat="1" spans="1:4">
      <c r="A17353" s="7">
        <v>17350</v>
      </c>
      <c r="B17353" s="9" t="s">
        <v>34737</v>
      </c>
      <c r="C17353" s="12" t="s">
        <v>34738</v>
      </c>
      <c r="D17353" s="9" t="s">
        <v>33364</v>
      </c>
    </row>
    <row r="17354" customFormat="1" spans="1:4">
      <c r="A17354" s="7">
        <v>17351</v>
      </c>
      <c r="B17354" s="9" t="s">
        <v>34739</v>
      </c>
      <c r="C17354" s="12" t="s">
        <v>34740</v>
      </c>
      <c r="D17354" s="9" t="s">
        <v>33364</v>
      </c>
    </row>
    <row r="17355" customFormat="1" spans="1:4">
      <c r="A17355" s="7">
        <v>17352</v>
      </c>
      <c r="B17355" s="9" t="s">
        <v>34741</v>
      </c>
      <c r="C17355" s="12" t="s">
        <v>34742</v>
      </c>
      <c r="D17355" s="9" t="s">
        <v>33364</v>
      </c>
    </row>
    <row r="17356" customFormat="1" spans="1:4">
      <c r="A17356" s="7">
        <v>17353</v>
      </c>
      <c r="B17356" s="9" t="s">
        <v>34743</v>
      </c>
      <c r="C17356" s="12" t="s">
        <v>34744</v>
      </c>
      <c r="D17356" s="9" t="s">
        <v>33364</v>
      </c>
    </row>
    <row r="17357" customFormat="1" spans="1:4">
      <c r="A17357" s="7">
        <v>17354</v>
      </c>
      <c r="B17357" s="9" t="s">
        <v>34745</v>
      </c>
      <c r="C17357" s="12" t="s">
        <v>34746</v>
      </c>
      <c r="D17357" s="9" t="s">
        <v>33364</v>
      </c>
    </row>
    <row r="17358" customFormat="1" spans="1:4">
      <c r="A17358" s="7">
        <v>17355</v>
      </c>
      <c r="B17358" s="9" t="s">
        <v>34747</v>
      </c>
      <c r="C17358" s="12" t="s">
        <v>34748</v>
      </c>
      <c r="D17358" s="9" t="s">
        <v>33364</v>
      </c>
    </row>
    <row r="17359" customFormat="1" spans="1:4">
      <c r="A17359" s="7">
        <v>17356</v>
      </c>
      <c r="B17359" s="9" t="s">
        <v>34749</v>
      </c>
      <c r="C17359" s="12" t="s">
        <v>34750</v>
      </c>
      <c r="D17359" s="9" t="s">
        <v>33364</v>
      </c>
    </row>
    <row r="17360" customFormat="1" spans="1:4">
      <c r="A17360" s="7">
        <v>17357</v>
      </c>
      <c r="B17360" s="9" t="s">
        <v>34751</v>
      </c>
      <c r="C17360" s="12" t="s">
        <v>34752</v>
      </c>
      <c r="D17360" s="9" t="s">
        <v>33364</v>
      </c>
    </row>
    <row r="17361" customFormat="1" spans="1:4">
      <c r="A17361" s="7">
        <v>17358</v>
      </c>
      <c r="B17361" s="9" t="s">
        <v>34753</v>
      </c>
      <c r="C17361" s="12" t="s">
        <v>34754</v>
      </c>
      <c r="D17361" s="9" t="s">
        <v>33364</v>
      </c>
    </row>
    <row r="17362" customFormat="1" spans="1:4">
      <c r="A17362" s="7">
        <v>17359</v>
      </c>
      <c r="B17362" s="9" t="s">
        <v>34755</v>
      </c>
      <c r="C17362" s="12" t="s">
        <v>34756</v>
      </c>
      <c r="D17362" s="9" t="s">
        <v>33364</v>
      </c>
    </row>
    <row r="17363" customFormat="1" spans="1:4">
      <c r="A17363" s="7">
        <v>17360</v>
      </c>
      <c r="B17363" s="9" t="s">
        <v>34757</v>
      </c>
      <c r="C17363" s="12" t="s">
        <v>34758</v>
      </c>
      <c r="D17363" s="9" t="s">
        <v>33364</v>
      </c>
    </row>
    <row r="17364" customFormat="1" spans="1:4">
      <c r="A17364" s="7">
        <v>17361</v>
      </c>
      <c r="B17364" s="9" t="s">
        <v>34759</v>
      </c>
      <c r="C17364" s="12" t="s">
        <v>34760</v>
      </c>
      <c r="D17364" s="9" t="s">
        <v>33364</v>
      </c>
    </row>
    <row r="17365" customFormat="1" spans="1:4">
      <c r="A17365" s="7">
        <v>17362</v>
      </c>
      <c r="B17365" s="9" t="s">
        <v>34761</v>
      </c>
      <c r="C17365" s="12" t="s">
        <v>34762</v>
      </c>
      <c r="D17365" s="9" t="s">
        <v>33364</v>
      </c>
    </row>
    <row r="17366" customFormat="1" spans="1:4">
      <c r="A17366" s="7">
        <v>17363</v>
      </c>
      <c r="B17366" s="9" t="s">
        <v>34763</v>
      </c>
      <c r="C17366" s="12" t="s">
        <v>34764</v>
      </c>
      <c r="D17366" s="9" t="s">
        <v>33364</v>
      </c>
    </row>
    <row r="17367" customFormat="1" spans="1:4">
      <c r="A17367" s="7">
        <v>17364</v>
      </c>
      <c r="B17367" s="9" t="s">
        <v>34765</v>
      </c>
      <c r="C17367" s="12" t="s">
        <v>34766</v>
      </c>
      <c r="D17367" s="9" t="s">
        <v>33364</v>
      </c>
    </row>
    <row r="17368" customFormat="1" spans="1:4">
      <c r="A17368" s="7">
        <v>17365</v>
      </c>
      <c r="B17368" s="9" t="s">
        <v>34767</v>
      </c>
      <c r="C17368" s="12" t="s">
        <v>34768</v>
      </c>
      <c r="D17368" s="9" t="s">
        <v>33364</v>
      </c>
    </row>
    <row r="17369" customFormat="1" spans="1:4">
      <c r="A17369" s="7">
        <v>17366</v>
      </c>
      <c r="B17369" s="9" t="s">
        <v>34769</v>
      </c>
      <c r="C17369" s="12" t="s">
        <v>34770</v>
      </c>
      <c r="D17369" s="9" t="s">
        <v>33364</v>
      </c>
    </row>
    <row r="17370" customFormat="1" spans="1:4">
      <c r="A17370" s="7">
        <v>17367</v>
      </c>
      <c r="B17370" s="9" t="s">
        <v>34771</v>
      </c>
      <c r="C17370" s="12" t="s">
        <v>34772</v>
      </c>
      <c r="D17370" s="9" t="s">
        <v>33364</v>
      </c>
    </row>
    <row r="17371" customFormat="1" spans="1:4">
      <c r="A17371" s="7">
        <v>17368</v>
      </c>
      <c r="B17371" s="9" t="s">
        <v>34773</v>
      </c>
      <c r="C17371" s="12" t="s">
        <v>34774</v>
      </c>
      <c r="D17371" s="9" t="s">
        <v>33364</v>
      </c>
    </row>
    <row r="17372" customFormat="1" spans="1:4">
      <c r="A17372" s="7">
        <v>17369</v>
      </c>
      <c r="B17372" s="9" t="s">
        <v>34775</v>
      </c>
      <c r="C17372" s="12" t="s">
        <v>34776</v>
      </c>
      <c r="D17372" s="9" t="s">
        <v>33364</v>
      </c>
    </row>
    <row r="17373" customFormat="1" spans="1:4">
      <c r="A17373" s="7">
        <v>17370</v>
      </c>
      <c r="B17373" s="9" t="s">
        <v>34777</v>
      </c>
      <c r="C17373" s="12" t="s">
        <v>34778</v>
      </c>
      <c r="D17373" s="9" t="s">
        <v>33364</v>
      </c>
    </row>
    <row r="17374" customFormat="1" spans="1:4">
      <c r="A17374" s="7">
        <v>17371</v>
      </c>
      <c r="B17374" s="9" t="s">
        <v>34779</v>
      </c>
      <c r="C17374" s="12" t="s">
        <v>34780</v>
      </c>
      <c r="D17374" s="9" t="s">
        <v>33364</v>
      </c>
    </row>
    <row r="17375" customFormat="1" spans="1:4">
      <c r="A17375" s="7">
        <v>17372</v>
      </c>
      <c r="B17375" s="9" t="s">
        <v>34781</v>
      </c>
      <c r="C17375" s="12" t="s">
        <v>34782</v>
      </c>
      <c r="D17375" s="9" t="s">
        <v>33364</v>
      </c>
    </row>
    <row r="17376" customFormat="1" spans="1:4">
      <c r="A17376" s="7">
        <v>17373</v>
      </c>
      <c r="B17376" s="9" t="s">
        <v>34783</v>
      </c>
      <c r="C17376" s="12" t="s">
        <v>34784</v>
      </c>
      <c r="D17376" s="9" t="s">
        <v>33364</v>
      </c>
    </row>
    <row r="17377" customFormat="1" spans="1:4">
      <c r="A17377" s="7">
        <v>17374</v>
      </c>
      <c r="B17377" s="9" t="s">
        <v>34785</v>
      </c>
      <c r="C17377" s="12" t="s">
        <v>34786</v>
      </c>
      <c r="D17377" s="9" t="s">
        <v>33364</v>
      </c>
    </row>
    <row r="17378" customFormat="1" spans="1:4">
      <c r="A17378" s="7">
        <v>17375</v>
      </c>
      <c r="B17378" s="9" t="s">
        <v>34787</v>
      </c>
      <c r="C17378" s="12" t="s">
        <v>34788</v>
      </c>
      <c r="D17378" s="9" t="s">
        <v>33364</v>
      </c>
    </row>
    <row r="17379" customFormat="1" spans="1:4">
      <c r="A17379" s="7">
        <v>17376</v>
      </c>
      <c r="B17379" s="9" t="s">
        <v>34789</v>
      </c>
      <c r="C17379" s="12" t="s">
        <v>34790</v>
      </c>
      <c r="D17379" s="9" t="s">
        <v>33364</v>
      </c>
    </row>
    <row r="17380" customFormat="1" spans="1:4">
      <c r="A17380" s="7">
        <v>17377</v>
      </c>
      <c r="B17380" s="9" t="s">
        <v>34791</v>
      </c>
      <c r="C17380" s="12" t="s">
        <v>34792</v>
      </c>
      <c r="D17380" s="9" t="s">
        <v>33364</v>
      </c>
    </row>
    <row r="17381" customFormat="1" spans="1:4">
      <c r="A17381" s="7">
        <v>17378</v>
      </c>
      <c r="B17381" s="9" t="s">
        <v>34793</v>
      </c>
      <c r="C17381" s="12" t="s">
        <v>34794</v>
      </c>
      <c r="D17381" s="9" t="s">
        <v>33364</v>
      </c>
    </row>
    <row r="17382" customFormat="1" spans="1:4">
      <c r="A17382" s="7">
        <v>17379</v>
      </c>
      <c r="B17382" s="9" t="s">
        <v>34795</v>
      </c>
      <c r="C17382" s="12" t="s">
        <v>34796</v>
      </c>
      <c r="D17382" s="9" t="s">
        <v>33364</v>
      </c>
    </row>
    <row r="17383" customFormat="1" spans="1:4">
      <c r="A17383" s="7">
        <v>17380</v>
      </c>
      <c r="B17383" s="9" t="s">
        <v>34797</v>
      </c>
      <c r="C17383" s="12" t="s">
        <v>34798</v>
      </c>
      <c r="D17383" s="9" t="s">
        <v>33364</v>
      </c>
    </row>
    <row r="17384" customFormat="1" spans="1:4">
      <c r="A17384" s="7">
        <v>17381</v>
      </c>
      <c r="B17384" s="9" t="s">
        <v>34799</v>
      </c>
      <c r="C17384" s="12" t="s">
        <v>34800</v>
      </c>
      <c r="D17384" s="9" t="s">
        <v>33364</v>
      </c>
    </row>
    <row r="17385" customFormat="1" spans="1:4">
      <c r="A17385" s="7">
        <v>17382</v>
      </c>
      <c r="B17385" s="9" t="s">
        <v>34801</v>
      </c>
      <c r="C17385" s="12" t="s">
        <v>34802</v>
      </c>
      <c r="D17385" s="9" t="s">
        <v>33364</v>
      </c>
    </row>
    <row r="17386" customFormat="1" spans="1:4">
      <c r="A17386" s="7">
        <v>17383</v>
      </c>
      <c r="B17386" s="9" t="s">
        <v>34803</v>
      </c>
      <c r="C17386" s="12" t="s">
        <v>34804</v>
      </c>
      <c r="D17386" s="9" t="s">
        <v>33364</v>
      </c>
    </row>
    <row r="17387" customFormat="1" spans="1:4">
      <c r="A17387" s="7">
        <v>17384</v>
      </c>
      <c r="B17387" s="9" t="s">
        <v>34805</v>
      </c>
      <c r="C17387" s="12" t="s">
        <v>34806</v>
      </c>
      <c r="D17387" s="9" t="s">
        <v>33364</v>
      </c>
    </row>
    <row r="17388" customFormat="1" spans="1:4">
      <c r="A17388" s="7">
        <v>17385</v>
      </c>
      <c r="B17388" s="9" t="s">
        <v>34807</v>
      </c>
      <c r="C17388" s="12" t="s">
        <v>34808</v>
      </c>
      <c r="D17388" s="9" t="s">
        <v>33364</v>
      </c>
    </row>
    <row r="17389" customFormat="1" spans="1:4">
      <c r="A17389" s="7">
        <v>17386</v>
      </c>
      <c r="B17389" s="9" t="s">
        <v>34809</v>
      </c>
      <c r="C17389" s="12" t="s">
        <v>34810</v>
      </c>
      <c r="D17389" s="9" t="s">
        <v>33364</v>
      </c>
    </row>
    <row r="17390" customFormat="1" spans="1:4">
      <c r="A17390" s="7">
        <v>17387</v>
      </c>
      <c r="B17390" s="9" t="s">
        <v>34811</v>
      </c>
      <c r="C17390" s="12" t="s">
        <v>34812</v>
      </c>
      <c r="D17390" s="9" t="s">
        <v>33364</v>
      </c>
    </row>
    <row r="17391" customFormat="1" spans="1:4">
      <c r="A17391" s="7">
        <v>17388</v>
      </c>
      <c r="B17391" s="9" t="s">
        <v>34813</v>
      </c>
      <c r="C17391" s="12" t="s">
        <v>34814</v>
      </c>
      <c r="D17391" s="9" t="s">
        <v>33364</v>
      </c>
    </row>
    <row r="17392" customFormat="1" spans="1:4">
      <c r="A17392" s="7">
        <v>17389</v>
      </c>
      <c r="B17392" s="9" t="s">
        <v>34815</v>
      </c>
      <c r="C17392" s="12" t="s">
        <v>34816</v>
      </c>
      <c r="D17392" s="9" t="s">
        <v>33364</v>
      </c>
    </row>
    <row r="17393" customFormat="1" spans="1:4">
      <c r="A17393" s="7">
        <v>17390</v>
      </c>
      <c r="B17393" s="9" t="s">
        <v>34817</v>
      </c>
      <c r="C17393" s="12" t="s">
        <v>34818</v>
      </c>
      <c r="D17393" s="9" t="s">
        <v>33364</v>
      </c>
    </row>
    <row r="17394" customFormat="1" spans="1:4">
      <c r="A17394" s="7">
        <v>17391</v>
      </c>
      <c r="B17394" s="9" t="s">
        <v>34819</v>
      </c>
      <c r="C17394" s="12" t="s">
        <v>34820</v>
      </c>
      <c r="D17394" s="9" t="s">
        <v>33364</v>
      </c>
    </row>
    <row r="17395" customFormat="1" spans="1:4">
      <c r="A17395" s="7">
        <v>17392</v>
      </c>
      <c r="B17395" s="9" t="s">
        <v>34821</v>
      </c>
      <c r="C17395" s="12" t="s">
        <v>34822</v>
      </c>
      <c r="D17395" s="9" t="s">
        <v>33364</v>
      </c>
    </row>
    <row r="17396" customFormat="1" spans="1:4">
      <c r="A17396" s="7">
        <v>17393</v>
      </c>
      <c r="B17396" s="9" t="s">
        <v>34823</v>
      </c>
      <c r="C17396" s="12" t="s">
        <v>34824</v>
      </c>
      <c r="D17396" s="9" t="s">
        <v>33364</v>
      </c>
    </row>
    <row r="17397" customFormat="1" spans="1:4">
      <c r="A17397" s="7">
        <v>17394</v>
      </c>
      <c r="B17397" s="9" t="s">
        <v>34825</v>
      </c>
      <c r="C17397" s="12" t="s">
        <v>34826</v>
      </c>
      <c r="D17397" s="9" t="s">
        <v>33364</v>
      </c>
    </row>
    <row r="17398" customFormat="1" spans="1:4">
      <c r="A17398" s="7">
        <v>17395</v>
      </c>
      <c r="B17398" s="9" t="s">
        <v>34827</v>
      </c>
      <c r="C17398" s="12" t="s">
        <v>34828</v>
      </c>
      <c r="D17398" s="9" t="s">
        <v>33364</v>
      </c>
    </row>
    <row r="17399" spans="1:4">
      <c r="A17399" s="7">
        <v>17396</v>
      </c>
      <c r="B17399" s="9" t="s">
        <v>34829</v>
      </c>
      <c r="C17399" s="12" t="s">
        <v>34830</v>
      </c>
      <c r="D17399" s="9" t="s">
        <v>33364</v>
      </c>
    </row>
    <row r="17400" customFormat="1" spans="1:4">
      <c r="A17400" s="7">
        <v>17397</v>
      </c>
      <c r="B17400" s="9" t="s">
        <v>34831</v>
      </c>
      <c r="C17400" s="12" t="s">
        <v>34832</v>
      </c>
      <c r="D17400" s="9" t="s">
        <v>33364</v>
      </c>
    </row>
    <row r="17401" customFormat="1" spans="1:4">
      <c r="A17401" s="7">
        <v>17398</v>
      </c>
      <c r="B17401" s="9" t="s">
        <v>34833</v>
      </c>
      <c r="C17401" s="12" t="s">
        <v>34834</v>
      </c>
      <c r="D17401" s="9" t="s">
        <v>33364</v>
      </c>
    </row>
    <row r="17402" customFormat="1" spans="1:4">
      <c r="A17402" s="7">
        <v>17399</v>
      </c>
      <c r="B17402" s="9" t="s">
        <v>34835</v>
      </c>
      <c r="C17402" s="12" t="s">
        <v>34836</v>
      </c>
      <c r="D17402" s="9" t="s">
        <v>33364</v>
      </c>
    </row>
    <row r="17403" customFormat="1" spans="1:4">
      <c r="A17403" s="7">
        <v>17400</v>
      </c>
      <c r="B17403" s="9" t="s">
        <v>34837</v>
      </c>
      <c r="C17403" s="12" t="s">
        <v>34838</v>
      </c>
      <c r="D17403" s="9" t="s">
        <v>33364</v>
      </c>
    </row>
    <row r="17404" customFormat="1" spans="1:4">
      <c r="A17404" s="7">
        <v>17401</v>
      </c>
      <c r="B17404" s="9" t="s">
        <v>34839</v>
      </c>
      <c r="C17404" s="12" t="s">
        <v>34840</v>
      </c>
      <c r="D17404" s="9" t="s">
        <v>33364</v>
      </c>
    </row>
    <row r="17405" customFormat="1" spans="1:4">
      <c r="A17405" s="7">
        <v>17402</v>
      </c>
      <c r="B17405" s="9" t="s">
        <v>34841</v>
      </c>
      <c r="C17405" s="12" t="s">
        <v>34842</v>
      </c>
      <c r="D17405" s="9" t="s">
        <v>33364</v>
      </c>
    </row>
    <row r="17406" customFormat="1" spans="1:4">
      <c r="A17406" s="7">
        <v>17403</v>
      </c>
      <c r="B17406" s="9" t="s">
        <v>34843</v>
      </c>
      <c r="C17406" s="12" t="s">
        <v>34844</v>
      </c>
      <c r="D17406" s="9" t="s">
        <v>33364</v>
      </c>
    </row>
    <row r="17407" customFormat="1" spans="1:4">
      <c r="A17407" s="7">
        <v>17404</v>
      </c>
      <c r="B17407" s="9" t="s">
        <v>34845</v>
      </c>
      <c r="C17407" s="12" t="s">
        <v>34846</v>
      </c>
      <c r="D17407" s="9" t="s">
        <v>33364</v>
      </c>
    </row>
    <row r="17408" customFormat="1" spans="1:4">
      <c r="A17408" s="7">
        <v>17405</v>
      </c>
      <c r="B17408" s="9" t="s">
        <v>34847</v>
      </c>
      <c r="C17408" s="12" t="s">
        <v>34848</v>
      </c>
      <c r="D17408" s="9" t="s">
        <v>33364</v>
      </c>
    </row>
    <row r="17409" spans="1:4">
      <c r="A17409" s="7">
        <v>17406</v>
      </c>
      <c r="B17409" s="9" t="s">
        <v>34849</v>
      </c>
      <c r="C17409" s="12" t="s">
        <v>34850</v>
      </c>
      <c r="D17409" s="9" t="s">
        <v>33364</v>
      </c>
    </row>
    <row r="17410" customFormat="1" spans="1:4">
      <c r="A17410" s="7">
        <v>17407</v>
      </c>
      <c r="B17410" s="9" t="s">
        <v>34851</v>
      </c>
      <c r="C17410" s="12" t="s">
        <v>34852</v>
      </c>
      <c r="D17410" s="9" t="s">
        <v>33364</v>
      </c>
    </row>
    <row r="17411" customFormat="1" spans="1:4">
      <c r="A17411" s="7">
        <v>17408</v>
      </c>
      <c r="B17411" s="9" t="s">
        <v>34853</v>
      </c>
      <c r="C17411" s="12" t="s">
        <v>34854</v>
      </c>
      <c r="D17411" s="9" t="s">
        <v>33364</v>
      </c>
    </row>
    <row r="17412" customFormat="1" spans="1:4">
      <c r="A17412" s="7">
        <v>17409</v>
      </c>
      <c r="B17412" s="9" t="s">
        <v>34855</v>
      </c>
      <c r="C17412" s="12" t="s">
        <v>34856</v>
      </c>
      <c r="D17412" s="9" t="s">
        <v>33364</v>
      </c>
    </row>
    <row r="17413" customFormat="1" spans="1:4">
      <c r="A17413" s="7">
        <v>17410</v>
      </c>
      <c r="B17413" s="9" t="s">
        <v>34857</v>
      </c>
      <c r="C17413" s="12" t="s">
        <v>34858</v>
      </c>
      <c r="D17413" s="9" t="s">
        <v>33364</v>
      </c>
    </row>
    <row r="17414" customFormat="1" spans="1:4">
      <c r="A17414" s="7">
        <v>17411</v>
      </c>
      <c r="B17414" s="9" t="s">
        <v>34859</v>
      </c>
      <c r="C17414" s="12" t="s">
        <v>34860</v>
      </c>
      <c r="D17414" s="9" t="s">
        <v>33364</v>
      </c>
    </row>
    <row r="17415" customFormat="1" spans="1:4">
      <c r="A17415" s="7">
        <v>17412</v>
      </c>
      <c r="B17415" s="9" t="s">
        <v>34861</v>
      </c>
      <c r="C17415" s="12" t="s">
        <v>34862</v>
      </c>
      <c r="D17415" s="9" t="s">
        <v>33364</v>
      </c>
    </row>
    <row r="17416" customFormat="1" spans="1:4">
      <c r="A17416" s="7">
        <v>17413</v>
      </c>
      <c r="B17416" s="9" t="s">
        <v>34863</v>
      </c>
      <c r="C17416" s="12" t="s">
        <v>34864</v>
      </c>
      <c r="D17416" s="9" t="s">
        <v>33364</v>
      </c>
    </row>
    <row r="17417" customFormat="1" spans="1:4">
      <c r="A17417" s="7">
        <v>17414</v>
      </c>
      <c r="B17417" s="9" t="s">
        <v>34865</v>
      </c>
      <c r="C17417" s="12" t="s">
        <v>34866</v>
      </c>
      <c r="D17417" s="9" t="s">
        <v>33364</v>
      </c>
    </row>
    <row r="17418" customFormat="1" spans="1:4">
      <c r="A17418" s="7">
        <v>17415</v>
      </c>
      <c r="B17418" s="9" t="s">
        <v>34867</v>
      </c>
      <c r="C17418" s="12" t="s">
        <v>34868</v>
      </c>
      <c r="D17418" s="9" t="s">
        <v>33364</v>
      </c>
    </row>
    <row r="17419" customFormat="1" spans="1:4">
      <c r="A17419" s="7">
        <v>17416</v>
      </c>
      <c r="B17419" s="9" t="s">
        <v>34869</v>
      </c>
      <c r="C17419" s="12" t="s">
        <v>34870</v>
      </c>
      <c r="D17419" s="9" t="s">
        <v>33364</v>
      </c>
    </row>
    <row r="17420" customFormat="1" spans="1:4">
      <c r="A17420" s="7">
        <v>17417</v>
      </c>
      <c r="B17420" s="9" t="s">
        <v>34871</v>
      </c>
      <c r="C17420" s="12" t="s">
        <v>34872</v>
      </c>
      <c r="D17420" s="9" t="s">
        <v>33364</v>
      </c>
    </row>
    <row r="17421" customFormat="1" spans="1:4">
      <c r="A17421" s="7">
        <v>17418</v>
      </c>
      <c r="B17421" s="9" t="s">
        <v>34873</v>
      </c>
      <c r="C17421" s="12" t="s">
        <v>34874</v>
      </c>
      <c r="D17421" s="9" t="s">
        <v>33364</v>
      </c>
    </row>
    <row r="17422" customFormat="1" spans="1:4">
      <c r="A17422" s="7">
        <v>17419</v>
      </c>
      <c r="B17422" s="9" t="s">
        <v>34875</v>
      </c>
      <c r="C17422" s="12" t="s">
        <v>34876</v>
      </c>
      <c r="D17422" s="9" t="s">
        <v>33364</v>
      </c>
    </row>
    <row r="17423" customFormat="1" spans="1:4">
      <c r="A17423" s="7">
        <v>17420</v>
      </c>
      <c r="B17423" s="9" t="s">
        <v>34877</v>
      </c>
      <c r="C17423" s="12" t="s">
        <v>34878</v>
      </c>
      <c r="D17423" s="9" t="s">
        <v>33364</v>
      </c>
    </row>
    <row r="17424" customFormat="1" spans="1:4">
      <c r="A17424" s="7">
        <v>17421</v>
      </c>
      <c r="B17424" s="9" t="s">
        <v>34879</v>
      </c>
      <c r="C17424" s="12" t="s">
        <v>34880</v>
      </c>
      <c r="D17424" s="9" t="s">
        <v>33364</v>
      </c>
    </row>
    <row r="17425" customFormat="1" spans="1:4">
      <c r="A17425" s="7">
        <v>17422</v>
      </c>
      <c r="B17425" s="9" t="s">
        <v>34881</v>
      </c>
      <c r="C17425" s="12" t="s">
        <v>34882</v>
      </c>
      <c r="D17425" s="9" t="s">
        <v>33364</v>
      </c>
    </row>
    <row r="17426" customFormat="1" spans="1:4">
      <c r="A17426" s="7">
        <v>17423</v>
      </c>
      <c r="B17426" s="9" t="s">
        <v>34883</v>
      </c>
      <c r="C17426" s="12" t="s">
        <v>34884</v>
      </c>
      <c r="D17426" s="9" t="s">
        <v>33364</v>
      </c>
    </row>
    <row r="17427" customFormat="1" spans="1:4">
      <c r="A17427" s="7">
        <v>17424</v>
      </c>
      <c r="B17427" s="9" t="s">
        <v>34885</v>
      </c>
      <c r="C17427" s="12" t="s">
        <v>34886</v>
      </c>
      <c r="D17427" s="9" t="s">
        <v>33364</v>
      </c>
    </row>
    <row r="17428" customFormat="1" spans="1:4">
      <c r="A17428" s="7">
        <v>17425</v>
      </c>
      <c r="B17428" s="9" t="s">
        <v>34887</v>
      </c>
      <c r="C17428" s="12" t="s">
        <v>34888</v>
      </c>
      <c r="D17428" s="9" t="s">
        <v>33364</v>
      </c>
    </row>
    <row r="17429" customFormat="1" spans="1:4">
      <c r="A17429" s="7">
        <v>17426</v>
      </c>
      <c r="B17429" s="9" t="s">
        <v>34889</v>
      </c>
      <c r="C17429" s="12" t="s">
        <v>34890</v>
      </c>
      <c r="D17429" s="9" t="s">
        <v>33364</v>
      </c>
    </row>
    <row r="17430" customFormat="1" spans="1:4">
      <c r="A17430" s="7">
        <v>17427</v>
      </c>
      <c r="B17430" s="9" t="s">
        <v>34891</v>
      </c>
      <c r="C17430" s="12" t="s">
        <v>34892</v>
      </c>
      <c r="D17430" s="9" t="s">
        <v>33364</v>
      </c>
    </row>
    <row r="17431" customFormat="1" spans="1:4">
      <c r="A17431" s="7">
        <v>17428</v>
      </c>
      <c r="B17431" s="9" t="s">
        <v>34893</v>
      </c>
      <c r="C17431" s="12" t="s">
        <v>34894</v>
      </c>
      <c r="D17431" s="9" t="s">
        <v>33364</v>
      </c>
    </row>
    <row r="17432" customFormat="1" spans="1:4">
      <c r="A17432" s="7">
        <v>17429</v>
      </c>
      <c r="B17432" s="9" t="s">
        <v>34895</v>
      </c>
      <c r="C17432" s="12" t="s">
        <v>34896</v>
      </c>
      <c r="D17432" s="9" t="s">
        <v>33364</v>
      </c>
    </row>
    <row r="17433" customFormat="1" spans="1:4">
      <c r="A17433" s="7">
        <v>17430</v>
      </c>
      <c r="B17433" s="9" t="s">
        <v>34897</v>
      </c>
      <c r="C17433" s="12" t="s">
        <v>34898</v>
      </c>
      <c r="D17433" s="9" t="s">
        <v>33364</v>
      </c>
    </row>
    <row r="17434" customFormat="1" spans="1:4">
      <c r="A17434" s="7">
        <v>17431</v>
      </c>
      <c r="B17434" s="9" t="s">
        <v>34899</v>
      </c>
      <c r="C17434" s="12" t="s">
        <v>34900</v>
      </c>
      <c r="D17434" s="9" t="s">
        <v>33364</v>
      </c>
    </row>
    <row r="17435" spans="1:4">
      <c r="A17435" s="7">
        <v>17432</v>
      </c>
      <c r="B17435" s="9" t="s">
        <v>34901</v>
      </c>
      <c r="C17435" s="12" t="s">
        <v>34902</v>
      </c>
      <c r="D17435" s="9" t="s">
        <v>33364</v>
      </c>
    </row>
    <row r="17436" customFormat="1" spans="1:4">
      <c r="A17436" s="7">
        <v>17433</v>
      </c>
      <c r="B17436" s="9" t="s">
        <v>34903</v>
      </c>
      <c r="C17436" s="12" t="s">
        <v>34904</v>
      </c>
      <c r="D17436" s="9" t="s">
        <v>33364</v>
      </c>
    </row>
    <row r="17437" customFormat="1" spans="1:4">
      <c r="A17437" s="7">
        <v>17434</v>
      </c>
      <c r="B17437" s="9" t="s">
        <v>34905</v>
      </c>
      <c r="C17437" s="12" t="s">
        <v>34906</v>
      </c>
      <c r="D17437" s="9" t="s">
        <v>33364</v>
      </c>
    </row>
    <row r="17438" customFormat="1" spans="1:4">
      <c r="A17438" s="7">
        <v>17435</v>
      </c>
      <c r="B17438" s="9" t="s">
        <v>34907</v>
      </c>
      <c r="C17438" s="12" t="s">
        <v>34908</v>
      </c>
      <c r="D17438" s="9" t="s">
        <v>33364</v>
      </c>
    </row>
    <row r="17439" customFormat="1" spans="1:4">
      <c r="A17439" s="7">
        <v>17436</v>
      </c>
      <c r="B17439" s="9" t="s">
        <v>34909</v>
      </c>
      <c r="C17439" s="12" t="s">
        <v>34910</v>
      </c>
      <c r="D17439" s="9" t="s">
        <v>33364</v>
      </c>
    </row>
    <row r="17440" customFormat="1" spans="1:4">
      <c r="A17440" s="7">
        <v>17437</v>
      </c>
      <c r="B17440" s="9" t="s">
        <v>34911</v>
      </c>
      <c r="C17440" s="12" t="s">
        <v>34912</v>
      </c>
      <c r="D17440" s="9" t="s">
        <v>33364</v>
      </c>
    </row>
    <row r="17441" customFormat="1" spans="1:4">
      <c r="A17441" s="7">
        <v>17438</v>
      </c>
      <c r="B17441" s="9" t="s">
        <v>34913</v>
      </c>
      <c r="C17441" s="12" t="s">
        <v>34914</v>
      </c>
      <c r="D17441" s="9" t="s">
        <v>33364</v>
      </c>
    </row>
    <row r="17442" customFormat="1" spans="1:4">
      <c r="A17442" s="7">
        <v>17439</v>
      </c>
      <c r="B17442" s="9" t="s">
        <v>34915</v>
      </c>
      <c r="C17442" s="12" t="s">
        <v>34916</v>
      </c>
      <c r="D17442" s="9" t="s">
        <v>33364</v>
      </c>
    </row>
    <row r="17443" customFormat="1" spans="1:4">
      <c r="A17443" s="7">
        <v>17440</v>
      </c>
      <c r="B17443" s="9" t="s">
        <v>34917</v>
      </c>
      <c r="C17443" s="12" t="s">
        <v>34918</v>
      </c>
      <c r="D17443" s="9" t="s">
        <v>33364</v>
      </c>
    </row>
    <row r="17444" customFormat="1" spans="1:4">
      <c r="A17444" s="7">
        <v>17441</v>
      </c>
      <c r="B17444" s="9" t="s">
        <v>34919</v>
      </c>
      <c r="C17444" s="12" t="s">
        <v>34920</v>
      </c>
      <c r="D17444" s="9" t="s">
        <v>33364</v>
      </c>
    </row>
    <row r="17445" customFormat="1" spans="1:4">
      <c r="A17445" s="7">
        <v>17442</v>
      </c>
      <c r="B17445" s="9" t="s">
        <v>34921</v>
      </c>
      <c r="C17445" s="12" t="s">
        <v>34922</v>
      </c>
      <c r="D17445" s="9" t="s">
        <v>33364</v>
      </c>
    </row>
    <row r="17446" customFormat="1" spans="1:4">
      <c r="A17446" s="7">
        <v>17443</v>
      </c>
      <c r="B17446" s="9" t="s">
        <v>34923</v>
      </c>
      <c r="C17446" s="12" t="s">
        <v>34924</v>
      </c>
      <c r="D17446" s="9" t="s">
        <v>33364</v>
      </c>
    </row>
    <row r="17447" customFormat="1" spans="1:4">
      <c r="A17447" s="7">
        <v>17444</v>
      </c>
      <c r="B17447" s="9" t="s">
        <v>34925</v>
      </c>
      <c r="C17447" s="12" t="s">
        <v>34926</v>
      </c>
      <c r="D17447" s="9" t="s">
        <v>33364</v>
      </c>
    </row>
    <row r="17448" customFormat="1" spans="1:4">
      <c r="A17448" s="7">
        <v>17445</v>
      </c>
      <c r="B17448" s="9" t="s">
        <v>34927</v>
      </c>
      <c r="C17448" s="12" t="s">
        <v>34928</v>
      </c>
      <c r="D17448" s="9" t="s">
        <v>33364</v>
      </c>
    </row>
    <row r="17449" customFormat="1" spans="1:4">
      <c r="A17449" s="7">
        <v>17446</v>
      </c>
      <c r="B17449" s="9" t="s">
        <v>34929</v>
      </c>
      <c r="C17449" s="12" t="s">
        <v>34930</v>
      </c>
      <c r="D17449" s="9" t="s">
        <v>33364</v>
      </c>
    </row>
    <row r="17450" customFormat="1" spans="1:4">
      <c r="A17450" s="7">
        <v>17447</v>
      </c>
      <c r="B17450" s="9" t="s">
        <v>34931</v>
      </c>
      <c r="C17450" s="12" t="s">
        <v>34932</v>
      </c>
      <c r="D17450" s="9" t="s">
        <v>33364</v>
      </c>
    </row>
    <row r="17451" customFormat="1" spans="1:4">
      <c r="A17451" s="7">
        <v>17448</v>
      </c>
      <c r="B17451" s="9" t="s">
        <v>34933</v>
      </c>
      <c r="C17451" s="12" t="s">
        <v>34934</v>
      </c>
      <c r="D17451" s="9" t="s">
        <v>33364</v>
      </c>
    </row>
    <row r="17452" customFormat="1" spans="1:4">
      <c r="A17452" s="7">
        <v>17449</v>
      </c>
      <c r="B17452" s="9" t="s">
        <v>34935</v>
      </c>
      <c r="C17452" s="12" t="s">
        <v>34936</v>
      </c>
      <c r="D17452" s="9" t="s">
        <v>33364</v>
      </c>
    </row>
    <row r="17453" customFormat="1" spans="1:4">
      <c r="A17453" s="7">
        <v>17450</v>
      </c>
      <c r="B17453" s="9" t="s">
        <v>34937</v>
      </c>
      <c r="C17453" s="12" t="s">
        <v>34938</v>
      </c>
      <c r="D17453" s="9" t="s">
        <v>33364</v>
      </c>
    </row>
    <row r="17454" customFormat="1" spans="1:4">
      <c r="A17454" s="7">
        <v>17451</v>
      </c>
      <c r="B17454" s="9" t="s">
        <v>34939</v>
      </c>
      <c r="C17454" s="12" t="s">
        <v>34940</v>
      </c>
      <c r="D17454" s="9" t="s">
        <v>33364</v>
      </c>
    </row>
    <row r="17455" customFormat="1" spans="1:4">
      <c r="A17455" s="7">
        <v>17452</v>
      </c>
      <c r="B17455" s="9" t="s">
        <v>34941</v>
      </c>
      <c r="C17455" s="12" t="s">
        <v>34942</v>
      </c>
      <c r="D17455" s="9" t="s">
        <v>33364</v>
      </c>
    </row>
    <row r="17456" customFormat="1" spans="1:4">
      <c r="A17456" s="7">
        <v>17453</v>
      </c>
      <c r="B17456" s="9" t="s">
        <v>34943</v>
      </c>
      <c r="C17456" s="12" t="s">
        <v>34944</v>
      </c>
      <c r="D17456" s="9" t="s">
        <v>33364</v>
      </c>
    </row>
    <row r="17457" customFormat="1" spans="1:4">
      <c r="A17457" s="7">
        <v>17454</v>
      </c>
      <c r="B17457" s="9" t="s">
        <v>34945</v>
      </c>
      <c r="C17457" s="12" t="s">
        <v>34946</v>
      </c>
      <c r="D17457" s="9" t="s">
        <v>33364</v>
      </c>
    </row>
    <row r="17458" customFormat="1" spans="1:4">
      <c r="A17458" s="7">
        <v>17455</v>
      </c>
      <c r="B17458" s="9" t="s">
        <v>34947</v>
      </c>
      <c r="C17458" s="12" t="s">
        <v>34948</v>
      </c>
      <c r="D17458" s="9" t="s">
        <v>33364</v>
      </c>
    </row>
    <row r="17459" customFormat="1" spans="1:4">
      <c r="A17459" s="7">
        <v>17456</v>
      </c>
      <c r="B17459" s="9" t="s">
        <v>34949</v>
      </c>
      <c r="C17459" s="12" t="s">
        <v>34950</v>
      </c>
      <c r="D17459" s="9" t="s">
        <v>33364</v>
      </c>
    </row>
    <row r="17460" customFormat="1" spans="1:4">
      <c r="A17460" s="7">
        <v>17457</v>
      </c>
      <c r="B17460" s="9" t="s">
        <v>34951</v>
      </c>
      <c r="C17460" s="12" t="s">
        <v>34952</v>
      </c>
      <c r="D17460" s="9" t="s">
        <v>33364</v>
      </c>
    </row>
    <row r="17461" customFormat="1" spans="1:4">
      <c r="A17461" s="7">
        <v>17458</v>
      </c>
      <c r="B17461" s="9" t="s">
        <v>34953</v>
      </c>
      <c r="C17461" s="12" t="s">
        <v>34954</v>
      </c>
      <c r="D17461" s="9" t="s">
        <v>33364</v>
      </c>
    </row>
    <row r="17462" customFormat="1" spans="1:4">
      <c r="A17462" s="7">
        <v>17459</v>
      </c>
      <c r="B17462" s="9" t="s">
        <v>34955</v>
      </c>
      <c r="C17462" s="12" t="s">
        <v>34956</v>
      </c>
      <c r="D17462" s="9" t="s">
        <v>33364</v>
      </c>
    </row>
    <row r="17463" customFormat="1" spans="1:4">
      <c r="A17463" s="7">
        <v>17460</v>
      </c>
      <c r="B17463" s="9" t="s">
        <v>34957</v>
      </c>
      <c r="C17463" s="12" t="s">
        <v>34958</v>
      </c>
      <c r="D17463" s="9" t="s">
        <v>33364</v>
      </c>
    </row>
    <row r="17464" customFormat="1" spans="1:4">
      <c r="A17464" s="7">
        <v>17461</v>
      </c>
      <c r="B17464" s="9" t="s">
        <v>34959</v>
      </c>
      <c r="C17464" s="12" t="s">
        <v>34960</v>
      </c>
      <c r="D17464" s="9" t="s">
        <v>33364</v>
      </c>
    </row>
    <row r="17465" customFormat="1" spans="1:4">
      <c r="A17465" s="7">
        <v>17462</v>
      </c>
      <c r="B17465" s="9" t="s">
        <v>34961</v>
      </c>
      <c r="C17465" s="12" t="s">
        <v>34962</v>
      </c>
      <c r="D17465" s="9" t="s">
        <v>33364</v>
      </c>
    </row>
    <row r="17466" customFormat="1" spans="1:4">
      <c r="A17466" s="7">
        <v>17463</v>
      </c>
      <c r="B17466" s="9" t="s">
        <v>34963</v>
      </c>
      <c r="C17466" s="12" t="s">
        <v>34964</v>
      </c>
      <c r="D17466" s="9" t="s">
        <v>33364</v>
      </c>
    </row>
    <row r="17467" customFormat="1" spans="1:4">
      <c r="A17467" s="7">
        <v>17464</v>
      </c>
      <c r="B17467" s="9" t="s">
        <v>34965</v>
      </c>
      <c r="C17467" s="12" t="s">
        <v>34966</v>
      </c>
      <c r="D17467" s="9" t="s">
        <v>33364</v>
      </c>
    </row>
    <row r="17468" customFormat="1" spans="1:4">
      <c r="A17468" s="7">
        <v>17465</v>
      </c>
      <c r="B17468" s="9" t="s">
        <v>34967</v>
      </c>
      <c r="C17468" s="12" t="s">
        <v>34968</v>
      </c>
      <c r="D17468" s="9" t="s">
        <v>33364</v>
      </c>
    </row>
    <row r="17469" customFormat="1" spans="1:4">
      <c r="A17469" s="7">
        <v>17466</v>
      </c>
      <c r="B17469" s="9" t="s">
        <v>34969</v>
      </c>
      <c r="C17469" s="12" t="s">
        <v>34970</v>
      </c>
      <c r="D17469" s="9" t="s">
        <v>33364</v>
      </c>
    </row>
    <row r="17470" customFormat="1" spans="1:4">
      <c r="A17470" s="7">
        <v>17467</v>
      </c>
      <c r="B17470" s="9" t="s">
        <v>34971</v>
      </c>
      <c r="C17470" s="12" t="s">
        <v>34972</v>
      </c>
      <c r="D17470" s="9" t="s">
        <v>33364</v>
      </c>
    </row>
    <row r="17471" customFormat="1" spans="1:4">
      <c r="A17471" s="7">
        <v>17468</v>
      </c>
      <c r="B17471" s="9" t="s">
        <v>34973</v>
      </c>
      <c r="C17471" s="12" t="s">
        <v>34974</v>
      </c>
      <c r="D17471" s="9" t="s">
        <v>33364</v>
      </c>
    </row>
    <row r="17472" customFormat="1" spans="1:4">
      <c r="A17472" s="7">
        <v>17469</v>
      </c>
      <c r="B17472" s="9" t="s">
        <v>34975</v>
      </c>
      <c r="C17472" s="12" t="s">
        <v>34976</v>
      </c>
      <c r="D17472" s="9" t="s">
        <v>33364</v>
      </c>
    </row>
    <row r="17473" customFormat="1" spans="1:4">
      <c r="A17473" s="7">
        <v>17470</v>
      </c>
      <c r="B17473" s="9" t="s">
        <v>34977</v>
      </c>
      <c r="C17473" s="12" t="s">
        <v>34978</v>
      </c>
      <c r="D17473" s="9" t="s">
        <v>33364</v>
      </c>
    </row>
    <row r="17474" customFormat="1" spans="1:4">
      <c r="A17474" s="7">
        <v>17471</v>
      </c>
      <c r="B17474" s="9" t="s">
        <v>34979</v>
      </c>
      <c r="C17474" s="12" t="s">
        <v>34980</v>
      </c>
      <c r="D17474" s="9" t="s">
        <v>33364</v>
      </c>
    </row>
    <row r="17475" customFormat="1" spans="1:4">
      <c r="A17475" s="7">
        <v>17472</v>
      </c>
      <c r="B17475" s="9" t="s">
        <v>34981</v>
      </c>
      <c r="C17475" s="12" t="s">
        <v>34982</v>
      </c>
      <c r="D17475" s="9" t="s">
        <v>33364</v>
      </c>
    </row>
    <row r="17476" customFormat="1" spans="1:4">
      <c r="A17476" s="7">
        <v>17473</v>
      </c>
      <c r="B17476" s="9" t="s">
        <v>34983</v>
      </c>
      <c r="C17476" s="12" t="s">
        <v>34984</v>
      </c>
      <c r="D17476" s="9" t="s">
        <v>33364</v>
      </c>
    </row>
    <row r="17477" customFormat="1" spans="1:4">
      <c r="A17477" s="7">
        <v>17474</v>
      </c>
      <c r="B17477" s="9" t="s">
        <v>34985</v>
      </c>
      <c r="C17477" s="12" t="s">
        <v>34986</v>
      </c>
      <c r="D17477" s="9" t="s">
        <v>33364</v>
      </c>
    </row>
    <row r="17478" customFormat="1" spans="1:4">
      <c r="A17478" s="7">
        <v>17475</v>
      </c>
      <c r="B17478" s="9" t="s">
        <v>34987</v>
      </c>
      <c r="C17478" s="12" t="s">
        <v>34988</v>
      </c>
      <c r="D17478" s="9" t="s">
        <v>33364</v>
      </c>
    </row>
    <row r="17479" customFormat="1" spans="1:4">
      <c r="A17479" s="7">
        <v>17476</v>
      </c>
      <c r="B17479" s="9" t="s">
        <v>34989</v>
      </c>
      <c r="C17479" s="12" t="s">
        <v>34990</v>
      </c>
      <c r="D17479" s="9" t="s">
        <v>33364</v>
      </c>
    </row>
    <row r="17480" customFormat="1" spans="1:4">
      <c r="A17480" s="7">
        <v>17477</v>
      </c>
      <c r="B17480" s="9" t="s">
        <v>34991</v>
      </c>
      <c r="C17480" s="12" t="s">
        <v>34992</v>
      </c>
      <c r="D17480" s="9" t="s">
        <v>33364</v>
      </c>
    </row>
    <row r="17481" customFormat="1" spans="1:4">
      <c r="A17481" s="7">
        <v>17478</v>
      </c>
      <c r="B17481" s="9" t="s">
        <v>34993</v>
      </c>
      <c r="C17481" s="12" t="s">
        <v>34994</v>
      </c>
      <c r="D17481" s="9" t="s">
        <v>33364</v>
      </c>
    </row>
    <row r="17482" customFormat="1" spans="1:4">
      <c r="A17482" s="7">
        <v>17479</v>
      </c>
      <c r="B17482" s="9" t="s">
        <v>34995</v>
      </c>
      <c r="C17482" s="12" t="s">
        <v>34996</v>
      </c>
      <c r="D17482" s="9" t="s">
        <v>33364</v>
      </c>
    </row>
    <row r="17483" customFormat="1" spans="1:4">
      <c r="A17483" s="7">
        <v>17480</v>
      </c>
      <c r="B17483" s="9" t="s">
        <v>34997</v>
      </c>
      <c r="C17483" s="12" t="s">
        <v>34998</v>
      </c>
      <c r="D17483" s="9" t="s">
        <v>33364</v>
      </c>
    </row>
    <row r="17484" customFormat="1" spans="1:4">
      <c r="A17484" s="7">
        <v>17481</v>
      </c>
      <c r="B17484" s="9" t="s">
        <v>34999</v>
      </c>
      <c r="C17484" s="12" t="s">
        <v>35000</v>
      </c>
      <c r="D17484" s="9" t="s">
        <v>33364</v>
      </c>
    </row>
    <row r="17485" customFormat="1" spans="1:4">
      <c r="A17485" s="7">
        <v>17482</v>
      </c>
      <c r="B17485" s="9" t="s">
        <v>35001</v>
      </c>
      <c r="C17485" s="12" t="s">
        <v>35002</v>
      </c>
      <c r="D17485" s="9" t="s">
        <v>33364</v>
      </c>
    </row>
    <row r="17486" customFormat="1" spans="1:4">
      <c r="A17486" s="7">
        <v>17483</v>
      </c>
      <c r="B17486" s="9" t="s">
        <v>35003</v>
      </c>
      <c r="C17486" s="12" t="s">
        <v>35004</v>
      </c>
      <c r="D17486" s="9" t="s">
        <v>33364</v>
      </c>
    </row>
    <row r="17487" customFormat="1" spans="1:4">
      <c r="A17487" s="7">
        <v>17484</v>
      </c>
      <c r="B17487" s="9" t="s">
        <v>35005</v>
      </c>
      <c r="C17487" s="12" t="s">
        <v>35006</v>
      </c>
      <c r="D17487" s="9" t="s">
        <v>33364</v>
      </c>
    </row>
    <row r="17488" customFormat="1" spans="1:4">
      <c r="A17488" s="7">
        <v>17485</v>
      </c>
      <c r="B17488" s="9" t="s">
        <v>35007</v>
      </c>
      <c r="C17488" s="12" t="s">
        <v>35008</v>
      </c>
      <c r="D17488" s="9" t="s">
        <v>33364</v>
      </c>
    </row>
    <row r="17489" customFormat="1" spans="1:4">
      <c r="A17489" s="7">
        <v>17486</v>
      </c>
      <c r="B17489" s="9" t="s">
        <v>35009</v>
      </c>
      <c r="C17489" s="12" t="s">
        <v>35010</v>
      </c>
      <c r="D17489" s="9" t="s">
        <v>33364</v>
      </c>
    </row>
    <row r="17490" customFormat="1" spans="1:4">
      <c r="A17490" s="7">
        <v>17487</v>
      </c>
      <c r="B17490" s="9" t="s">
        <v>35011</v>
      </c>
      <c r="C17490" s="12" t="s">
        <v>35012</v>
      </c>
      <c r="D17490" s="9" t="s">
        <v>33364</v>
      </c>
    </row>
    <row r="17491" customFormat="1" spans="1:4">
      <c r="A17491" s="7">
        <v>17488</v>
      </c>
      <c r="B17491" s="9" t="s">
        <v>35013</v>
      </c>
      <c r="C17491" s="12" t="s">
        <v>35014</v>
      </c>
      <c r="D17491" s="9" t="s">
        <v>33364</v>
      </c>
    </row>
    <row r="17492" customFormat="1" spans="1:4">
      <c r="A17492" s="7">
        <v>17489</v>
      </c>
      <c r="B17492" s="9" t="s">
        <v>35015</v>
      </c>
      <c r="C17492" s="12" t="s">
        <v>35016</v>
      </c>
      <c r="D17492" s="9" t="s">
        <v>33364</v>
      </c>
    </row>
    <row r="17493" customFormat="1" spans="1:4">
      <c r="A17493" s="7">
        <v>17490</v>
      </c>
      <c r="B17493" s="9" t="s">
        <v>35017</v>
      </c>
      <c r="C17493" s="12" t="s">
        <v>35018</v>
      </c>
      <c r="D17493" s="9" t="s">
        <v>33364</v>
      </c>
    </row>
    <row r="17494" customFormat="1" spans="1:4">
      <c r="A17494" s="7">
        <v>17491</v>
      </c>
      <c r="B17494" s="9" t="s">
        <v>35019</v>
      </c>
      <c r="C17494" s="12" t="s">
        <v>35020</v>
      </c>
      <c r="D17494" s="9" t="s">
        <v>33364</v>
      </c>
    </row>
    <row r="17495" customFormat="1" spans="1:4">
      <c r="A17495" s="7">
        <v>17492</v>
      </c>
      <c r="B17495" s="9" t="s">
        <v>35021</v>
      </c>
      <c r="C17495" s="12" t="s">
        <v>35022</v>
      </c>
      <c r="D17495" s="9" t="s">
        <v>33364</v>
      </c>
    </row>
    <row r="17496" customFormat="1" spans="1:4">
      <c r="A17496" s="7">
        <v>17493</v>
      </c>
      <c r="B17496" s="9" t="s">
        <v>35023</v>
      </c>
      <c r="C17496" s="12" t="s">
        <v>35024</v>
      </c>
      <c r="D17496" s="9" t="s">
        <v>33364</v>
      </c>
    </row>
    <row r="17497" customFormat="1" spans="1:4">
      <c r="A17497" s="7">
        <v>17494</v>
      </c>
      <c r="B17497" s="9" t="s">
        <v>35025</v>
      </c>
      <c r="C17497" s="12" t="s">
        <v>35026</v>
      </c>
      <c r="D17497" s="9" t="s">
        <v>33364</v>
      </c>
    </row>
    <row r="17498" customFormat="1" spans="1:4">
      <c r="A17498" s="7">
        <v>17495</v>
      </c>
      <c r="B17498" s="9" t="s">
        <v>35027</v>
      </c>
      <c r="C17498" s="12" t="s">
        <v>35028</v>
      </c>
      <c r="D17498" s="9" t="s">
        <v>33364</v>
      </c>
    </row>
    <row r="17499" customFormat="1" spans="1:4">
      <c r="A17499" s="7">
        <v>17496</v>
      </c>
      <c r="B17499" s="9" t="s">
        <v>35029</v>
      </c>
      <c r="C17499" s="12" t="s">
        <v>35030</v>
      </c>
      <c r="D17499" s="9" t="s">
        <v>33364</v>
      </c>
    </row>
    <row r="17500" customFormat="1" spans="1:4">
      <c r="A17500" s="7">
        <v>17497</v>
      </c>
      <c r="B17500" s="9" t="s">
        <v>35031</v>
      </c>
      <c r="C17500" s="12" t="s">
        <v>35032</v>
      </c>
      <c r="D17500" s="9" t="s">
        <v>33364</v>
      </c>
    </row>
    <row r="17501" customFormat="1" spans="1:4">
      <c r="A17501" s="7">
        <v>17498</v>
      </c>
      <c r="B17501" s="9" t="s">
        <v>35033</v>
      </c>
      <c r="C17501" s="12" t="s">
        <v>35034</v>
      </c>
      <c r="D17501" s="9" t="s">
        <v>33364</v>
      </c>
    </row>
    <row r="17502" customFormat="1" spans="1:4">
      <c r="A17502" s="7">
        <v>17499</v>
      </c>
      <c r="B17502" s="9" t="s">
        <v>35035</v>
      </c>
      <c r="C17502" s="12" t="s">
        <v>35036</v>
      </c>
      <c r="D17502" s="9" t="s">
        <v>33364</v>
      </c>
    </row>
    <row r="17503" customFormat="1" spans="1:4">
      <c r="A17503" s="7">
        <v>17500</v>
      </c>
      <c r="B17503" s="9" t="s">
        <v>35037</v>
      </c>
      <c r="C17503" s="12" t="s">
        <v>35038</v>
      </c>
      <c r="D17503" s="9" t="s">
        <v>33364</v>
      </c>
    </row>
    <row r="17504" customFormat="1" spans="1:4">
      <c r="A17504" s="7">
        <v>17501</v>
      </c>
      <c r="B17504" s="9" t="s">
        <v>35039</v>
      </c>
      <c r="C17504" s="12" t="s">
        <v>35040</v>
      </c>
      <c r="D17504" s="9" t="s">
        <v>33364</v>
      </c>
    </row>
    <row r="17505" customFormat="1" spans="1:4">
      <c r="A17505" s="7">
        <v>17502</v>
      </c>
      <c r="B17505" s="9" t="s">
        <v>35041</v>
      </c>
      <c r="C17505" s="12" t="s">
        <v>35042</v>
      </c>
      <c r="D17505" s="9" t="s">
        <v>33364</v>
      </c>
    </row>
    <row r="17506" customFormat="1" spans="1:4">
      <c r="A17506" s="7">
        <v>17503</v>
      </c>
      <c r="B17506" s="9" t="s">
        <v>35043</v>
      </c>
      <c r="C17506" s="12" t="s">
        <v>35044</v>
      </c>
      <c r="D17506" s="9" t="s">
        <v>33364</v>
      </c>
    </row>
    <row r="17507" customFormat="1" spans="1:4">
      <c r="A17507" s="7">
        <v>17504</v>
      </c>
      <c r="B17507" s="9" t="s">
        <v>35045</v>
      </c>
      <c r="C17507" s="12" t="s">
        <v>35046</v>
      </c>
      <c r="D17507" s="9" t="s">
        <v>33364</v>
      </c>
    </row>
    <row r="17508" customFormat="1" spans="1:4">
      <c r="A17508" s="7">
        <v>17505</v>
      </c>
      <c r="B17508" s="9" t="s">
        <v>35047</v>
      </c>
      <c r="C17508" s="12" t="s">
        <v>35048</v>
      </c>
      <c r="D17508" s="9" t="s">
        <v>33364</v>
      </c>
    </row>
    <row r="17509" spans="1:4">
      <c r="A17509" s="7">
        <v>17506</v>
      </c>
      <c r="B17509" s="9" t="s">
        <v>35049</v>
      </c>
      <c r="C17509" s="12" t="s">
        <v>35050</v>
      </c>
      <c r="D17509" s="9" t="s">
        <v>33364</v>
      </c>
    </row>
    <row r="17510" customFormat="1" spans="1:4">
      <c r="A17510" s="7">
        <v>17507</v>
      </c>
      <c r="B17510" s="9" t="s">
        <v>35051</v>
      </c>
      <c r="C17510" s="12" t="s">
        <v>35052</v>
      </c>
      <c r="D17510" s="9" t="s">
        <v>33364</v>
      </c>
    </row>
    <row r="17511" customFormat="1" spans="1:4">
      <c r="A17511" s="7">
        <v>17508</v>
      </c>
      <c r="B17511" s="9" t="s">
        <v>35053</v>
      </c>
      <c r="C17511" s="12" t="s">
        <v>35054</v>
      </c>
      <c r="D17511" s="9" t="s">
        <v>33364</v>
      </c>
    </row>
    <row r="17512" customFormat="1" spans="1:4">
      <c r="A17512" s="7">
        <v>17509</v>
      </c>
      <c r="B17512" s="9" t="s">
        <v>35055</v>
      </c>
      <c r="C17512" s="12" t="s">
        <v>35056</v>
      </c>
      <c r="D17512" s="9" t="s">
        <v>33364</v>
      </c>
    </row>
    <row r="17513" customFormat="1" spans="1:4">
      <c r="A17513" s="7">
        <v>17510</v>
      </c>
      <c r="B17513" s="9" t="s">
        <v>35057</v>
      </c>
      <c r="C17513" s="12" t="s">
        <v>35058</v>
      </c>
      <c r="D17513" s="9" t="s">
        <v>33364</v>
      </c>
    </row>
    <row r="17514" customFormat="1" spans="1:4">
      <c r="A17514" s="7">
        <v>17511</v>
      </c>
      <c r="B17514" s="9" t="s">
        <v>35059</v>
      </c>
      <c r="C17514" s="12" t="s">
        <v>35060</v>
      </c>
      <c r="D17514" s="9" t="s">
        <v>33364</v>
      </c>
    </row>
    <row r="17515" customFormat="1" spans="1:4">
      <c r="A17515" s="7">
        <v>17512</v>
      </c>
      <c r="B17515" s="9" t="s">
        <v>35061</v>
      </c>
      <c r="C17515" s="12" t="s">
        <v>35062</v>
      </c>
      <c r="D17515" s="9" t="s">
        <v>33364</v>
      </c>
    </row>
    <row r="17516" customFormat="1" spans="1:4">
      <c r="A17516" s="7">
        <v>17513</v>
      </c>
      <c r="B17516" s="9" t="s">
        <v>35063</v>
      </c>
      <c r="C17516" s="12" t="s">
        <v>35064</v>
      </c>
      <c r="D17516" s="9" t="s">
        <v>33364</v>
      </c>
    </row>
    <row r="17517" customFormat="1" spans="1:4">
      <c r="A17517" s="7">
        <v>17514</v>
      </c>
      <c r="B17517" s="9" t="s">
        <v>35065</v>
      </c>
      <c r="C17517" s="12" t="s">
        <v>35066</v>
      </c>
      <c r="D17517" s="9" t="s">
        <v>33364</v>
      </c>
    </row>
    <row r="17518" customFormat="1" spans="1:4">
      <c r="A17518" s="7">
        <v>17515</v>
      </c>
      <c r="B17518" s="9" t="s">
        <v>35067</v>
      </c>
      <c r="C17518" s="12" t="s">
        <v>35068</v>
      </c>
      <c r="D17518" s="9" t="s">
        <v>33364</v>
      </c>
    </row>
    <row r="17519" customFormat="1" spans="1:4">
      <c r="A17519" s="7">
        <v>17516</v>
      </c>
      <c r="B17519" s="9" t="s">
        <v>35069</v>
      </c>
      <c r="C17519" s="12" t="s">
        <v>35070</v>
      </c>
      <c r="D17519" s="9" t="s">
        <v>33364</v>
      </c>
    </row>
    <row r="17520" customFormat="1" spans="1:4">
      <c r="A17520" s="7">
        <v>17517</v>
      </c>
      <c r="B17520" s="9" t="s">
        <v>35071</v>
      </c>
      <c r="C17520" s="12" t="s">
        <v>35072</v>
      </c>
      <c r="D17520" s="9" t="s">
        <v>33364</v>
      </c>
    </row>
    <row r="17521" customFormat="1" spans="1:4">
      <c r="A17521" s="7">
        <v>17518</v>
      </c>
      <c r="B17521" s="9" t="s">
        <v>35073</v>
      </c>
      <c r="C17521" s="12" t="s">
        <v>35074</v>
      </c>
      <c r="D17521" s="9" t="s">
        <v>33364</v>
      </c>
    </row>
    <row r="17522" customFormat="1" spans="1:4">
      <c r="A17522" s="7">
        <v>17519</v>
      </c>
      <c r="B17522" s="9" t="s">
        <v>35075</v>
      </c>
      <c r="C17522" s="12" t="s">
        <v>35076</v>
      </c>
      <c r="D17522" s="9" t="s">
        <v>33364</v>
      </c>
    </row>
    <row r="17523" customFormat="1" spans="1:4">
      <c r="A17523" s="7">
        <v>17520</v>
      </c>
      <c r="B17523" s="9" t="s">
        <v>35077</v>
      </c>
      <c r="C17523" s="12" t="s">
        <v>35078</v>
      </c>
      <c r="D17523" s="9" t="s">
        <v>33364</v>
      </c>
    </row>
    <row r="17524" customFormat="1" spans="1:4">
      <c r="A17524" s="7">
        <v>17521</v>
      </c>
      <c r="B17524" s="9" t="s">
        <v>35079</v>
      </c>
      <c r="C17524" s="12" t="s">
        <v>35080</v>
      </c>
      <c r="D17524" s="9" t="s">
        <v>33364</v>
      </c>
    </row>
    <row r="17525" customFormat="1" spans="1:4">
      <c r="A17525" s="7">
        <v>17522</v>
      </c>
      <c r="B17525" s="9" t="s">
        <v>35081</v>
      </c>
      <c r="C17525" s="12" t="s">
        <v>35082</v>
      </c>
      <c r="D17525" s="9" t="s">
        <v>33364</v>
      </c>
    </row>
    <row r="17526" customFormat="1" spans="1:4">
      <c r="A17526" s="7">
        <v>17523</v>
      </c>
      <c r="B17526" s="9" t="s">
        <v>35083</v>
      </c>
      <c r="C17526" s="12" t="s">
        <v>35084</v>
      </c>
      <c r="D17526" s="9" t="s">
        <v>33364</v>
      </c>
    </row>
    <row r="17527" customFormat="1" spans="1:4">
      <c r="A17527" s="7">
        <v>17524</v>
      </c>
      <c r="B17527" s="9" t="s">
        <v>35085</v>
      </c>
      <c r="C17527" s="12" t="s">
        <v>35086</v>
      </c>
      <c r="D17527" s="9" t="s">
        <v>33364</v>
      </c>
    </row>
    <row r="17528" customFormat="1" spans="1:4">
      <c r="A17528" s="7">
        <v>17525</v>
      </c>
      <c r="B17528" s="9" t="s">
        <v>35087</v>
      </c>
      <c r="C17528" s="12" t="s">
        <v>35088</v>
      </c>
      <c r="D17528" s="9" t="s">
        <v>33364</v>
      </c>
    </row>
    <row r="17529" customFormat="1" spans="1:4">
      <c r="A17529" s="7">
        <v>17526</v>
      </c>
      <c r="B17529" s="9" t="s">
        <v>35089</v>
      </c>
      <c r="C17529" s="12" t="s">
        <v>35090</v>
      </c>
      <c r="D17529" s="9" t="s">
        <v>33364</v>
      </c>
    </row>
    <row r="17530" spans="1:4">
      <c r="A17530" s="7">
        <v>17527</v>
      </c>
      <c r="B17530" s="9" t="s">
        <v>35091</v>
      </c>
      <c r="C17530" s="12" t="s">
        <v>35092</v>
      </c>
      <c r="D17530" s="9" t="s">
        <v>33364</v>
      </c>
    </row>
    <row r="17531" customFormat="1" spans="1:4">
      <c r="A17531" s="7">
        <v>17528</v>
      </c>
      <c r="B17531" s="9" t="s">
        <v>35093</v>
      </c>
      <c r="C17531" s="12" t="s">
        <v>35094</v>
      </c>
      <c r="D17531" s="9" t="s">
        <v>33364</v>
      </c>
    </row>
    <row r="17532" customFormat="1" spans="1:4">
      <c r="A17532" s="7">
        <v>17529</v>
      </c>
      <c r="B17532" s="9" t="s">
        <v>35095</v>
      </c>
      <c r="C17532" s="12" t="s">
        <v>35096</v>
      </c>
      <c r="D17532" s="9" t="s">
        <v>33364</v>
      </c>
    </row>
    <row r="17533" customFormat="1" spans="1:4">
      <c r="A17533" s="7">
        <v>17530</v>
      </c>
      <c r="B17533" s="9" t="s">
        <v>35097</v>
      </c>
      <c r="C17533" s="12" t="s">
        <v>35098</v>
      </c>
      <c r="D17533" s="9" t="s">
        <v>33364</v>
      </c>
    </row>
    <row r="17534" customFormat="1" spans="1:4">
      <c r="A17534" s="7">
        <v>17531</v>
      </c>
      <c r="B17534" s="9" t="s">
        <v>35099</v>
      </c>
      <c r="C17534" s="12" t="s">
        <v>35100</v>
      </c>
      <c r="D17534" s="9" t="s">
        <v>33364</v>
      </c>
    </row>
    <row r="17535" customFormat="1" spans="1:4">
      <c r="A17535" s="7">
        <v>17532</v>
      </c>
      <c r="B17535" s="9" t="s">
        <v>35101</v>
      </c>
      <c r="C17535" s="12" t="s">
        <v>35102</v>
      </c>
      <c r="D17535" s="9" t="s">
        <v>33364</v>
      </c>
    </row>
    <row r="17536" customFormat="1" spans="1:4">
      <c r="A17536" s="7">
        <v>17533</v>
      </c>
      <c r="B17536" s="9" t="s">
        <v>35103</v>
      </c>
      <c r="C17536" s="12" t="s">
        <v>35104</v>
      </c>
      <c r="D17536" s="9" t="s">
        <v>33364</v>
      </c>
    </row>
    <row r="17537" customFormat="1" spans="1:4">
      <c r="A17537" s="7">
        <v>17534</v>
      </c>
      <c r="B17537" s="9" t="s">
        <v>35105</v>
      </c>
      <c r="C17537" s="12" t="s">
        <v>35106</v>
      </c>
      <c r="D17537" s="9" t="s">
        <v>33364</v>
      </c>
    </row>
    <row r="17538" customFormat="1" spans="1:4">
      <c r="A17538" s="7">
        <v>17535</v>
      </c>
      <c r="B17538" s="9" t="s">
        <v>35107</v>
      </c>
      <c r="C17538" s="12" t="s">
        <v>35108</v>
      </c>
      <c r="D17538" s="9" t="s">
        <v>33364</v>
      </c>
    </row>
    <row r="17539" customFormat="1" spans="1:4">
      <c r="A17539" s="7">
        <v>17536</v>
      </c>
      <c r="B17539" s="9" t="s">
        <v>35109</v>
      </c>
      <c r="C17539" s="12" t="s">
        <v>35110</v>
      </c>
      <c r="D17539" s="9" t="s">
        <v>33364</v>
      </c>
    </row>
    <row r="17540" customFormat="1" spans="1:4">
      <c r="A17540" s="7">
        <v>17537</v>
      </c>
      <c r="B17540" s="9" t="s">
        <v>35111</v>
      </c>
      <c r="C17540" s="12" t="s">
        <v>35112</v>
      </c>
      <c r="D17540" s="9" t="s">
        <v>33364</v>
      </c>
    </row>
    <row r="17541" customFormat="1" spans="1:4">
      <c r="A17541" s="7">
        <v>17538</v>
      </c>
      <c r="B17541" s="9" t="s">
        <v>35113</v>
      </c>
      <c r="C17541" s="12" t="s">
        <v>35114</v>
      </c>
      <c r="D17541" s="9" t="s">
        <v>33364</v>
      </c>
    </row>
    <row r="17542" customFormat="1" spans="1:4">
      <c r="A17542" s="7">
        <v>17539</v>
      </c>
      <c r="B17542" s="9" t="s">
        <v>35115</v>
      </c>
      <c r="C17542" s="12" t="s">
        <v>35116</v>
      </c>
      <c r="D17542" s="9" t="s">
        <v>33364</v>
      </c>
    </row>
    <row r="17543" customFormat="1" spans="1:4">
      <c r="A17543" s="7">
        <v>17540</v>
      </c>
      <c r="B17543" s="9" t="s">
        <v>35117</v>
      </c>
      <c r="C17543" s="12" t="s">
        <v>35118</v>
      </c>
      <c r="D17543" s="9" t="s">
        <v>33364</v>
      </c>
    </row>
    <row r="17544" customFormat="1" spans="1:4">
      <c r="A17544" s="7">
        <v>17541</v>
      </c>
      <c r="B17544" s="9" t="s">
        <v>35119</v>
      </c>
      <c r="C17544" s="12" t="s">
        <v>35120</v>
      </c>
      <c r="D17544" s="9" t="s">
        <v>33364</v>
      </c>
    </row>
    <row r="17545" customFormat="1" spans="1:4">
      <c r="A17545" s="7">
        <v>17542</v>
      </c>
      <c r="B17545" s="9" t="s">
        <v>35121</v>
      </c>
      <c r="C17545" s="12" t="s">
        <v>35122</v>
      </c>
      <c r="D17545" s="9" t="s">
        <v>33364</v>
      </c>
    </row>
    <row r="17546" customFormat="1" spans="1:4">
      <c r="A17546" s="7">
        <v>17543</v>
      </c>
      <c r="B17546" s="9" t="s">
        <v>35123</v>
      </c>
      <c r="C17546" s="12" t="s">
        <v>35124</v>
      </c>
      <c r="D17546" s="9" t="s">
        <v>33364</v>
      </c>
    </row>
    <row r="17547" customFormat="1" spans="1:4">
      <c r="A17547" s="7">
        <v>17544</v>
      </c>
      <c r="B17547" s="9" t="s">
        <v>35125</v>
      </c>
      <c r="C17547" s="12" t="s">
        <v>35126</v>
      </c>
      <c r="D17547" s="9" t="s">
        <v>33364</v>
      </c>
    </row>
    <row r="17548" customFormat="1" spans="1:4">
      <c r="A17548" s="7">
        <v>17545</v>
      </c>
      <c r="B17548" s="9" t="s">
        <v>35127</v>
      </c>
      <c r="C17548" s="12" t="s">
        <v>35128</v>
      </c>
      <c r="D17548" s="9" t="s">
        <v>33364</v>
      </c>
    </row>
    <row r="17549" customFormat="1" spans="1:4">
      <c r="A17549" s="7">
        <v>17546</v>
      </c>
      <c r="B17549" s="9" t="s">
        <v>35129</v>
      </c>
      <c r="C17549" s="12" t="s">
        <v>35130</v>
      </c>
      <c r="D17549" s="9" t="s">
        <v>33364</v>
      </c>
    </row>
    <row r="17550" customFormat="1" spans="1:4">
      <c r="A17550" s="7">
        <v>17547</v>
      </c>
      <c r="B17550" s="9" t="s">
        <v>35131</v>
      </c>
      <c r="C17550" s="12" t="s">
        <v>35132</v>
      </c>
      <c r="D17550" s="9" t="s">
        <v>33364</v>
      </c>
    </row>
    <row r="17551" customFormat="1" spans="1:4">
      <c r="A17551" s="7">
        <v>17548</v>
      </c>
      <c r="B17551" s="9" t="s">
        <v>35133</v>
      </c>
      <c r="C17551" s="12" t="s">
        <v>35134</v>
      </c>
      <c r="D17551" s="9" t="s">
        <v>33364</v>
      </c>
    </row>
    <row r="17552" customFormat="1" spans="1:4">
      <c r="A17552" s="7">
        <v>17549</v>
      </c>
      <c r="B17552" s="9" t="s">
        <v>35135</v>
      </c>
      <c r="C17552" s="12" t="s">
        <v>35136</v>
      </c>
      <c r="D17552" s="9" t="s">
        <v>33364</v>
      </c>
    </row>
    <row r="17553" customFormat="1" spans="1:4">
      <c r="A17553" s="7">
        <v>17550</v>
      </c>
      <c r="B17553" s="9" t="s">
        <v>35137</v>
      </c>
      <c r="C17553" s="12" t="s">
        <v>35138</v>
      </c>
      <c r="D17553" s="9" t="s">
        <v>33364</v>
      </c>
    </row>
    <row r="17554" customFormat="1" spans="1:4">
      <c r="A17554" s="7">
        <v>17551</v>
      </c>
      <c r="B17554" s="9" t="s">
        <v>35139</v>
      </c>
      <c r="C17554" s="12" t="s">
        <v>35140</v>
      </c>
      <c r="D17554" s="9" t="s">
        <v>33364</v>
      </c>
    </row>
    <row r="17555" customFormat="1" spans="1:4">
      <c r="A17555" s="7">
        <v>17552</v>
      </c>
      <c r="B17555" s="9" t="s">
        <v>35141</v>
      </c>
      <c r="C17555" s="12" t="s">
        <v>35142</v>
      </c>
      <c r="D17555" s="9" t="s">
        <v>33364</v>
      </c>
    </row>
    <row r="17556" customFormat="1" spans="1:4">
      <c r="A17556" s="7">
        <v>17553</v>
      </c>
      <c r="B17556" s="9" t="s">
        <v>35143</v>
      </c>
      <c r="C17556" s="12" t="s">
        <v>35144</v>
      </c>
      <c r="D17556" s="9" t="s">
        <v>33364</v>
      </c>
    </row>
    <row r="17557" customFormat="1" spans="1:4">
      <c r="A17557" s="7">
        <v>17554</v>
      </c>
      <c r="B17557" s="9" t="s">
        <v>35145</v>
      </c>
      <c r="C17557" s="12" t="s">
        <v>35146</v>
      </c>
      <c r="D17557" s="9" t="s">
        <v>33364</v>
      </c>
    </row>
    <row r="17558" spans="1:4">
      <c r="A17558" s="7">
        <v>17555</v>
      </c>
      <c r="B17558" s="9" t="s">
        <v>35147</v>
      </c>
      <c r="C17558" s="12" t="s">
        <v>35148</v>
      </c>
      <c r="D17558" s="9" t="s">
        <v>33364</v>
      </c>
    </row>
    <row r="17559" customFormat="1" spans="1:4">
      <c r="A17559" s="7">
        <v>17556</v>
      </c>
      <c r="B17559" s="9" t="s">
        <v>35149</v>
      </c>
      <c r="C17559" s="12" t="s">
        <v>35150</v>
      </c>
      <c r="D17559" s="9" t="s">
        <v>33364</v>
      </c>
    </row>
    <row r="17560" customFormat="1" spans="1:4">
      <c r="A17560" s="7">
        <v>17557</v>
      </c>
      <c r="B17560" s="9" t="s">
        <v>35151</v>
      </c>
      <c r="C17560" s="12" t="s">
        <v>35152</v>
      </c>
      <c r="D17560" s="9" t="s">
        <v>33364</v>
      </c>
    </row>
    <row r="17561" customFormat="1" spans="1:4">
      <c r="A17561" s="7">
        <v>17558</v>
      </c>
      <c r="B17561" s="9" t="s">
        <v>35153</v>
      </c>
      <c r="C17561" s="12" t="s">
        <v>35154</v>
      </c>
      <c r="D17561" s="9" t="s">
        <v>33364</v>
      </c>
    </row>
    <row r="17562" customFormat="1" spans="1:4">
      <c r="A17562" s="7">
        <v>17559</v>
      </c>
      <c r="B17562" s="9" t="s">
        <v>35155</v>
      </c>
      <c r="C17562" s="12" t="s">
        <v>35156</v>
      </c>
      <c r="D17562" s="9" t="s">
        <v>33364</v>
      </c>
    </row>
    <row r="17563" customFormat="1" spans="1:4">
      <c r="A17563" s="7">
        <v>17560</v>
      </c>
      <c r="B17563" s="9" t="s">
        <v>35157</v>
      </c>
      <c r="C17563" s="12" t="s">
        <v>35158</v>
      </c>
      <c r="D17563" s="9" t="s">
        <v>33364</v>
      </c>
    </row>
    <row r="17564" customFormat="1" spans="1:4">
      <c r="A17564" s="7">
        <v>17561</v>
      </c>
      <c r="B17564" s="9" t="s">
        <v>35159</v>
      </c>
      <c r="C17564" s="12" t="s">
        <v>35160</v>
      </c>
      <c r="D17564" s="9" t="s">
        <v>33364</v>
      </c>
    </row>
    <row r="17565" customFormat="1" spans="1:4">
      <c r="A17565" s="7">
        <v>17562</v>
      </c>
      <c r="B17565" s="9" t="s">
        <v>35161</v>
      </c>
      <c r="C17565" s="12" t="s">
        <v>35162</v>
      </c>
      <c r="D17565" s="9" t="s">
        <v>33364</v>
      </c>
    </row>
    <row r="17566" customFormat="1" spans="1:4">
      <c r="A17566" s="7">
        <v>17563</v>
      </c>
      <c r="B17566" s="9" t="s">
        <v>35163</v>
      </c>
      <c r="C17566" s="12" t="s">
        <v>35164</v>
      </c>
      <c r="D17566" s="9" t="s">
        <v>33364</v>
      </c>
    </row>
    <row r="17567" customFormat="1" spans="1:4">
      <c r="A17567" s="7">
        <v>17564</v>
      </c>
      <c r="B17567" s="9" t="s">
        <v>35165</v>
      </c>
      <c r="C17567" s="12" t="s">
        <v>35166</v>
      </c>
      <c r="D17567" s="9" t="s">
        <v>33364</v>
      </c>
    </row>
    <row r="17568" customFormat="1" spans="1:4">
      <c r="A17568" s="7">
        <v>17565</v>
      </c>
      <c r="B17568" s="9" t="s">
        <v>35167</v>
      </c>
      <c r="C17568" s="12" t="s">
        <v>35168</v>
      </c>
      <c r="D17568" s="9" t="s">
        <v>33364</v>
      </c>
    </row>
    <row r="17569" customFormat="1" spans="1:4">
      <c r="A17569" s="7">
        <v>17566</v>
      </c>
      <c r="B17569" s="9" t="s">
        <v>35169</v>
      </c>
      <c r="C17569" s="12" t="s">
        <v>35170</v>
      </c>
      <c r="D17569" s="9" t="s">
        <v>33364</v>
      </c>
    </row>
    <row r="17570" customFormat="1" spans="1:4">
      <c r="A17570" s="7">
        <v>17567</v>
      </c>
      <c r="B17570" s="9" t="s">
        <v>35171</v>
      </c>
      <c r="C17570" s="12" t="s">
        <v>35172</v>
      </c>
      <c r="D17570" s="9" t="s">
        <v>33364</v>
      </c>
    </row>
    <row r="17571" customFormat="1" spans="1:4">
      <c r="A17571" s="7">
        <v>17568</v>
      </c>
      <c r="B17571" s="9" t="s">
        <v>35173</v>
      </c>
      <c r="C17571" s="12" t="s">
        <v>35174</v>
      </c>
      <c r="D17571" s="9" t="s">
        <v>33364</v>
      </c>
    </row>
    <row r="17572" spans="1:4">
      <c r="A17572" s="7">
        <v>17569</v>
      </c>
      <c r="B17572" s="9" t="s">
        <v>35175</v>
      </c>
      <c r="C17572" s="12" t="s">
        <v>35176</v>
      </c>
      <c r="D17572" s="9" t="s">
        <v>33364</v>
      </c>
    </row>
    <row r="17573" customFormat="1" spans="1:4">
      <c r="A17573" s="7">
        <v>17570</v>
      </c>
      <c r="B17573" s="9" t="s">
        <v>35177</v>
      </c>
      <c r="C17573" s="12" t="s">
        <v>35178</v>
      </c>
      <c r="D17573" s="9" t="s">
        <v>33364</v>
      </c>
    </row>
    <row r="17574" customFormat="1" spans="1:4">
      <c r="A17574" s="7">
        <v>17571</v>
      </c>
      <c r="B17574" s="9" t="s">
        <v>35179</v>
      </c>
      <c r="C17574" s="12" t="s">
        <v>35180</v>
      </c>
      <c r="D17574" s="9" t="s">
        <v>33364</v>
      </c>
    </row>
    <row r="17575" customFormat="1" spans="1:4">
      <c r="A17575" s="7">
        <v>17572</v>
      </c>
      <c r="B17575" s="9" t="s">
        <v>35181</v>
      </c>
      <c r="C17575" s="12" t="s">
        <v>35182</v>
      </c>
      <c r="D17575" s="9" t="s">
        <v>33364</v>
      </c>
    </row>
    <row r="17576" customFormat="1" spans="1:4">
      <c r="A17576" s="7">
        <v>17573</v>
      </c>
      <c r="B17576" s="9" t="s">
        <v>35183</v>
      </c>
      <c r="C17576" s="12" t="s">
        <v>35184</v>
      </c>
      <c r="D17576" s="9" t="s">
        <v>33364</v>
      </c>
    </row>
    <row r="17577" customFormat="1" spans="1:4">
      <c r="A17577" s="7">
        <v>17574</v>
      </c>
      <c r="B17577" s="9" t="s">
        <v>35185</v>
      </c>
      <c r="C17577" s="12" t="s">
        <v>35186</v>
      </c>
      <c r="D17577" s="9" t="s">
        <v>33364</v>
      </c>
    </row>
    <row r="17578" customFormat="1" spans="1:4">
      <c r="A17578" s="7">
        <v>17575</v>
      </c>
      <c r="B17578" s="9" t="s">
        <v>35187</v>
      </c>
      <c r="C17578" s="12" t="s">
        <v>35188</v>
      </c>
      <c r="D17578" s="9" t="s">
        <v>33364</v>
      </c>
    </row>
    <row r="17579" customFormat="1" spans="1:4">
      <c r="A17579" s="7">
        <v>17576</v>
      </c>
      <c r="B17579" s="9" t="s">
        <v>35189</v>
      </c>
      <c r="C17579" s="12" t="s">
        <v>35190</v>
      </c>
      <c r="D17579" s="9" t="s">
        <v>33364</v>
      </c>
    </row>
    <row r="17580" customFormat="1" spans="1:4">
      <c r="A17580" s="7">
        <v>17577</v>
      </c>
      <c r="B17580" s="9" t="s">
        <v>35191</v>
      </c>
      <c r="C17580" s="12" t="s">
        <v>35192</v>
      </c>
      <c r="D17580" s="9" t="s">
        <v>33364</v>
      </c>
    </row>
    <row r="17581" customFormat="1" spans="1:4">
      <c r="A17581" s="7">
        <v>17578</v>
      </c>
      <c r="B17581" s="9" t="s">
        <v>35193</v>
      </c>
      <c r="C17581" s="12" t="s">
        <v>35194</v>
      </c>
      <c r="D17581" s="9" t="s">
        <v>33364</v>
      </c>
    </row>
    <row r="17582" customFormat="1" spans="1:4">
      <c r="A17582" s="7">
        <v>17579</v>
      </c>
      <c r="B17582" s="9" t="s">
        <v>35195</v>
      </c>
      <c r="C17582" s="12" t="s">
        <v>35196</v>
      </c>
      <c r="D17582" s="9" t="s">
        <v>33364</v>
      </c>
    </row>
    <row r="17583" customFormat="1" spans="1:4">
      <c r="A17583" s="7">
        <v>17580</v>
      </c>
      <c r="B17583" s="9" t="s">
        <v>35197</v>
      </c>
      <c r="C17583" s="12" t="s">
        <v>35198</v>
      </c>
      <c r="D17583" s="9" t="s">
        <v>33364</v>
      </c>
    </row>
    <row r="17584" customFormat="1" spans="1:4">
      <c r="A17584" s="7">
        <v>17581</v>
      </c>
      <c r="B17584" s="9" t="s">
        <v>35199</v>
      </c>
      <c r="C17584" s="12" t="s">
        <v>35200</v>
      </c>
      <c r="D17584" s="9" t="s">
        <v>33364</v>
      </c>
    </row>
    <row r="17585" customFormat="1" spans="1:4">
      <c r="A17585" s="7">
        <v>17582</v>
      </c>
      <c r="B17585" s="9" t="s">
        <v>35201</v>
      </c>
      <c r="C17585" s="12" t="s">
        <v>35202</v>
      </c>
      <c r="D17585" s="9" t="s">
        <v>33364</v>
      </c>
    </row>
    <row r="17586" customFormat="1" spans="1:4">
      <c r="A17586" s="7">
        <v>17583</v>
      </c>
      <c r="B17586" s="9" t="s">
        <v>35203</v>
      </c>
      <c r="C17586" s="12" t="s">
        <v>35204</v>
      </c>
      <c r="D17586" s="9" t="s">
        <v>33364</v>
      </c>
    </row>
    <row r="17587" customFormat="1" spans="1:4">
      <c r="A17587" s="7">
        <v>17584</v>
      </c>
      <c r="B17587" s="9" t="s">
        <v>35205</v>
      </c>
      <c r="C17587" s="12" t="s">
        <v>35206</v>
      </c>
      <c r="D17587" s="9" t="s">
        <v>33364</v>
      </c>
    </row>
    <row r="17588" customFormat="1" spans="1:4">
      <c r="A17588" s="7">
        <v>17585</v>
      </c>
      <c r="B17588" s="9" t="s">
        <v>35207</v>
      </c>
      <c r="C17588" s="12" t="s">
        <v>35208</v>
      </c>
      <c r="D17588" s="9" t="s">
        <v>33364</v>
      </c>
    </row>
    <row r="17589" customFormat="1" spans="1:4">
      <c r="A17589" s="7">
        <v>17586</v>
      </c>
      <c r="B17589" s="9" t="s">
        <v>35209</v>
      </c>
      <c r="C17589" s="12" t="s">
        <v>35210</v>
      </c>
      <c r="D17589" s="9" t="s">
        <v>33364</v>
      </c>
    </row>
    <row r="17590" customFormat="1" spans="1:4">
      <c r="A17590" s="7">
        <v>17587</v>
      </c>
      <c r="B17590" s="9" t="s">
        <v>35211</v>
      </c>
      <c r="C17590" s="7" t="s">
        <v>35212</v>
      </c>
      <c r="D17590" s="9" t="s">
        <v>33364</v>
      </c>
    </row>
    <row r="17591" customFormat="1" spans="1:4">
      <c r="A17591" s="7">
        <v>17588</v>
      </c>
      <c r="B17591" s="9" t="s">
        <v>35213</v>
      </c>
      <c r="C17591" s="7" t="s">
        <v>35214</v>
      </c>
      <c r="D17591" s="9" t="s">
        <v>33364</v>
      </c>
    </row>
    <row r="17592" customFormat="1" spans="1:4">
      <c r="A17592" s="7">
        <v>17589</v>
      </c>
      <c r="B17592" s="9" t="s">
        <v>35215</v>
      </c>
      <c r="C17592" s="7" t="s">
        <v>35216</v>
      </c>
      <c r="D17592" s="9" t="s">
        <v>33364</v>
      </c>
    </row>
    <row r="17593" customFormat="1" spans="1:4">
      <c r="A17593" s="7">
        <v>17590</v>
      </c>
      <c r="B17593" s="9" t="s">
        <v>35217</v>
      </c>
      <c r="C17593" s="7" t="s">
        <v>35218</v>
      </c>
      <c r="D17593" s="9" t="s">
        <v>33364</v>
      </c>
    </row>
    <row r="17594" customFormat="1" spans="1:4">
      <c r="A17594" s="7">
        <v>17591</v>
      </c>
      <c r="B17594" s="9" t="s">
        <v>35219</v>
      </c>
      <c r="C17594" s="7" t="s">
        <v>35220</v>
      </c>
      <c r="D17594" s="9" t="s">
        <v>33364</v>
      </c>
    </row>
    <row r="17595" spans="1:4">
      <c r="A17595" s="7">
        <v>17592</v>
      </c>
      <c r="B17595" s="9" t="s">
        <v>35221</v>
      </c>
      <c r="C17595" s="7" t="s">
        <v>35222</v>
      </c>
      <c r="D17595" s="9" t="s">
        <v>33364</v>
      </c>
    </row>
    <row r="17596" customFormat="1" spans="1:4">
      <c r="A17596" s="7">
        <v>17593</v>
      </c>
      <c r="B17596" s="9" t="s">
        <v>35223</v>
      </c>
      <c r="C17596" s="7" t="s">
        <v>35224</v>
      </c>
      <c r="D17596" s="9" t="s">
        <v>33364</v>
      </c>
    </row>
    <row r="17597" customFormat="1" spans="1:4">
      <c r="A17597" s="7">
        <v>17594</v>
      </c>
      <c r="B17597" s="9" t="s">
        <v>35225</v>
      </c>
      <c r="C17597" s="7" t="s">
        <v>35226</v>
      </c>
      <c r="D17597" s="9" t="s">
        <v>33364</v>
      </c>
    </row>
    <row r="17598" spans="1:4">
      <c r="A17598" s="7">
        <v>17595</v>
      </c>
      <c r="B17598" s="9" t="s">
        <v>35227</v>
      </c>
      <c r="C17598" s="7" t="s">
        <v>35228</v>
      </c>
      <c r="D17598" s="9" t="s">
        <v>33364</v>
      </c>
    </row>
    <row r="17599" customFormat="1" spans="1:4">
      <c r="A17599" s="7">
        <v>17596</v>
      </c>
      <c r="B17599" s="9" t="s">
        <v>35229</v>
      </c>
      <c r="C17599" s="7" t="s">
        <v>35230</v>
      </c>
      <c r="D17599" s="9" t="s">
        <v>33364</v>
      </c>
    </row>
    <row r="17600" customFormat="1" spans="1:4">
      <c r="A17600" s="7">
        <v>17597</v>
      </c>
      <c r="B17600" s="8" t="s">
        <v>35231</v>
      </c>
      <c r="C17600" s="7" t="s">
        <v>35232</v>
      </c>
      <c r="D17600" s="9" t="s">
        <v>33364</v>
      </c>
    </row>
    <row r="17601" customFormat="1" spans="1:4">
      <c r="A17601" s="7">
        <v>17598</v>
      </c>
      <c r="B17601" s="8" t="s">
        <v>35233</v>
      </c>
      <c r="C17601" s="7" t="s">
        <v>35234</v>
      </c>
      <c r="D17601" s="9" t="s">
        <v>33364</v>
      </c>
    </row>
    <row r="17602" customFormat="1" spans="1:4">
      <c r="A17602" s="7">
        <v>17599</v>
      </c>
      <c r="B17602" s="8" t="s">
        <v>35235</v>
      </c>
      <c r="C17602" s="7" t="s">
        <v>35236</v>
      </c>
      <c r="D17602" s="9" t="s">
        <v>33364</v>
      </c>
    </row>
    <row r="17603" customFormat="1" spans="1:4">
      <c r="A17603" s="7">
        <v>17600</v>
      </c>
      <c r="B17603" s="8" t="s">
        <v>35237</v>
      </c>
      <c r="C17603" s="7" t="s">
        <v>35238</v>
      </c>
      <c r="D17603" s="9" t="s">
        <v>33364</v>
      </c>
    </row>
    <row r="17604" customFormat="1" spans="1:4">
      <c r="A17604" s="7">
        <v>17601</v>
      </c>
      <c r="B17604" s="8" t="s">
        <v>35239</v>
      </c>
      <c r="C17604" s="7" t="s">
        <v>35240</v>
      </c>
      <c r="D17604" s="9" t="s">
        <v>33364</v>
      </c>
    </row>
    <row r="17605" customFormat="1" spans="1:4">
      <c r="A17605" s="7">
        <v>17602</v>
      </c>
      <c r="B17605" s="8" t="s">
        <v>35241</v>
      </c>
      <c r="C17605" s="7" t="s">
        <v>35242</v>
      </c>
      <c r="D17605" s="9" t="s">
        <v>33364</v>
      </c>
    </row>
    <row r="17606" customFormat="1" spans="1:4">
      <c r="A17606" s="7">
        <v>17603</v>
      </c>
      <c r="B17606" s="8" t="s">
        <v>35243</v>
      </c>
      <c r="C17606" s="7" t="s">
        <v>35244</v>
      </c>
      <c r="D17606" s="9" t="s">
        <v>33364</v>
      </c>
    </row>
    <row r="17607" customFormat="1" spans="1:4">
      <c r="A17607" s="7">
        <v>17604</v>
      </c>
      <c r="B17607" s="8" t="s">
        <v>35245</v>
      </c>
      <c r="C17607" s="7" t="s">
        <v>35246</v>
      </c>
      <c r="D17607" s="9" t="s">
        <v>33364</v>
      </c>
    </row>
    <row r="17608" customFormat="1" spans="1:4">
      <c r="A17608" s="7">
        <v>17605</v>
      </c>
      <c r="B17608" s="8" t="s">
        <v>35247</v>
      </c>
      <c r="C17608" s="7" t="s">
        <v>35248</v>
      </c>
      <c r="D17608" s="9" t="s">
        <v>33364</v>
      </c>
    </row>
    <row r="17609" customFormat="1" spans="1:4">
      <c r="A17609" s="7">
        <v>17606</v>
      </c>
      <c r="B17609" s="8" t="s">
        <v>35249</v>
      </c>
      <c r="C17609" s="7" t="s">
        <v>35250</v>
      </c>
      <c r="D17609" s="9" t="s">
        <v>33364</v>
      </c>
    </row>
    <row r="17610" customFormat="1" spans="1:4">
      <c r="A17610" s="7">
        <v>17607</v>
      </c>
      <c r="B17610" s="8" t="s">
        <v>35251</v>
      </c>
      <c r="C17610" s="7" t="s">
        <v>35252</v>
      </c>
      <c r="D17610" s="9" t="s">
        <v>33364</v>
      </c>
    </row>
    <row r="17611" customFormat="1" spans="1:4">
      <c r="A17611" s="7">
        <v>17608</v>
      </c>
      <c r="B17611" s="8" t="s">
        <v>35253</v>
      </c>
      <c r="C17611" s="7" t="s">
        <v>35254</v>
      </c>
      <c r="D17611" s="9" t="s">
        <v>33364</v>
      </c>
    </row>
    <row r="17612" customFormat="1" spans="1:4">
      <c r="A17612" s="7">
        <v>17609</v>
      </c>
      <c r="B17612" s="8" t="s">
        <v>35255</v>
      </c>
      <c r="C17612" s="7" t="s">
        <v>35256</v>
      </c>
      <c r="D17612" s="9" t="s">
        <v>33364</v>
      </c>
    </row>
    <row r="17613" customFormat="1" spans="1:4">
      <c r="A17613" s="7">
        <v>17610</v>
      </c>
      <c r="B17613" s="8" t="s">
        <v>35257</v>
      </c>
      <c r="C17613" s="7" t="s">
        <v>35258</v>
      </c>
      <c r="D17613" s="9" t="s">
        <v>33364</v>
      </c>
    </row>
    <row r="17614" customFormat="1" spans="1:4">
      <c r="A17614" s="7">
        <v>17611</v>
      </c>
      <c r="B17614" s="8" t="s">
        <v>35259</v>
      </c>
      <c r="C17614" s="7" t="s">
        <v>35260</v>
      </c>
      <c r="D17614" s="9" t="s">
        <v>33364</v>
      </c>
    </row>
    <row r="17615" customFormat="1" spans="1:4">
      <c r="A17615" s="7">
        <v>17612</v>
      </c>
      <c r="B17615" s="8" t="s">
        <v>35261</v>
      </c>
      <c r="C17615" s="7" t="s">
        <v>35262</v>
      </c>
      <c r="D17615" s="9" t="s">
        <v>33364</v>
      </c>
    </row>
    <row r="17616" customFormat="1" spans="1:4">
      <c r="A17616" s="7">
        <v>17613</v>
      </c>
      <c r="B17616" s="8" t="s">
        <v>35263</v>
      </c>
      <c r="C17616" s="7" t="s">
        <v>35264</v>
      </c>
      <c r="D17616" s="9" t="s">
        <v>33364</v>
      </c>
    </row>
    <row r="17617" customFormat="1" spans="1:4">
      <c r="A17617" s="7">
        <v>17614</v>
      </c>
      <c r="B17617" s="8" t="s">
        <v>35265</v>
      </c>
      <c r="C17617" s="7" t="s">
        <v>35266</v>
      </c>
      <c r="D17617" s="9" t="s">
        <v>33364</v>
      </c>
    </row>
    <row r="17618" customFormat="1" spans="1:4">
      <c r="A17618" s="7">
        <v>17615</v>
      </c>
      <c r="B17618" s="8" t="s">
        <v>35267</v>
      </c>
      <c r="C17618" s="7" t="s">
        <v>35268</v>
      </c>
      <c r="D17618" s="9" t="s">
        <v>33364</v>
      </c>
    </row>
    <row r="17619" customFormat="1" spans="1:4">
      <c r="A17619" s="7">
        <v>17616</v>
      </c>
      <c r="B17619" s="8" t="s">
        <v>35269</v>
      </c>
      <c r="C17619" s="7" t="s">
        <v>35270</v>
      </c>
      <c r="D17619" s="9" t="s">
        <v>33364</v>
      </c>
    </row>
    <row r="17620" customFormat="1" spans="1:4">
      <c r="A17620" s="7">
        <v>17617</v>
      </c>
      <c r="B17620" s="8" t="s">
        <v>35271</v>
      </c>
      <c r="C17620" s="7" t="s">
        <v>35272</v>
      </c>
      <c r="D17620" s="9" t="s">
        <v>33364</v>
      </c>
    </row>
    <row r="17621" customFormat="1" spans="1:4">
      <c r="A17621" s="7">
        <v>17618</v>
      </c>
      <c r="B17621" s="8" t="s">
        <v>35273</v>
      </c>
      <c r="C17621" s="7" t="s">
        <v>35274</v>
      </c>
      <c r="D17621" s="9" t="s">
        <v>33364</v>
      </c>
    </row>
    <row r="17622" customFormat="1" spans="1:4">
      <c r="A17622" s="7">
        <v>17619</v>
      </c>
      <c r="B17622" s="8" t="s">
        <v>35275</v>
      </c>
      <c r="C17622" s="7" t="s">
        <v>35276</v>
      </c>
      <c r="D17622" s="9" t="s">
        <v>33364</v>
      </c>
    </row>
    <row r="17623" customFormat="1" spans="1:4">
      <c r="A17623" s="7">
        <v>17620</v>
      </c>
      <c r="B17623" s="8" t="s">
        <v>35277</v>
      </c>
      <c r="C17623" s="7" t="s">
        <v>35278</v>
      </c>
      <c r="D17623" s="9" t="s">
        <v>33364</v>
      </c>
    </row>
    <row r="17624" customFormat="1" spans="1:4">
      <c r="A17624" s="7">
        <v>17621</v>
      </c>
      <c r="B17624" s="8" t="s">
        <v>35279</v>
      </c>
      <c r="C17624" s="7" t="s">
        <v>35280</v>
      </c>
      <c r="D17624" s="9" t="s">
        <v>33364</v>
      </c>
    </row>
    <row r="17625" customFormat="1" spans="1:4">
      <c r="A17625" s="7">
        <v>17622</v>
      </c>
      <c r="B17625" s="8" t="s">
        <v>35281</v>
      </c>
      <c r="C17625" s="7" t="s">
        <v>35282</v>
      </c>
      <c r="D17625" s="9" t="s">
        <v>33364</v>
      </c>
    </row>
    <row r="17626" customFormat="1" spans="1:4">
      <c r="A17626" s="7">
        <v>17623</v>
      </c>
      <c r="B17626" s="8" t="s">
        <v>35283</v>
      </c>
      <c r="C17626" s="7" t="s">
        <v>35284</v>
      </c>
      <c r="D17626" s="9" t="s">
        <v>33364</v>
      </c>
    </row>
    <row r="17627" customFormat="1" spans="1:4">
      <c r="A17627" s="7">
        <v>17624</v>
      </c>
      <c r="B17627" s="8" t="s">
        <v>35285</v>
      </c>
      <c r="C17627" s="7" t="s">
        <v>35286</v>
      </c>
      <c r="D17627" s="9" t="s">
        <v>33364</v>
      </c>
    </row>
    <row r="17628" customFormat="1" spans="1:4">
      <c r="A17628" s="7">
        <v>17625</v>
      </c>
      <c r="B17628" s="8" t="s">
        <v>35287</v>
      </c>
      <c r="C17628" s="7" t="s">
        <v>35288</v>
      </c>
      <c r="D17628" s="9" t="s">
        <v>33364</v>
      </c>
    </row>
    <row r="17629" spans="1:4">
      <c r="A17629" s="7">
        <v>17626</v>
      </c>
      <c r="B17629" s="8" t="s">
        <v>35289</v>
      </c>
      <c r="C17629" s="7" t="s">
        <v>35290</v>
      </c>
      <c r="D17629" s="9" t="s">
        <v>33364</v>
      </c>
    </row>
    <row r="17630" customFormat="1" spans="1:4">
      <c r="A17630" s="7">
        <v>17627</v>
      </c>
      <c r="B17630" s="8" t="s">
        <v>35291</v>
      </c>
      <c r="C17630" s="7" t="s">
        <v>35292</v>
      </c>
      <c r="D17630" s="9" t="s">
        <v>33364</v>
      </c>
    </row>
    <row r="17631" customFormat="1" spans="1:4">
      <c r="A17631" s="7">
        <v>17628</v>
      </c>
      <c r="B17631" s="8" t="s">
        <v>35293</v>
      </c>
      <c r="C17631" s="7" t="s">
        <v>35294</v>
      </c>
      <c r="D17631" s="9" t="s">
        <v>33364</v>
      </c>
    </row>
    <row r="17632" customFormat="1" spans="1:4">
      <c r="A17632" s="7">
        <v>17629</v>
      </c>
      <c r="B17632" s="8" t="s">
        <v>35295</v>
      </c>
      <c r="C17632" s="7" t="s">
        <v>35296</v>
      </c>
      <c r="D17632" s="9" t="s">
        <v>33364</v>
      </c>
    </row>
    <row r="17633" customFormat="1" spans="1:4">
      <c r="A17633" s="7">
        <v>17630</v>
      </c>
      <c r="B17633" s="8" t="s">
        <v>35297</v>
      </c>
      <c r="C17633" s="7" t="s">
        <v>35298</v>
      </c>
      <c r="D17633" s="9" t="s">
        <v>33364</v>
      </c>
    </row>
    <row r="17634" customFormat="1" spans="1:4">
      <c r="A17634" s="7">
        <v>17631</v>
      </c>
      <c r="B17634" s="8" t="s">
        <v>35299</v>
      </c>
      <c r="C17634" s="7" t="s">
        <v>35300</v>
      </c>
      <c r="D17634" s="9" t="s">
        <v>33364</v>
      </c>
    </row>
    <row r="17635" customFormat="1" spans="1:4">
      <c r="A17635" s="7">
        <v>17632</v>
      </c>
      <c r="B17635" s="8" t="s">
        <v>35301</v>
      </c>
      <c r="C17635" s="7" t="s">
        <v>35302</v>
      </c>
      <c r="D17635" s="9" t="s">
        <v>33364</v>
      </c>
    </row>
    <row r="17636" customFormat="1" spans="1:4">
      <c r="A17636" s="7">
        <v>17633</v>
      </c>
      <c r="B17636" s="8" t="s">
        <v>35303</v>
      </c>
      <c r="C17636" s="7" t="s">
        <v>35304</v>
      </c>
      <c r="D17636" s="9" t="s">
        <v>33364</v>
      </c>
    </row>
    <row r="17637" customFormat="1" spans="1:4">
      <c r="A17637" s="7">
        <v>17634</v>
      </c>
      <c r="B17637" s="8" t="s">
        <v>35305</v>
      </c>
      <c r="C17637" s="7" t="s">
        <v>35306</v>
      </c>
      <c r="D17637" s="9" t="s">
        <v>33364</v>
      </c>
    </row>
    <row r="17638" customFormat="1" spans="1:4">
      <c r="A17638" s="7">
        <v>17635</v>
      </c>
      <c r="B17638" s="8" t="s">
        <v>35307</v>
      </c>
      <c r="C17638" s="7" t="s">
        <v>35308</v>
      </c>
      <c r="D17638" s="9" t="s">
        <v>33364</v>
      </c>
    </row>
    <row r="17639" customFormat="1" spans="1:4">
      <c r="A17639" s="7">
        <v>17636</v>
      </c>
      <c r="B17639" s="8" t="s">
        <v>35309</v>
      </c>
      <c r="C17639" s="7" t="s">
        <v>35310</v>
      </c>
      <c r="D17639" s="9" t="s">
        <v>33364</v>
      </c>
    </row>
    <row r="17640" customFormat="1" spans="1:4">
      <c r="A17640" s="7">
        <v>17637</v>
      </c>
      <c r="B17640" s="8" t="s">
        <v>35311</v>
      </c>
      <c r="C17640" s="7" t="s">
        <v>35312</v>
      </c>
      <c r="D17640" s="9" t="s">
        <v>33364</v>
      </c>
    </row>
    <row r="17641" customFormat="1" spans="1:4">
      <c r="A17641" s="7">
        <v>17638</v>
      </c>
      <c r="B17641" s="8" t="s">
        <v>35313</v>
      </c>
      <c r="C17641" s="7" t="s">
        <v>35314</v>
      </c>
      <c r="D17641" s="9" t="s">
        <v>33364</v>
      </c>
    </row>
    <row r="17642" customFormat="1" spans="1:4">
      <c r="A17642" s="7">
        <v>17639</v>
      </c>
      <c r="B17642" s="8" t="s">
        <v>35315</v>
      </c>
      <c r="C17642" s="7" t="s">
        <v>35316</v>
      </c>
      <c r="D17642" s="9" t="s">
        <v>33364</v>
      </c>
    </row>
    <row r="17643" customFormat="1" spans="1:4">
      <c r="A17643" s="7">
        <v>17640</v>
      </c>
      <c r="B17643" s="8" t="s">
        <v>35317</v>
      </c>
      <c r="C17643" s="7" t="s">
        <v>35318</v>
      </c>
      <c r="D17643" s="9" t="s">
        <v>33364</v>
      </c>
    </row>
    <row r="17644" customFormat="1" spans="1:4">
      <c r="A17644" s="7">
        <v>17641</v>
      </c>
      <c r="B17644" s="8" t="s">
        <v>35319</v>
      </c>
      <c r="C17644" s="7" t="s">
        <v>35320</v>
      </c>
      <c r="D17644" s="9" t="s">
        <v>33364</v>
      </c>
    </row>
    <row r="17645" customFormat="1" spans="1:4">
      <c r="A17645" s="7">
        <v>17642</v>
      </c>
      <c r="B17645" s="8" t="s">
        <v>35321</v>
      </c>
      <c r="C17645" s="7" t="s">
        <v>35322</v>
      </c>
      <c r="D17645" s="9" t="s">
        <v>33364</v>
      </c>
    </row>
    <row r="17646" customFormat="1" spans="1:4">
      <c r="A17646" s="7">
        <v>17643</v>
      </c>
      <c r="B17646" s="8" t="s">
        <v>35323</v>
      </c>
      <c r="C17646" s="7" t="s">
        <v>35324</v>
      </c>
      <c r="D17646" s="9" t="s">
        <v>33364</v>
      </c>
    </row>
    <row r="17647" customFormat="1" spans="1:4">
      <c r="A17647" s="7">
        <v>17644</v>
      </c>
      <c r="B17647" s="8" t="s">
        <v>35325</v>
      </c>
      <c r="C17647" s="7" t="s">
        <v>35326</v>
      </c>
      <c r="D17647" s="9" t="s">
        <v>33364</v>
      </c>
    </row>
    <row r="17648" customFormat="1" spans="1:4">
      <c r="A17648" s="7">
        <v>17645</v>
      </c>
      <c r="B17648" s="8" t="s">
        <v>35327</v>
      </c>
      <c r="C17648" s="7" t="s">
        <v>35328</v>
      </c>
      <c r="D17648" s="9" t="s">
        <v>33364</v>
      </c>
    </row>
    <row r="17649" customFormat="1" spans="1:4">
      <c r="A17649" s="7">
        <v>17646</v>
      </c>
      <c r="B17649" s="8" t="s">
        <v>35329</v>
      </c>
      <c r="C17649" s="7" t="s">
        <v>35330</v>
      </c>
      <c r="D17649" s="9" t="s">
        <v>33364</v>
      </c>
    </row>
    <row r="17650" customFormat="1" spans="1:4">
      <c r="A17650" s="7">
        <v>17647</v>
      </c>
      <c r="B17650" s="8" t="s">
        <v>35331</v>
      </c>
      <c r="C17650" s="7" t="s">
        <v>35332</v>
      </c>
      <c r="D17650" s="9" t="s">
        <v>33364</v>
      </c>
    </row>
    <row r="17651" customFormat="1" spans="1:4">
      <c r="A17651" s="7">
        <v>17648</v>
      </c>
      <c r="B17651" s="8" t="s">
        <v>35333</v>
      </c>
      <c r="C17651" s="7" t="s">
        <v>35334</v>
      </c>
      <c r="D17651" s="9" t="s">
        <v>33364</v>
      </c>
    </row>
    <row r="17652" customFormat="1" spans="1:4">
      <c r="A17652" s="7">
        <v>17649</v>
      </c>
      <c r="B17652" s="8" t="s">
        <v>35335</v>
      </c>
      <c r="C17652" s="7" t="s">
        <v>35336</v>
      </c>
      <c r="D17652" s="9" t="s">
        <v>33364</v>
      </c>
    </row>
    <row r="17653" customFormat="1" spans="1:4">
      <c r="A17653" s="7">
        <v>17650</v>
      </c>
      <c r="B17653" s="8" t="s">
        <v>35337</v>
      </c>
      <c r="C17653" s="7" t="s">
        <v>35338</v>
      </c>
      <c r="D17653" s="9" t="s">
        <v>33364</v>
      </c>
    </row>
    <row r="17654" customFormat="1" spans="1:4">
      <c r="A17654" s="7">
        <v>17651</v>
      </c>
      <c r="B17654" s="8" t="s">
        <v>35339</v>
      </c>
      <c r="C17654" s="7" t="s">
        <v>35340</v>
      </c>
      <c r="D17654" s="9" t="s">
        <v>33364</v>
      </c>
    </row>
    <row r="17655" spans="1:4">
      <c r="A17655" s="7">
        <v>17652</v>
      </c>
      <c r="B17655" s="8" t="s">
        <v>35341</v>
      </c>
      <c r="C17655" s="7" t="s">
        <v>35342</v>
      </c>
      <c r="D17655" s="9" t="s">
        <v>33364</v>
      </c>
    </row>
    <row r="17656" spans="1:4">
      <c r="A17656" s="7">
        <v>17653</v>
      </c>
      <c r="B17656" s="8" t="s">
        <v>35343</v>
      </c>
      <c r="C17656" s="7" t="s">
        <v>35344</v>
      </c>
      <c r="D17656" s="9" t="s">
        <v>33364</v>
      </c>
    </row>
    <row r="17657" customFormat="1" spans="1:4">
      <c r="A17657" s="7">
        <v>17654</v>
      </c>
      <c r="B17657" s="8" t="s">
        <v>35345</v>
      </c>
      <c r="C17657" s="7" t="s">
        <v>35346</v>
      </c>
      <c r="D17657" s="9" t="s">
        <v>33364</v>
      </c>
    </row>
    <row r="17658" customFormat="1" spans="1:4">
      <c r="A17658" s="7">
        <v>17655</v>
      </c>
      <c r="B17658" s="8" t="s">
        <v>35347</v>
      </c>
      <c r="C17658" s="7" t="s">
        <v>35348</v>
      </c>
      <c r="D17658" s="9" t="s">
        <v>33364</v>
      </c>
    </row>
    <row r="17659" customFormat="1" spans="1:4">
      <c r="A17659" s="7">
        <v>17656</v>
      </c>
      <c r="B17659" s="8" t="s">
        <v>35349</v>
      </c>
      <c r="C17659" s="7" t="s">
        <v>35350</v>
      </c>
      <c r="D17659" s="9" t="s">
        <v>33364</v>
      </c>
    </row>
    <row r="17660" customFormat="1" spans="1:4">
      <c r="A17660" s="7">
        <v>17657</v>
      </c>
      <c r="B17660" s="8" t="s">
        <v>35351</v>
      </c>
      <c r="C17660" s="7" t="s">
        <v>35352</v>
      </c>
      <c r="D17660" s="9" t="s">
        <v>33364</v>
      </c>
    </row>
    <row r="17661" customFormat="1" spans="1:4">
      <c r="A17661" s="7">
        <v>17658</v>
      </c>
      <c r="B17661" s="8" t="s">
        <v>35353</v>
      </c>
      <c r="C17661" s="7" t="s">
        <v>35354</v>
      </c>
      <c r="D17661" s="9" t="s">
        <v>33364</v>
      </c>
    </row>
    <row r="17662" customFormat="1" spans="1:4">
      <c r="A17662" s="7">
        <v>17659</v>
      </c>
      <c r="B17662" s="8" t="s">
        <v>35355</v>
      </c>
      <c r="C17662" s="7" t="s">
        <v>35356</v>
      </c>
      <c r="D17662" s="9" t="s">
        <v>33364</v>
      </c>
    </row>
    <row r="17663" customFormat="1" spans="1:4">
      <c r="A17663" s="7">
        <v>17660</v>
      </c>
      <c r="B17663" s="8" t="s">
        <v>35357</v>
      </c>
      <c r="C17663" s="7" t="s">
        <v>35358</v>
      </c>
      <c r="D17663" s="9" t="s">
        <v>33364</v>
      </c>
    </row>
    <row r="17664" customFormat="1" spans="1:4">
      <c r="A17664" s="7">
        <v>17661</v>
      </c>
      <c r="B17664" s="8" t="s">
        <v>35359</v>
      </c>
      <c r="C17664" s="7" t="s">
        <v>35360</v>
      </c>
      <c r="D17664" s="9" t="s">
        <v>33364</v>
      </c>
    </row>
    <row r="17665" customFormat="1" spans="1:4">
      <c r="A17665" s="7">
        <v>17662</v>
      </c>
      <c r="B17665" s="8" t="s">
        <v>35361</v>
      </c>
      <c r="C17665" s="7" t="s">
        <v>35362</v>
      </c>
      <c r="D17665" s="9" t="s">
        <v>33364</v>
      </c>
    </row>
    <row r="17666" customFormat="1" spans="1:4">
      <c r="A17666" s="7">
        <v>17663</v>
      </c>
      <c r="B17666" s="8" t="s">
        <v>35363</v>
      </c>
      <c r="C17666" s="7" t="s">
        <v>35364</v>
      </c>
      <c r="D17666" s="9" t="s">
        <v>33364</v>
      </c>
    </row>
    <row r="17667" customFormat="1" spans="1:4">
      <c r="A17667" s="7">
        <v>17664</v>
      </c>
      <c r="B17667" s="8" t="s">
        <v>35365</v>
      </c>
      <c r="C17667" s="7" t="s">
        <v>35366</v>
      </c>
      <c r="D17667" s="9" t="s">
        <v>33364</v>
      </c>
    </row>
    <row r="17668" customFormat="1" spans="1:4">
      <c r="A17668" s="7">
        <v>17665</v>
      </c>
      <c r="B17668" s="8" t="s">
        <v>35367</v>
      </c>
      <c r="C17668" s="7" t="s">
        <v>35368</v>
      </c>
      <c r="D17668" s="9" t="s">
        <v>33364</v>
      </c>
    </row>
    <row r="17669" customFormat="1" spans="1:4">
      <c r="A17669" s="7">
        <v>17666</v>
      </c>
      <c r="B17669" s="8" t="s">
        <v>35369</v>
      </c>
      <c r="C17669" s="7" t="s">
        <v>35370</v>
      </c>
      <c r="D17669" s="9" t="s">
        <v>33364</v>
      </c>
    </row>
    <row r="17670" customFormat="1" spans="1:4">
      <c r="A17670" s="7">
        <v>17667</v>
      </c>
      <c r="B17670" s="8" t="s">
        <v>35371</v>
      </c>
      <c r="C17670" s="7" t="s">
        <v>35372</v>
      </c>
      <c r="D17670" s="9" t="s">
        <v>33364</v>
      </c>
    </row>
    <row r="17671" customFormat="1" spans="1:4">
      <c r="A17671" s="7">
        <v>17668</v>
      </c>
      <c r="B17671" s="8" t="s">
        <v>35373</v>
      </c>
      <c r="C17671" s="7" t="s">
        <v>35374</v>
      </c>
      <c r="D17671" s="9" t="s">
        <v>33364</v>
      </c>
    </row>
    <row r="17672" customFormat="1" spans="1:4">
      <c r="A17672" s="7">
        <v>17669</v>
      </c>
      <c r="B17672" s="8" t="s">
        <v>35375</v>
      </c>
      <c r="C17672" s="7" t="s">
        <v>35376</v>
      </c>
      <c r="D17672" s="9" t="s">
        <v>33364</v>
      </c>
    </row>
    <row r="17673" customFormat="1" spans="1:4">
      <c r="A17673" s="7">
        <v>17670</v>
      </c>
      <c r="B17673" s="8" t="s">
        <v>35377</v>
      </c>
      <c r="C17673" s="7" t="s">
        <v>35378</v>
      </c>
      <c r="D17673" s="9" t="s">
        <v>33364</v>
      </c>
    </row>
    <row r="17674" customFormat="1" spans="1:4">
      <c r="A17674" s="7">
        <v>17671</v>
      </c>
      <c r="B17674" s="8" t="s">
        <v>35379</v>
      </c>
      <c r="C17674" s="7" t="s">
        <v>35380</v>
      </c>
      <c r="D17674" s="9" t="s">
        <v>33364</v>
      </c>
    </row>
    <row r="17675" customFormat="1" spans="1:4">
      <c r="A17675" s="7">
        <v>17672</v>
      </c>
      <c r="B17675" s="8" t="s">
        <v>35381</v>
      </c>
      <c r="C17675" s="7" t="s">
        <v>35382</v>
      </c>
      <c r="D17675" s="9" t="s">
        <v>33364</v>
      </c>
    </row>
    <row r="17676" customFormat="1" spans="1:4">
      <c r="A17676" s="7">
        <v>17673</v>
      </c>
      <c r="B17676" s="8" t="s">
        <v>35383</v>
      </c>
      <c r="C17676" s="7" t="s">
        <v>35384</v>
      </c>
      <c r="D17676" s="9" t="s">
        <v>33364</v>
      </c>
    </row>
    <row r="17677" customFormat="1" spans="1:4">
      <c r="A17677" s="7">
        <v>17674</v>
      </c>
      <c r="B17677" s="8" t="s">
        <v>35385</v>
      </c>
      <c r="C17677" s="7" t="s">
        <v>35386</v>
      </c>
      <c r="D17677" s="9" t="s">
        <v>33364</v>
      </c>
    </row>
    <row r="17678" customFormat="1" spans="1:4">
      <c r="A17678" s="7">
        <v>17675</v>
      </c>
      <c r="B17678" s="8" t="s">
        <v>35387</v>
      </c>
      <c r="C17678" s="7" t="s">
        <v>35388</v>
      </c>
      <c r="D17678" s="9" t="s">
        <v>33364</v>
      </c>
    </row>
    <row r="17679" customFormat="1" spans="1:4">
      <c r="A17679" s="7">
        <v>17676</v>
      </c>
      <c r="B17679" s="8" t="s">
        <v>35389</v>
      </c>
      <c r="C17679" s="7" t="s">
        <v>35390</v>
      </c>
      <c r="D17679" s="9" t="s">
        <v>33364</v>
      </c>
    </row>
    <row r="17680" customFormat="1" spans="1:4">
      <c r="A17680" s="7">
        <v>17677</v>
      </c>
      <c r="B17680" s="8" t="s">
        <v>35391</v>
      </c>
      <c r="C17680" s="7" t="s">
        <v>35392</v>
      </c>
      <c r="D17680" s="9" t="s">
        <v>33364</v>
      </c>
    </row>
    <row r="17681" customFormat="1" spans="1:4">
      <c r="A17681" s="7">
        <v>17678</v>
      </c>
      <c r="B17681" s="8" t="s">
        <v>35393</v>
      </c>
      <c r="C17681" s="7" t="s">
        <v>35394</v>
      </c>
      <c r="D17681" s="9" t="s">
        <v>33364</v>
      </c>
    </row>
    <row r="17682" customFormat="1" spans="1:4">
      <c r="A17682" s="7">
        <v>17679</v>
      </c>
      <c r="B17682" s="8" t="s">
        <v>35395</v>
      </c>
      <c r="C17682" s="7" t="s">
        <v>35396</v>
      </c>
      <c r="D17682" s="9" t="s">
        <v>33364</v>
      </c>
    </row>
    <row r="17683" customFormat="1" spans="1:4">
      <c r="A17683" s="7">
        <v>17680</v>
      </c>
      <c r="B17683" s="9" t="s">
        <v>35397</v>
      </c>
      <c r="C17683" s="7" t="s">
        <v>35398</v>
      </c>
      <c r="D17683" s="9" t="s">
        <v>33364</v>
      </c>
    </row>
    <row r="17684" customFormat="1" spans="1:4">
      <c r="A17684" s="7">
        <v>17681</v>
      </c>
      <c r="B17684" s="9" t="s">
        <v>35399</v>
      </c>
      <c r="C17684" s="7" t="s">
        <v>35400</v>
      </c>
      <c r="D17684" s="9" t="s">
        <v>33364</v>
      </c>
    </row>
    <row r="17685" customFormat="1" spans="1:4">
      <c r="A17685" s="7">
        <v>17682</v>
      </c>
      <c r="B17685" s="9" t="s">
        <v>35401</v>
      </c>
      <c r="C17685" s="7" t="s">
        <v>35402</v>
      </c>
      <c r="D17685" s="9" t="s">
        <v>33364</v>
      </c>
    </row>
    <row r="17686" customFormat="1" spans="1:4">
      <c r="A17686" s="7">
        <v>17683</v>
      </c>
      <c r="B17686" s="9" t="s">
        <v>35403</v>
      </c>
      <c r="C17686" s="7" t="s">
        <v>35404</v>
      </c>
      <c r="D17686" s="9" t="s">
        <v>33364</v>
      </c>
    </row>
    <row r="17687" customFormat="1" spans="1:4">
      <c r="A17687" s="7">
        <v>17684</v>
      </c>
      <c r="B17687" s="10" t="s">
        <v>35405</v>
      </c>
      <c r="C17687" s="12" t="s">
        <v>35406</v>
      </c>
      <c r="D17687" s="10" t="s">
        <v>33364</v>
      </c>
    </row>
    <row r="17688" customFormat="1" spans="1:4">
      <c r="A17688" s="7">
        <v>17685</v>
      </c>
      <c r="B17688" s="10" t="s">
        <v>35407</v>
      </c>
      <c r="C17688" s="12" t="s">
        <v>35408</v>
      </c>
      <c r="D17688" s="10" t="s">
        <v>33364</v>
      </c>
    </row>
    <row r="17689" customFormat="1" spans="1:4">
      <c r="A17689" s="7">
        <v>17686</v>
      </c>
      <c r="B17689" s="10" t="s">
        <v>35409</v>
      </c>
      <c r="C17689" s="12" t="s">
        <v>35410</v>
      </c>
      <c r="D17689" s="10" t="s">
        <v>33364</v>
      </c>
    </row>
    <row r="17690" customFormat="1" spans="1:4">
      <c r="A17690" s="7">
        <v>17687</v>
      </c>
      <c r="B17690" s="10" t="s">
        <v>35411</v>
      </c>
      <c r="C17690" s="12" t="s">
        <v>35412</v>
      </c>
      <c r="D17690" s="10" t="s">
        <v>33364</v>
      </c>
    </row>
    <row r="17691" customFormat="1" spans="1:4">
      <c r="A17691" s="7">
        <v>17688</v>
      </c>
      <c r="B17691" s="10" t="s">
        <v>35413</v>
      </c>
      <c r="C17691" s="12" t="s">
        <v>35414</v>
      </c>
      <c r="D17691" s="10" t="s">
        <v>33364</v>
      </c>
    </row>
    <row r="17692" customFormat="1" spans="1:4">
      <c r="A17692" s="7">
        <v>17689</v>
      </c>
      <c r="B17692" s="10" t="s">
        <v>35415</v>
      </c>
      <c r="C17692" s="12" t="s">
        <v>35416</v>
      </c>
      <c r="D17692" s="10" t="s">
        <v>33364</v>
      </c>
    </row>
    <row r="17693" customFormat="1" spans="1:4">
      <c r="A17693" s="7">
        <v>17690</v>
      </c>
      <c r="B17693" s="10" t="s">
        <v>35417</v>
      </c>
      <c r="C17693" s="12" t="s">
        <v>35418</v>
      </c>
      <c r="D17693" s="10" t="s">
        <v>33364</v>
      </c>
    </row>
    <row r="17694" customFormat="1" spans="1:4">
      <c r="A17694" s="7">
        <v>17691</v>
      </c>
      <c r="B17694" s="10" t="s">
        <v>35419</v>
      </c>
      <c r="C17694" s="12" t="s">
        <v>35420</v>
      </c>
      <c r="D17694" s="10" t="s">
        <v>33364</v>
      </c>
    </row>
    <row r="17695" customFormat="1" spans="1:4">
      <c r="A17695" s="7">
        <v>17692</v>
      </c>
      <c r="B17695" s="10" t="s">
        <v>35421</v>
      </c>
      <c r="C17695" s="12" t="s">
        <v>35422</v>
      </c>
      <c r="D17695" s="10" t="s">
        <v>33364</v>
      </c>
    </row>
    <row r="17696" customFormat="1" spans="1:4">
      <c r="A17696" s="7">
        <v>17693</v>
      </c>
      <c r="B17696" s="10" t="s">
        <v>35423</v>
      </c>
      <c r="C17696" s="12" t="s">
        <v>35424</v>
      </c>
      <c r="D17696" s="10" t="s">
        <v>33364</v>
      </c>
    </row>
    <row r="17697" customFormat="1" spans="1:4">
      <c r="A17697" s="7">
        <v>17694</v>
      </c>
      <c r="B17697" s="10" t="s">
        <v>35425</v>
      </c>
      <c r="C17697" s="12" t="s">
        <v>35426</v>
      </c>
      <c r="D17697" s="10" t="s">
        <v>33364</v>
      </c>
    </row>
    <row r="17698" spans="1:4">
      <c r="A17698" s="7">
        <v>17695</v>
      </c>
      <c r="B17698" s="10" t="s">
        <v>35427</v>
      </c>
      <c r="C17698" s="12" t="s">
        <v>35428</v>
      </c>
      <c r="D17698" s="10" t="s">
        <v>33364</v>
      </c>
    </row>
    <row r="17699" spans="1:4">
      <c r="A17699" s="7">
        <v>17696</v>
      </c>
      <c r="B17699" s="10" t="s">
        <v>35429</v>
      </c>
      <c r="C17699" s="12" t="s">
        <v>35430</v>
      </c>
      <c r="D17699" s="10" t="s">
        <v>33364</v>
      </c>
    </row>
    <row r="17700" customFormat="1" spans="1:4">
      <c r="A17700" s="7">
        <v>17697</v>
      </c>
      <c r="B17700" s="10" t="s">
        <v>35431</v>
      </c>
      <c r="C17700" s="12" t="s">
        <v>35432</v>
      </c>
      <c r="D17700" s="10" t="s">
        <v>33364</v>
      </c>
    </row>
    <row r="17701" customFormat="1" spans="1:4">
      <c r="A17701" s="7">
        <v>17698</v>
      </c>
      <c r="B17701" s="10" t="s">
        <v>35433</v>
      </c>
      <c r="C17701" s="12" t="s">
        <v>35434</v>
      </c>
      <c r="D17701" s="10" t="s">
        <v>33364</v>
      </c>
    </row>
    <row r="17702" customFormat="1" spans="1:4">
      <c r="A17702" s="7">
        <v>17699</v>
      </c>
      <c r="B17702" s="10" t="s">
        <v>35435</v>
      </c>
      <c r="C17702" s="12" t="s">
        <v>35436</v>
      </c>
      <c r="D17702" s="10" t="s">
        <v>33364</v>
      </c>
    </row>
    <row r="17703" customFormat="1" spans="1:4">
      <c r="A17703" s="7">
        <v>17700</v>
      </c>
      <c r="B17703" s="10" t="s">
        <v>35437</v>
      </c>
      <c r="C17703" s="12" t="s">
        <v>35438</v>
      </c>
      <c r="D17703" s="10" t="s">
        <v>33364</v>
      </c>
    </row>
    <row r="17704" customFormat="1" spans="1:4">
      <c r="A17704" s="7">
        <v>17701</v>
      </c>
      <c r="B17704" s="10" t="s">
        <v>35439</v>
      </c>
      <c r="C17704" s="11" t="s">
        <v>35440</v>
      </c>
      <c r="D17704" s="9" t="s">
        <v>33364</v>
      </c>
    </row>
    <row r="17705" customFormat="1" spans="1:4">
      <c r="A17705" s="7">
        <v>17702</v>
      </c>
      <c r="B17705" s="10" t="s">
        <v>35441</v>
      </c>
      <c r="C17705" s="11" t="s">
        <v>35442</v>
      </c>
      <c r="D17705" s="9" t="s">
        <v>33364</v>
      </c>
    </row>
    <row r="17706" customFormat="1" spans="1:4">
      <c r="A17706" s="7">
        <v>17703</v>
      </c>
      <c r="B17706" s="10" t="s">
        <v>35443</v>
      </c>
      <c r="C17706" s="11" t="s">
        <v>35444</v>
      </c>
      <c r="D17706" s="9" t="s">
        <v>33364</v>
      </c>
    </row>
    <row r="17707" customFormat="1" spans="1:4">
      <c r="A17707" s="7">
        <v>17704</v>
      </c>
      <c r="B17707" s="10" t="s">
        <v>35445</v>
      </c>
      <c r="C17707" s="11" t="s">
        <v>35446</v>
      </c>
      <c r="D17707" s="9" t="s">
        <v>33364</v>
      </c>
    </row>
    <row r="17708" customFormat="1" spans="1:4">
      <c r="A17708" s="7">
        <v>17705</v>
      </c>
      <c r="B17708" s="10" t="s">
        <v>35447</v>
      </c>
      <c r="C17708" s="11" t="s">
        <v>35448</v>
      </c>
      <c r="D17708" s="9" t="s">
        <v>33364</v>
      </c>
    </row>
    <row r="17709" customFormat="1" spans="1:4">
      <c r="A17709" s="7">
        <v>17706</v>
      </c>
      <c r="B17709" s="10" t="s">
        <v>35449</v>
      </c>
      <c r="C17709" s="11" t="s">
        <v>35450</v>
      </c>
      <c r="D17709" s="9" t="s">
        <v>33364</v>
      </c>
    </row>
    <row r="17710" customFormat="1" spans="1:4">
      <c r="A17710" s="7">
        <v>17707</v>
      </c>
      <c r="B17710" s="10" t="s">
        <v>35451</v>
      </c>
      <c r="C17710" s="11" t="s">
        <v>35452</v>
      </c>
      <c r="D17710" s="9" t="s">
        <v>33364</v>
      </c>
    </row>
    <row r="17711" customFormat="1" spans="1:4">
      <c r="A17711" s="7">
        <v>17708</v>
      </c>
      <c r="B17711" s="10" t="s">
        <v>35453</v>
      </c>
      <c r="C17711" s="11" t="s">
        <v>35454</v>
      </c>
      <c r="D17711" s="9" t="s">
        <v>33364</v>
      </c>
    </row>
    <row r="17712" customFormat="1" spans="1:4">
      <c r="A17712" s="7">
        <v>17709</v>
      </c>
      <c r="B17712" s="10" t="s">
        <v>35455</v>
      </c>
      <c r="C17712" s="11" t="s">
        <v>35456</v>
      </c>
      <c r="D17712" s="9" t="s">
        <v>33364</v>
      </c>
    </row>
    <row r="17713" customFormat="1" spans="1:4">
      <c r="A17713" s="7">
        <v>17710</v>
      </c>
      <c r="B17713" s="10" t="s">
        <v>35457</v>
      </c>
      <c r="C17713" s="11" t="s">
        <v>35458</v>
      </c>
      <c r="D17713" s="9" t="s">
        <v>33364</v>
      </c>
    </row>
    <row r="17714" customFormat="1" spans="1:4">
      <c r="A17714" s="7">
        <v>17711</v>
      </c>
      <c r="B17714" s="10" t="s">
        <v>35459</v>
      </c>
      <c r="C17714" s="11" t="s">
        <v>35460</v>
      </c>
      <c r="D17714" s="9" t="s">
        <v>33364</v>
      </c>
    </row>
    <row r="17715" customFormat="1" spans="1:4">
      <c r="A17715" s="7">
        <v>17712</v>
      </c>
      <c r="B17715" s="10" t="s">
        <v>35461</v>
      </c>
      <c r="C17715" s="11" t="s">
        <v>35462</v>
      </c>
      <c r="D17715" s="9" t="s">
        <v>33364</v>
      </c>
    </row>
    <row r="17716" customFormat="1" spans="1:4">
      <c r="A17716" s="7">
        <v>17713</v>
      </c>
      <c r="B17716" s="10" t="s">
        <v>35463</v>
      </c>
      <c r="C17716" s="11" t="s">
        <v>35464</v>
      </c>
      <c r="D17716" s="9" t="s">
        <v>33364</v>
      </c>
    </row>
    <row r="17717" spans="1:4">
      <c r="A17717" s="7">
        <v>17714</v>
      </c>
      <c r="B17717" s="10" t="s">
        <v>35465</v>
      </c>
      <c r="C17717" s="11" t="s">
        <v>35466</v>
      </c>
      <c r="D17717" s="9" t="s">
        <v>33364</v>
      </c>
    </row>
    <row r="17718" customFormat="1" spans="1:4">
      <c r="A17718" s="7">
        <v>17715</v>
      </c>
      <c r="B17718" s="10" t="s">
        <v>35467</v>
      </c>
      <c r="C17718" s="11" t="s">
        <v>35468</v>
      </c>
      <c r="D17718" s="9" t="s">
        <v>33364</v>
      </c>
    </row>
    <row r="17719" customFormat="1" spans="1:4">
      <c r="A17719" s="7">
        <v>17716</v>
      </c>
      <c r="B17719" s="10" t="s">
        <v>35469</v>
      </c>
      <c r="C17719" s="11" t="s">
        <v>35470</v>
      </c>
      <c r="D17719" s="9" t="s">
        <v>33364</v>
      </c>
    </row>
    <row r="17720" customFormat="1" spans="1:4">
      <c r="A17720" s="7">
        <v>17717</v>
      </c>
      <c r="B17720" s="10" t="s">
        <v>35471</v>
      </c>
      <c r="C17720" s="11" t="s">
        <v>35472</v>
      </c>
      <c r="D17720" s="9" t="s">
        <v>33364</v>
      </c>
    </row>
    <row r="17721" customFormat="1" spans="1:4">
      <c r="A17721" s="7">
        <v>17718</v>
      </c>
      <c r="B17721" s="10" t="s">
        <v>35473</v>
      </c>
      <c r="C17721" s="11" t="s">
        <v>35474</v>
      </c>
      <c r="D17721" s="9" t="s">
        <v>33364</v>
      </c>
    </row>
    <row r="17722" customFormat="1" spans="1:4">
      <c r="A17722" s="7">
        <v>17719</v>
      </c>
      <c r="B17722" s="10" t="s">
        <v>35475</v>
      </c>
      <c r="C17722" s="11" t="s">
        <v>35476</v>
      </c>
      <c r="D17722" s="9" t="s">
        <v>33364</v>
      </c>
    </row>
    <row r="17723" spans="1:4">
      <c r="A17723" s="7">
        <v>17720</v>
      </c>
      <c r="B17723" s="10" t="s">
        <v>35477</v>
      </c>
      <c r="C17723" s="11" t="s">
        <v>35478</v>
      </c>
      <c r="D17723" s="9" t="s">
        <v>33364</v>
      </c>
    </row>
    <row r="17724" customFormat="1" spans="1:4">
      <c r="A17724" s="7">
        <v>17721</v>
      </c>
      <c r="B17724" s="10" t="s">
        <v>35479</v>
      </c>
      <c r="C17724" s="11" t="s">
        <v>35480</v>
      </c>
      <c r="D17724" s="9" t="s">
        <v>33364</v>
      </c>
    </row>
    <row r="17725" customFormat="1" spans="1:4">
      <c r="A17725" s="7">
        <v>17722</v>
      </c>
      <c r="B17725" s="10" t="s">
        <v>35481</v>
      </c>
      <c r="C17725" s="11" t="s">
        <v>35482</v>
      </c>
      <c r="D17725" s="9" t="s">
        <v>33364</v>
      </c>
    </row>
    <row r="17726" customFormat="1" spans="1:4">
      <c r="A17726" s="7">
        <v>17723</v>
      </c>
      <c r="B17726" s="10" t="s">
        <v>35483</v>
      </c>
      <c r="C17726" s="11" t="s">
        <v>35484</v>
      </c>
      <c r="D17726" s="9" t="s">
        <v>33364</v>
      </c>
    </row>
    <row r="17727" customFormat="1" spans="1:4">
      <c r="A17727" s="7">
        <v>17724</v>
      </c>
      <c r="B17727" s="10" t="s">
        <v>35485</v>
      </c>
      <c r="C17727" s="11" t="s">
        <v>35486</v>
      </c>
      <c r="D17727" s="9" t="s">
        <v>33364</v>
      </c>
    </row>
    <row r="17728" customFormat="1" spans="1:4">
      <c r="A17728" s="7">
        <v>17725</v>
      </c>
      <c r="B17728" s="10" t="s">
        <v>35487</v>
      </c>
      <c r="C17728" s="11" t="s">
        <v>35488</v>
      </c>
      <c r="D17728" s="17" t="s">
        <v>33364</v>
      </c>
    </row>
    <row r="17729" customFormat="1" spans="1:4">
      <c r="A17729" s="7">
        <v>17726</v>
      </c>
      <c r="B17729" s="10" t="s">
        <v>35489</v>
      </c>
      <c r="C17729" s="11" t="s">
        <v>35490</v>
      </c>
      <c r="D17729" s="17" t="s">
        <v>33364</v>
      </c>
    </row>
    <row r="17730" customFormat="1" spans="1:4">
      <c r="A17730" s="7">
        <v>17727</v>
      </c>
      <c r="B17730" s="10" t="s">
        <v>35491</v>
      </c>
      <c r="C17730" s="11" t="s">
        <v>35492</v>
      </c>
      <c r="D17730" s="17" t="s">
        <v>33364</v>
      </c>
    </row>
    <row r="17731" customFormat="1" spans="1:4">
      <c r="A17731" s="7">
        <v>17728</v>
      </c>
      <c r="B17731" s="10" t="s">
        <v>35493</v>
      </c>
      <c r="C17731" s="11" t="s">
        <v>35494</v>
      </c>
      <c r="D17731" s="17" t="s">
        <v>33364</v>
      </c>
    </row>
    <row r="17732" customFormat="1" spans="1:4">
      <c r="A17732" s="7">
        <v>17729</v>
      </c>
      <c r="B17732" s="10" t="s">
        <v>35495</v>
      </c>
      <c r="C17732" s="11" t="s">
        <v>35496</v>
      </c>
      <c r="D17732" s="17" t="s">
        <v>33364</v>
      </c>
    </row>
    <row r="17733" customFormat="1" spans="1:4">
      <c r="A17733" s="7">
        <v>17730</v>
      </c>
      <c r="B17733" s="10" t="s">
        <v>35497</v>
      </c>
      <c r="C17733" s="11" t="s">
        <v>35498</v>
      </c>
      <c r="D17733" s="17" t="s">
        <v>33364</v>
      </c>
    </row>
    <row r="17734" customFormat="1" spans="1:4">
      <c r="A17734" s="7">
        <v>17731</v>
      </c>
      <c r="B17734" s="10" t="s">
        <v>35499</v>
      </c>
      <c r="C17734" s="11" t="s">
        <v>35500</v>
      </c>
      <c r="D17734" s="17" t="s">
        <v>33364</v>
      </c>
    </row>
    <row r="17735" customFormat="1" spans="1:4">
      <c r="A17735" s="7">
        <v>17732</v>
      </c>
      <c r="B17735" s="10" t="s">
        <v>35501</v>
      </c>
      <c r="C17735" s="11" t="s">
        <v>35502</v>
      </c>
      <c r="D17735" s="17" t="s">
        <v>33364</v>
      </c>
    </row>
    <row r="17736" customFormat="1" spans="1:4">
      <c r="A17736" s="7">
        <v>17733</v>
      </c>
      <c r="B17736" s="10" t="s">
        <v>35503</v>
      </c>
      <c r="C17736" s="11" t="s">
        <v>35504</v>
      </c>
      <c r="D17736" s="17" t="s">
        <v>33364</v>
      </c>
    </row>
    <row r="17737" customFormat="1" spans="1:4">
      <c r="A17737" s="7">
        <v>17734</v>
      </c>
      <c r="B17737" s="10" t="s">
        <v>35505</v>
      </c>
      <c r="C17737" s="11" t="s">
        <v>35506</v>
      </c>
      <c r="D17737" s="17" t="s">
        <v>33364</v>
      </c>
    </row>
    <row r="17738" customFormat="1" spans="1:4">
      <c r="A17738" s="7">
        <v>17735</v>
      </c>
      <c r="B17738" s="10" t="s">
        <v>35507</v>
      </c>
      <c r="C17738" s="11" t="s">
        <v>35508</v>
      </c>
      <c r="D17738" s="17" t="s">
        <v>33364</v>
      </c>
    </row>
    <row r="17739" customFormat="1" spans="1:4">
      <c r="A17739" s="7">
        <v>17736</v>
      </c>
      <c r="B17739" s="10" t="s">
        <v>35509</v>
      </c>
      <c r="C17739" s="11" t="s">
        <v>35510</v>
      </c>
      <c r="D17739" s="17" t="s">
        <v>33364</v>
      </c>
    </row>
    <row r="17740" customFormat="1" spans="1:4">
      <c r="A17740" s="7">
        <v>17737</v>
      </c>
      <c r="B17740" s="10" t="s">
        <v>35511</v>
      </c>
      <c r="C17740" s="11" t="s">
        <v>35512</v>
      </c>
      <c r="D17740" s="17" t="s">
        <v>33364</v>
      </c>
    </row>
    <row r="17741" customFormat="1" spans="1:4">
      <c r="A17741" s="7">
        <v>17738</v>
      </c>
      <c r="B17741" s="10" t="s">
        <v>35513</v>
      </c>
      <c r="C17741" s="11" t="s">
        <v>35514</v>
      </c>
      <c r="D17741" s="17" t="s">
        <v>33364</v>
      </c>
    </row>
    <row r="17742" customFormat="1" spans="1:4">
      <c r="A17742" s="7">
        <v>17739</v>
      </c>
      <c r="B17742" s="10" t="s">
        <v>35515</v>
      </c>
      <c r="C17742" s="11" t="s">
        <v>35516</v>
      </c>
      <c r="D17742" s="17" t="s">
        <v>33364</v>
      </c>
    </row>
    <row r="17743" customFormat="1" spans="1:4">
      <c r="A17743" s="7">
        <v>17740</v>
      </c>
      <c r="B17743" s="10" t="s">
        <v>35517</v>
      </c>
      <c r="C17743" s="11" t="s">
        <v>35518</v>
      </c>
      <c r="D17743" s="17" t="s">
        <v>33364</v>
      </c>
    </row>
    <row r="17744" customFormat="1" spans="1:4">
      <c r="A17744" s="7">
        <v>17741</v>
      </c>
      <c r="B17744" s="10" t="s">
        <v>35519</v>
      </c>
      <c r="C17744" s="11" t="s">
        <v>35520</v>
      </c>
      <c r="D17744" s="17" t="s">
        <v>33364</v>
      </c>
    </row>
    <row r="17745" customFormat="1" spans="1:4">
      <c r="A17745" s="7">
        <v>17742</v>
      </c>
      <c r="B17745" s="10" t="s">
        <v>35521</v>
      </c>
      <c r="C17745" s="12" t="s">
        <v>35522</v>
      </c>
      <c r="D17745" s="17" t="s">
        <v>33364</v>
      </c>
    </row>
    <row r="17746" customFormat="1" spans="1:4">
      <c r="A17746" s="7">
        <v>17743</v>
      </c>
      <c r="B17746" s="10" t="s">
        <v>35523</v>
      </c>
      <c r="C17746" s="12" t="s">
        <v>35524</v>
      </c>
      <c r="D17746" s="17" t="s">
        <v>33364</v>
      </c>
    </row>
    <row r="17747" customFormat="1" spans="1:4">
      <c r="A17747" s="7">
        <v>17744</v>
      </c>
      <c r="B17747" s="10" t="s">
        <v>35525</v>
      </c>
      <c r="C17747" s="12" t="s">
        <v>35526</v>
      </c>
      <c r="D17747" s="17" t="s">
        <v>33364</v>
      </c>
    </row>
    <row r="17748" customFormat="1" spans="1:4">
      <c r="A17748" s="7">
        <v>17745</v>
      </c>
      <c r="B17748" s="10" t="s">
        <v>35527</v>
      </c>
      <c r="C17748" s="12" t="s">
        <v>35528</v>
      </c>
      <c r="D17748" s="17" t="s">
        <v>33364</v>
      </c>
    </row>
    <row r="17749" customFormat="1" spans="1:4">
      <c r="A17749" s="7">
        <v>17746</v>
      </c>
      <c r="B17749" s="10" t="s">
        <v>35529</v>
      </c>
      <c r="C17749" s="12" t="s">
        <v>35530</v>
      </c>
      <c r="D17749" s="17" t="s">
        <v>33364</v>
      </c>
    </row>
    <row r="17750" customFormat="1" spans="1:4">
      <c r="A17750" s="7">
        <v>17747</v>
      </c>
      <c r="B17750" s="10" t="s">
        <v>35531</v>
      </c>
      <c r="C17750" s="12" t="s">
        <v>35532</v>
      </c>
      <c r="D17750" s="17" t="s">
        <v>33364</v>
      </c>
    </row>
    <row r="17751" customFormat="1" spans="1:4">
      <c r="A17751" s="7">
        <v>17748</v>
      </c>
      <c r="B17751" s="10" t="s">
        <v>35533</v>
      </c>
      <c r="C17751" s="12" t="s">
        <v>35534</v>
      </c>
      <c r="D17751" s="17" t="s">
        <v>33364</v>
      </c>
    </row>
    <row r="17752" customFormat="1" spans="1:4">
      <c r="A17752" s="7">
        <v>17749</v>
      </c>
      <c r="B17752" s="10" t="s">
        <v>35535</v>
      </c>
      <c r="C17752" s="12" t="s">
        <v>35536</v>
      </c>
      <c r="D17752" s="17" t="s">
        <v>33364</v>
      </c>
    </row>
    <row r="17753" customFormat="1" spans="1:4">
      <c r="A17753" s="7">
        <v>17750</v>
      </c>
      <c r="B17753" s="10" t="s">
        <v>35537</v>
      </c>
      <c r="C17753" s="12" t="s">
        <v>35538</v>
      </c>
      <c r="D17753" s="17" t="s">
        <v>33364</v>
      </c>
    </row>
    <row r="17754" customFormat="1" spans="1:4">
      <c r="A17754" s="7">
        <v>17751</v>
      </c>
      <c r="B17754" s="10" t="s">
        <v>35539</v>
      </c>
      <c r="C17754" s="12" t="s">
        <v>35540</v>
      </c>
      <c r="D17754" s="17" t="s">
        <v>33364</v>
      </c>
    </row>
    <row r="17755" customFormat="1" spans="1:4">
      <c r="A17755" s="7">
        <v>17752</v>
      </c>
      <c r="B17755" s="10" t="s">
        <v>35541</v>
      </c>
      <c r="C17755" s="12" t="s">
        <v>35542</v>
      </c>
      <c r="D17755" s="17" t="s">
        <v>33364</v>
      </c>
    </row>
    <row r="17756" customFormat="1" spans="1:4">
      <c r="A17756" s="7">
        <v>17753</v>
      </c>
      <c r="B17756" s="10" t="s">
        <v>35543</v>
      </c>
      <c r="C17756" s="12" t="s">
        <v>35544</v>
      </c>
      <c r="D17756" s="17" t="s">
        <v>33364</v>
      </c>
    </row>
    <row r="17757" customFormat="1" spans="1:4">
      <c r="A17757" s="7">
        <v>17754</v>
      </c>
      <c r="B17757" s="10" t="s">
        <v>35545</v>
      </c>
      <c r="C17757" s="12" t="s">
        <v>35546</v>
      </c>
      <c r="D17757" s="17" t="s">
        <v>33364</v>
      </c>
    </row>
    <row r="17758" customFormat="1" spans="1:4">
      <c r="A17758" s="7">
        <v>17755</v>
      </c>
      <c r="B17758" s="10" t="s">
        <v>35547</v>
      </c>
      <c r="C17758" s="12" t="s">
        <v>35548</v>
      </c>
      <c r="D17758" s="9" t="s">
        <v>33364</v>
      </c>
    </row>
    <row r="17759" customFormat="1" spans="1:4">
      <c r="A17759" s="7">
        <v>17756</v>
      </c>
      <c r="B17759" s="10" t="s">
        <v>35549</v>
      </c>
      <c r="C17759" s="12" t="s">
        <v>35550</v>
      </c>
      <c r="D17759" s="9" t="s">
        <v>33364</v>
      </c>
    </row>
    <row r="17760" customFormat="1" spans="1:4">
      <c r="A17760" s="7">
        <v>17757</v>
      </c>
      <c r="B17760" s="10" t="s">
        <v>35551</v>
      </c>
      <c r="C17760" s="12" t="s">
        <v>35552</v>
      </c>
      <c r="D17760" s="9" t="s">
        <v>33364</v>
      </c>
    </row>
    <row r="17761" customFormat="1" spans="1:4">
      <c r="A17761" s="7">
        <v>17758</v>
      </c>
      <c r="B17761" s="10" t="s">
        <v>35553</v>
      </c>
      <c r="C17761" s="12" t="s">
        <v>35554</v>
      </c>
      <c r="D17761" s="9" t="s">
        <v>33364</v>
      </c>
    </row>
    <row r="17762" customFormat="1" spans="1:4">
      <c r="A17762" s="7">
        <v>17759</v>
      </c>
      <c r="B17762" s="10" t="s">
        <v>35555</v>
      </c>
      <c r="C17762" s="12" t="s">
        <v>35556</v>
      </c>
      <c r="D17762" s="9" t="s">
        <v>33364</v>
      </c>
    </row>
    <row r="17763" customFormat="1" spans="1:4">
      <c r="A17763" s="7">
        <v>17760</v>
      </c>
      <c r="B17763" s="10" t="s">
        <v>35557</v>
      </c>
      <c r="C17763" s="12" t="s">
        <v>35558</v>
      </c>
      <c r="D17763" s="9" t="s">
        <v>33364</v>
      </c>
    </row>
    <row r="17764" customFormat="1" spans="1:4">
      <c r="A17764" s="7">
        <v>17761</v>
      </c>
      <c r="B17764" s="10" t="s">
        <v>35559</v>
      </c>
      <c r="C17764" s="12" t="s">
        <v>35560</v>
      </c>
      <c r="D17764" s="9" t="s">
        <v>33364</v>
      </c>
    </row>
    <row r="17765" customFormat="1" spans="1:4">
      <c r="A17765" s="7">
        <v>17762</v>
      </c>
      <c r="B17765" s="10" t="s">
        <v>35561</v>
      </c>
      <c r="C17765" s="12" t="s">
        <v>35562</v>
      </c>
      <c r="D17765" s="9" t="s">
        <v>33364</v>
      </c>
    </row>
    <row r="17766" customFormat="1" spans="1:4">
      <c r="A17766" s="7">
        <v>17763</v>
      </c>
      <c r="B17766" s="10" t="s">
        <v>35563</v>
      </c>
      <c r="C17766" s="12" t="s">
        <v>35564</v>
      </c>
      <c r="D17766" s="9" t="s">
        <v>33364</v>
      </c>
    </row>
    <row r="17767" customFormat="1" spans="1:4">
      <c r="A17767" s="7">
        <v>17764</v>
      </c>
      <c r="B17767" s="10" t="s">
        <v>35565</v>
      </c>
      <c r="C17767" s="12" t="s">
        <v>35566</v>
      </c>
      <c r="D17767" s="9" t="s">
        <v>33364</v>
      </c>
    </row>
    <row r="17768" customFormat="1" spans="1:4">
      <c r="A17768" s="7">
        <v>17765</v>
      </c>
      <c r="B17768" s="10" t="s">
        <v>35567</v>
      </c>
      <c r="C17768" s="12" t="s">
        <v>35568</v>
      </c>
      <c r="D17768" s="9" t="s">
        <v>33364</v>
      </c>
    </row>
    <row r="17769" customFormat="1" spans="1:4">
      <c r="A17769" s="7">
        <v>17766</v>
      </c>
      <c r="B17769" s="10" t="s">
        <v>35569</v>
      </c>
      <c r="C17769" s="12" t="s">
        <v>35570</v>
      </c>
      <c r="D17769" s="9" t="s">
        <v>33364</v>
      </c>
    </row>
    <row r="17770" customFormat="1" spans="1:4">
      <c r="A17770" s="7">
        <v>17767</v>
      </c>
      <c r="B17770" s="10" t="s">
        <v>35571</v>
      </c>
      <c r="C17770" s="12" t="s">
        <v>35572</v>
      </c>
      <c r="D17770" s="9" t="s">
        <v>33364</v>
      </c>
    </row>
    <row r="17771" customFormat="1" spans="1:4">
      <c r="A17771" s="7">
        <v>17768</v>
      </c>
      <c r="B17771" s="10" t="s">
        <v>35573</v>
      </c>
      <c r="C17771" s="12" t="s">
        <v>35574</v>
      </c>
      <c r="D17771" s="9" t="s">
        <v>33364</v>
      </c>
    </row>
    <row r="17772" customFormat="1" spans="1:4">
      <c r="A17772" s="7">
        <v>17769</v>
      </c>
      <c r="B17772" s="10" t="s">
        <v>35575</v>
      </c>
      <c r="C17772" s="12" t="s">
        <v>35576</v>
      </c>
      <c r="D17772" s="9" t="s">
        <v>33364</v>
      </c>
    </row>
    <row r="17773" customFormat="1" spans="1:4">
      <c r="A17773" s="7">
        <v>17770</v>
      </c>
      <c r="B17773" s="10" t="s">
        <v>35577</v>
      </c>
      <c r="C17773" s="12" t="s">
        <v>35578</v>
      </c>
      <c r="D17773" s="9" t="s">
        <v>33364</v>
      </c>
    </row>
    <row r="17774" customFormat="1" spans="1:4">
      <c r="A17774" s="7">
        <v>17771</v>
      </c>
      <c r="B17774" s="10" t="s">
        <v>35579</v>
      </c>
      <c r="C17774" s="12" t="s">
        <v>35580</v>
      </c>
      <c r="D17774" s="9" t="s">
        <v>33364</v>
      </c>
    </row>
    <row r="17775" customFormat="1" spans="1:4">
      <c r="A17775" s="7">
        <v>17772</v>
      </c>
      <c r="B17775" s="10" t="s">
        <v>35581</v>
      </c>
      <c r="C17775" s="12" t="s">
        <v>35582</v>
      </c>
      <c r="D17775" s="9" t="s">
        <v>33364</v>
      </c>
    </row>
    <row r="17776" customFormat="1" spans="1:4">
      <c r="A17776" s="7">
        <v>17773</v>
      </c>
      <c r="B17776" s="10" t="s">
        <v>35583</v>
      </c>
      <c r="C17776" s="12" t="s">
        <v>35584</v>
      </c>
      <c r="D17776" s="9" t="s">
        <v>33364</v>
      </c>
    </row>
    <row r="17777" customFormat="1" spans="1:4">
      <c r="A17777" s="7">
        <v>17774</v>
      </c>
      <c r="B17777" s="10" t="s">
        <v>35585</v>
      </c>
      <c r="C17777" s="12" t="s">
        <v>35586</v>
      </c>
      <c r="D17777" s="9" t="s">
        <v>33364</v>
      </c>
    </row>
    <row r="17778" customFormat="1" spans="1:4">
      <c r="A17778" s="7">
        <v>17775</v>
      </c>
      <c r="B17778" s="10" t="s">
        <v>35587</v>
      </c>
      <c r="C17778" s="12" t="s">
        <v>35588</v>
      </c>
      <c r="D17778" s="9" t="s">
        <v>33364</v>
      </c>
    </row>
    <row r="17779" customFormat="1" spans="1:4">
      <c r="A17779" s="7">
        <v>17776</v>
      </c>
      <c r="B17779" s="10" t="s">
        <v>35589</v>
      </c>
      <c r="C17779" s="12" t="s">
        <v>35590</v>
      </c>
      <c r="D17779" s="9" t="s">
        <v>33364</v>
      </c>
    </row>
    <row r="17780" customFormat="1" spans="1:4">
      <c r="A17780" s="7">
        <v>17777</v>
      </c>
      <c r="B17780" s="10" t="s">
        <v>35591</v>
      </c>
      <c r="C17780" s="12" t="s">
        <v>35592</v>
      </c>
      <c r="D17780" s="9" t="s">
        <v>33364</v>
      </c>
    </row>
    <row r="17781" customFormat="1" spans="1:4">
      <c r="A17781" s="7">
        <v>17778</v>
      </c>
      <c r="B17781" s="10" t="s">
        <v>35593</v>
      </c>
      <c r="C17781" s="12" t="s">
        <v>35594</v>
      </c>
      <c r="D17781" s="9" t="s">
        <v>33364</v>
      </c>
    </row>
    <row r="17782" customFormat="1" spans="1:4">
      <c r="A17782" s="7">
        <v>17779</v>
      </c>
      <c r="B17782" s="10" t="s">
        <v>35595</v>
      </c>
      <c r="C17782" s="12" t="s">
        <v>35596</v>
      </c>
      <c r="D17782" s="9" t="s">
        <v>33364</v>
      </c>
    </row>
    <row r="17783" customFormat="1" spans="1:4">
      <c r="A17783" s="7">
        <v>17780</v>
      </c>
      <c r="B17783" s="10" t="s">
        <v>35597</v>
      </c>
      <c r="C17783" s="12" t="s">
        <v>35598</v>
      </c>
      <c r="D17783" s="9" t="s">
        <v>33364</v>
      </c>
    </row>
    <row r="17784" customFormat="1" spans="1:4">
      <c r="A17784" s="7">
        <v>17781</v>
      </c>
      <c r="B17784" s="10" t="s">
        <v>35599</v>
      </c>
      <c r="C17784" s="12" t="s">
        <v>35600</v>
      </c>
      <c r="D17784" s="9" t="s">
        <v>33364</v>
      </c>
    </row>
    <row r="17785" customFormat="1" spans="1:4">
      <c r="A17785" s="7">
        <v>17782</v>
      </c>
      <c r="B17785" s="10" t="s">
        <v>35601</v>
      </c>
      <c r="C17785" s="12" t="s">
        <v>35602</v>
      </c>
      <c r="D17785" s="9" t="s">
        <v>33364</v>
      </c>
    </row>
    <row r="17786" customFormat="1" spans="1:4">
      <c r="A17786" s="7">
        <v>17783</v>
      </c>
      <c r="B17786" s="10" t="s">
        <v>35603</v>
      </c>
      <c r="C17786" s="12" t="s">
        <v>35604</v>
      </c>
      <c r="D17786" s="9" t="s">
        <v>33364</v>
      </c>
    </row>
    <row r="17787" customFormat="1" spans="1:4">
      <c r="A17787" s="7">
        <v>17784</v>
      </c>
      <c r="B17787" s="10" t="s">
        <v>35605</v>
      </c>
      <c r="C17787" s="12" t="s">
        <v>35606</v>
      </c>
      <c r="D17787" s="9" t="s">
        <v>33364</v>
      </c>
    </row>
    <row r="17788" customFormat="1" spans="1:4">
      <c r="A17788" s="7">
        <v>17785</v>
      </c>
      <c r="B17788" s="10" t="s">
        <v>35607</v>
      </c>
      <c r="C17788" s="12" t="s">
        <v>35608</v>
      </c>
      <c r="D17788" s="9" t="s">
        <v>33364</v>
      </c>
    </row>
    <row r="17789" customFormat="1" spans="1:4">
      <c r="A17789" s="7">
        <v>17786</v>
      </c>
      <c r="B17789" s="10" t="s">
        <v>35609</v>
      </c>
      <c r="C17789" s="12" t="s">
        <v>35610</v>
      </c>
      <c r="D17789" s="9" t="s">
        <v>33364</v>
      </c>
    </row>
    <row r="17790" customFormat="1" spans="1:4">
      <c r="A17790" s="7">
        <v>17787</v>
      </c>
      <c r="B17790" s="10" t="s">
        <v>35611</v>
      </c>
      <c r="C17790" s="12" t="s">
        <v>35612</v>
      </c>
      <c r="D17790" s="9" t="s">
        <v>33364</v>
      </c>
    </row>
    <row r="17791" customFormat="1" spans="1:4">
      <c r="A17791" s="7">
        <v>17788</v>
      </c>
      <c r="B17791" s="10" t="s">
        <v>35613</v>
      </c>
      <c r="C17791" s="12" t="s">
        <v>35614</v>
      </c>
      <c r="D17791" s="9" t="s">
        <v>33364</v>
      </c>
    </row>
    <row r="17792" customFormat="1" spans="1:4">
      <c r="A17792" s="7">
        <v>17789</v>
      </c>
      <c r="B17792" s="10" t="s">
        <v>35615</v>
      </c>
      <c r="C17792" s="12" t="s">
        <v>35616</v>
      </c>
      <c r="D17792" s="9" t="s">
        <v>33364</v>
      </c>
    </row>
    <row r="17793" customFormat="1" spans="1:4">
      <c r="A17793" s="7">
        <v>17790</v>
      </c>
      <c r="B17793" s="10" t="s">
        <v>35617</v>
      </c>
      <c r="C17793" s="12" t="s">
        <v>35618</v>
      </c>
      <c r="D17793" s="9" t="s">
        <v>33364</v>
      </c>
    </row>
    <row r="17794" customFormat="1" spans="1:4">
      <c r="A17794" s="7">
        <v>17791</v>
      </c>
      <c r="B17794" s="9" t="s">
        <v>35619</v>
      </c>
      <c r="C17794" s="7" t="s">
        <v>35620</v>
      </c>
      <c r="D17794" s="9" t="s">
        <v>33364</v>
      </c>
    </row>
    <row r="17795" customFormat="1" spans="1:4">
      <c r="A17795" s="7">
        <v>17792</v>
      </c>
      <c r="B17795" s="9" t="s">
        <v>35621</v>
      </c>
      <c r="C17795" s="7" t="s">
        <v>35622</v>
      </c>
      <c r="D17795" s="9" t="s">
        <v>33364</v>
      </c>
    </row>
    <row r="17796" customFormat="1" spans="1:4">
      <c r="A17796" s="7">
        <v>17793</v>
      </c>
      <c r="B17796" s="9" t="s">
        <v>35623</v>
      </c>
      <c r="C17796" s="7" t="s">
        <v>35624</v>
      </c>
      <c r="D17796" s="9" t="s">
        <v>33364</v>
      </c>
    </row>
    <row r="17797" customFormat="1" spans="1:4">
      <c r="A17797" s="7">
        <v>17794</v>
      </c>
      <c r="B17797" s="9" t="s">
        <v>35625</v>
      </c>
      <c r="C17797" s="7" t="s">
        <v>35626</v>
      </c>
      <c r="D17797" s="9" t="s">
        <v>33364</v>
      </c>
    </row>
    <row r="17798" customFormat="1" spans="1:4">
      <c r="A17798" s="7">
        <v>17795</v>
      </c>
      <c r="B17798" s="9" t="s">
        <v>35627</v>
      </c>
      <c r="C17798" s="7" t="s">
        <v>35628</v>
      </c>
      <c r="D17798" s="9" t="s">
        <v>33364</v>
      </c>
    </row>
    <row r="17799" customFormat="1" spans="1:4">
      <c r="A17799" s="7">
        <v>17796</v>
      </c>
      <c r="B17799" s="9" t="s">
        <v>35629</v>
      </c>
      <c r="C17799" s="7" t="s">
        <v>35630</v>
      </c>
      <c r="D17799" s="9" t="s">
        <v>33364</v>
      </c>
    </row>
    <row r="17800" customFormat="1" spans="1:4">
      <c r="A17800" s="7">
        <v>17797</v>
      </c>
      <c r="B17800" s="9" t="s">
        <v>35631</v>
      </c>
      <c r="C17800" s="7" t="s">
        <v>35632</v>
      </c>
      <c r="D17800" s="9" t="s">
        <v>33364</v>
      </c>
    </row>
    <row r="17801" customFormat="1" spans="1:4">
      <c r="A17801" s="7">
        <v>17798</v>
      </c>
      <c r="B17801" s="9" t="s">
        <v>35633</v>
      </c>
      <c r="C17801" s="7" t="s">
        <v>35634</v>
      </c>
      <c r="D17801" s="9" t="s">
        <v>33364</v>
      </c>
    </row>
    <row r="17802" customFormat="1" spans="1:4">
      <c r="A17802" s="7">
        <v>17799</v>
      </c>
      <c r="B17802" s="9" t="s">
        <v>35635</v>
      </c>
      <c r="C17802" s="7" t="s">
        <v>35636</v>
      </c>
      <c r="D17802" s="9" t="s">
        <v>33364</v>
      </c>
    </row>
    <row r="17803" customFormat="1" spans="1:4">
      <c r="A17803" s="7">
        <v>17800</v>
      </c>
      <c r="B17803" s="9" t="s">
        <v>35637</v>
      </c>
      <c r="C17803" s="7" t="s">
        <v>35638</v>
      </c>
      <c r="D17803" s="9" t="s">
        <v>33364</v>
      </c>
    </row>
    <row r="17804" customFormat="1" spans="1:4">
      <c r="A17804" s="7">
        <v>17801</v>
      </c>
      <c r="B17804" s="9" t="s">
        <v>35639</v>
      </c>
      <c r="C17804" s="7" t="s">
        <v>35640</v>
      </c>
      <c r="D17804" s="9" t="s">
        <v>33364</v>
      </c>
    </row>
    <row r="17805" spans="1:4">
      <c r="A17805" s="7">
        <v>17802</v>
      </c>
      <c r="B17805" s="9" t="s">
        <v>35641</v>
      </c>
      <c r="C17805" s="7" t="s">
        <v>35642</v>
      </c>
      <c r="D17805" s="9" t="s">
        <v>33364</v>
      </c>
    </row>
    <row r="17806" customFormat="1" spans="1:4">
      <c r="A17806" s="7">
        <v>17803</v>
      </c>
      <c r="B17806" s="9" t="s">
        <v>35643</v>
      </c>
      <c r="C17806" s="7" t="s">
        <v>35644</v>
      </c>
      <c r="D17806" s="9" t="s">
        <v>33364</v>
      </c>
    </row>
    <row r="17807" customFormat="1" spans="1:4">
      <c r="A17807" s="7">
        <v>17804</v>
      </c>
      <c r="B17807" s="9" t="s">
        <v>35645</v>
      </c>
      <c r="C17807" s="7" t="s">
        <v>35646</v>
      </c>
      <c r="D17807" s="9" t="s">
        <v>33364</v>
      </c>
    </row>
    <row r="17808" customFormat="1" spans="1:4">
      <c r="A17808" s="7">
        <v>17805</v>
      </c>
      <c r="B17808" s="9" t="s">
        <v>35647</v>
      </c>
      <c r="C17808" s="7" t="s">
        <v>35648</v>
      </c>
      <c r="D17808" s="9" t="s">
        <v>33364</v>
      </c>
    </row>
    <row r="17809" customFormat="1" spans="1:4">
      <c r="A17809" s="7">
        <v>17806</v>
      </c>
      <c r="B17809" s="9" t="s">
        <v>35649</v>
      </c>
      <c r="C17809" s="7" t="s">
        <v>35650</v>
      </c>
      <c r="D17809" s="9" t="s">
        <v>33364</v>
      </c>
    </row>
    <row r="17810" customFormat="1" spans="1:4">
      <c r="A17810" s="7">
        <v>17807</v>
      </c>
      <c r="B17810" s="10" t="s">
        <v>35651</v>
      </c>
      <c r="C17810" s="12" t="s">
        <v>35652</v>
      </c>
      <c r="D17810" s="10" t="s">
        <v>33364</v>
      </c>
    </row>
    <row r="17811" customFormat="1" spans="1:4">
      <c r="A17811" s="7">
        <v>17808</v>
      </c>
      <c r="B17811" s="10" t="s">
        <v>35653</v>
      </c>
      <c r="C17811" s="12" t="s">
        <v>35654</v>
      </c>
      <c r="D17811" s="10" t="s">
        <v>33364</v>
      </c>
    </row>
    <row r="17812" customFormat="1" spans="1:4">
      <c r="A17812" s="7">
        <v>17809</v>
      </c>
      <c r="B17812" s="10" t="s">
        <v>35655</v>
      </c>
      <c r="C17812" s="12" t="s">
        <v>35656</v>
      </c>
      <c r="D17812" s="10" t="s">
        <v>33364</v>
      </c>
    </row>
    <row r="17813" customFormat="1" spans="1:4">
      <c r="A17813" s="7">
        <v>17810</v>
      </c>
      <c r="B17813" s="10" t="s">
        <v>35657</v>
      </c>
      <c r="C17813" s="12" t="s">
        <v>35658</v>
      </c>
      <c r="D17813" s="10" t="s">
        <v>33364</v>
      </c>
    </row>
    <row r="17814" customFormat="1" spans="1:4">
      <c r="A17814" s="7">
        <v>17811</v>
      </c>
      <c r="B17814" s="10" t="s">
        <v>35659</v>
      </c>
      <c r="C17814" s="12" t="s">
        <v>35660</v>
      </c>
      <c r="D17814" s="10" t="s">
        <v>33364</v>
      </c>
    </row>
    <row r="17815" customFormat="1" spans="1:4">
      <c r="A17815" s="7">
        <v>17812</v>
      </c>
      <c r="B17815" s="10" t="s">
        <v>35661</v>
      </c>
      <c r="C17815" s="12" t="s">
        <v>35662</v>
      </c>
      <c r="D17815" s="10" t="s">
        <v>33364</v>
      </c>
    </row>
    <row r="17816" customFormat="1" spans="1:4">
      <c r="A17816" s="7">
        <v>17813</v>
      </c>
      <c r="B17816" s="10" t="s">
        <v>35663</v>
      </c>
      <c r="C17816" s="12" t="s">
        <v>35664</v>
      </c>
      <c r="D17816" s="10" t="s">
        <v>33364</v>
      </c>
    </row>
    <row r="17817" customFormat="1" spans="1:4">
      <c r="A17817" s="7">
        <v>17814</v>
      </c>
      <c r="B17817" s="10" t="s">
        <v>35665</v>
      </c>
      <c r="C17817" s="12" t="s">
        <v>35666</v>
      </c>
      <c r="D17817" s="10" t="s">
        <v>33364</v>
      </c>
    </row>
    <row r="17818" customFormat="1" spans="1:4">
      <c r="A17818" s="7">
        <v>17815</v>
      </c>
      <c r="B17818" s="10" t="s">
        <v>35667</v>
      </c>
      <c r="C17818" s="12" t="s">
        <v>35668</v>
      </c>
      <c r="D17818" s="10" t="s">
        <v>33364</v>
      </c>
    </row>
    <row r="17819" customFormat="1" spans="1:4">
      <c r="A17819" s="7">
        <v>17816</v>
      </c>
      <c r="B17819" s="10" t="s">
        <v>35669</v>
      </c>
      <c r="C17819" s="12" t="s">
        <v>35670</v>
      </c>
      <c r="D17819" s="10" t="s">
        <v>33364</v>
      </c>
    </row>
    <row r="17820" customFormat="1" spans="1:4">
      <c r="A17820" s="7">
        <v>17817</v>
      </c>
      <c r="B17820" s="10" t="s">
        <v>35671</v>
      </c>
      <c r="C17820" s="12" t="s">
        <v>35672</v>
      </c>
      <c r="D17820" s="10" t="s">
        <v>33364</v>
      </c>
    </row>
    <row r="17821" customFormat="1" spans="1:4">
      <c r="A17821" s="7">
        <v>17818</v>
      </c>
      <c r="B17821" s="10" t="s">
        <v>35673</v>
      </c>
      <c r="C17821" s="12" t="s">
        <v>35674</v>
      </c>
      <c r="D17821" s="10" t="s">
        <v>33364</v>
      </c>
    </row>
    <row r="17822" customFormat="1" spans="1:4">
      <c r="A17822" s="7">
        <v>17819</v>
      </c>
      <c r="B17822" s="10" t="s">
        <v>35675</v>
      </c>
      <c r="C17822" s="12" t="s">
        <v>35676</v>
      </c>
      <c r="D17822" s="10" t="s">
        <v>33364</v>
      </c>
    </row>
    <row r="17823" customFormat="1" spans="1:4">
      <c r="A17823" s="7">
        <v>17820</v>
      </c>
      <c r="B17823" s="10" t="s">
        <v>35677</v>
      </c>
      <c r="C17823" s="12" t="s">
        <v>35678</v>
      </c>
      <c r="D17823" s="10" t="s">
        <v>33364</v>
      </c>
    </row>
    <row r="17824" customFormat="1" spans="1:4">
      <c r="A17824" s="7">
        <v>17821</v>
      </c>
      <c r="B17824" s="10" t="s">
        <v>35679</v>
      </c>
      <c r="C17824" s="12" t="s">
        <v>35680</v>
      </c>
      <c r="D17824" s="10" t="s">
        <v>33364</v>
      </c>
    </row>
    <row r="17825" customFormat="1" spans="1:4">
      <c r="A17825" s="7">
        <v>17822</v>
      </c>
      <c r="B17825" s="10" t="s">
        <v>35681</v>
      </c>
      <c r="C17825" s="12" t="s">
        <v>35682</v>
      </c>
      <c r="D17825" s="10" t="s">
        <v>33364</v>
      </c>
    </row>
    <row r="17826" customFormat="1" spans="1:4">
      <c r="A17826" s="7">
        <v>17823</v>
      </c>
      <c r="B17826" s="10" t="s">
        <v>35683</v>
      </c>
      <c r="C17826" s="12" t="s">
        <v>35684</v>
      </c>
      <c r="D17826" s="10" t="s">
        <v>33364</v>
      </c>
    </row>
    <row r="17827" customFormat="1" spans="1:4">
      <c r="A17827" s="7">
        <v>17824</v>
      </c>
      <c r="B17827" s="10" t="s">
        <v>35685</v>
      </c>
      <c r="C17827" s="12" t="s">
        <v>35686</v>
      </c>
      <c r="D17827" s="10" t="s">
        <v>33364</v>
      </c>
    </row>
    <row r="17828" spans="1:4">
      <c r="A17828" s="7">
        <v>17825</v>
      </c>
      <c r="B17828" s="10" t="s">
        <v>35687</v>
      </c>
      <c r="C17828" s="12" t="s">
        <v>35688</v>
      </c>
      <c r="D17828" s="10" t="s">
        <v>33364</v>
      </c>
    </row>
    <row r="17829" customFormat="1" spans="1:4">
      <c r="A17829" s="7">
        <v>17826</v>
      </c>
      <c r="B17829" s="10" t="s">
        <v>35689</v>
      </c>
      <c r="C17829" s="12" t="s">
        <v>35690</v>
      </c>
      <c r="D17829" s="10" t="s">
        <v>33364</v>
      </c>
    </row>
    <row r="17830" customFormat="1" spans="1:4">
      <c r="A17830" s="7">
        <v>17827</v>
      </c>
      <c r="B17830" s="10" t="s">
        <v>35691</v>
      </c>
      <c r="C17830" s="12" t="s">
        <v>35692</v>
      </c>
      <c r="D17830" s="10" t="s">
        <v>33364</v>
      </c>
    </row>
    <row r="17831" customFormat="1" spans="1:4">
      <c r="A17831" s="7">
        <v>17828</v>
      </c>
      <c r="B17831" s="10" t="s">
        <v>35693</v>
      </c>
      <c r="C17831" s="12" t="s">
        <v>35694</v>
      </c>
      <c r="D17831" s="10" t="s">
        <v>33364</v>
      </c>
    </row>
    <row r="17832" customFormat="1" spans="1:4">
      <c r="A17832" s="7">
        <v>17829</v>
      </c>
      <c r="B17832" s="10" t="s">
        <v>35695</v>
      </c>
      <c r="C17832" s="12" t="s">
        <v>35696</v>
      </c>
      <c r="D17832" s="10" t="s">
        <v>33364</v>
      </c>
    </row>
    <row r="17833" spans="1:4">
      <c r="A17833" s="7">
        <v>17830</v>
      </c>
      <c r="B17833" s="10" t="s">
        <v>35697</v>
      </c>
      <c r="C17833" s="12" t="s">
        <v>35698</v>
      </c>
      <c r="D17833" s="10" t="s">
        <v>33364</v>
      </c>
    </row>
    <row r="17834" customFormat="1" spans="1:4">
      <c r="A17834" s="7">
        <v>17831</v>
      </c>
      <c r="B17834" s="10" t="s">
        <v>35699</v>
      </c>
      <c r="C17834" s="12" t="s">
        <v>35700</v>
      </c>
      <c r="D17834" s="10" t="s">
        <v>33364</v>
      </c>
    </row>
    <row r="17835" customFormat="1" spans="1:4">
      <c r="A17835" s="7">
        <v>17832</v>
      </c>
      <c r="B17835" s="10" t="s">
        <v>35701</v>
      </c>
      <c r="C17835" s="12" t="s">
        <v>35702</v>
      </c>
      <c r="D17835" s="10" t="s">
        <v>33364</v>
      </c>
    </row>
    <row r="17836" customFormat="1" spans="1:4">
      <c r="A17836" s="7">
        <v>17833</v>
      </c>
      <c r="B17836" s="10" t="s">
        <v>35703</v>
      </c>
      <c r="C17836" s="12" t="s">
        <v>35704</v>
      </c>
      <c r="D17836" s="10" t="s">
        <v>33364</v>
      </c>
    </row>
    <row r="17837" customFormat="1" spans="1:4">
      <c r="A17837" s="7">
        <v>17834</v>
      </c>
      <c r="B17837" s="10" t="s">
        <v>35705</v>
      </c>
      <c r="C17837" s="12" t="s">
        <v>35706</v>
      </c>
      <c r="D17837" s="10" t="s">
        <v>33364</v>
      </c>
    </row>
    <row r="17838" customFormat="1" spans="1:4">
      <c r="A17838" s="7">
        <v>17835</v>
      </c>
      <c r="B17838" s="10" t="s">
        <v>35707</v>
      </c>
      <c r="C17838" s="12" t="s">
        <v>35708</v>
      </c>
      <c r="D17838" s="10" t="s">
        <v>33364</v>
      </c>
    </row>
    <row r="17839" customFormat="1" spans="1:4">
      <c r="A17839" s="7">
        <v>17836</v>
      </c>
      <c r="B17839" s="10" t="s">
        <v>35709</v>
      </c>
      <c r="C17839" s="12" t="s">
        <v>35710</v>
      </c>
      <c r="D17839" s="10" t="s">
        <v>33364</v>
      </c>
    </row>
    <row r="17840" customFormat="1" spans="1:4">
      <c r="A17840" s="7">
        <v>17837</v>
      </c>
      <c r="B17840" s="10" t="s">
        <v>35711</v>
      </c>
      <c r="C17840" s="12" t="s">
        <v>35712</v>
      </c>
      <c r="D17840" s="10" t="s">
        <v>33364</v>
      </c>
    </row>
    <row r="17841" customFormat="1" spans="1:4">
      <c r="A17841" s="7">
        <v>17838</v>
      </c>
      <c r="B17841" s="10" t="s">
        <v>35713</v>
      </c>
      <c r="C17841" s="12" t="s">
        <v>35714</v>
      </c>
      <c r="D17841" s="10" t="s">
        <v>33364</v>
      </c>
    </row>
    <row r="17842" customFormat="1" spans="1:4">
      <c r="A17842" s="7">
        <v>17839</v>
      </c>
      <c r="B17842" s="10" t="s">
        <v>35715</v>
      </c>
      <c r="C17842" s="12" t="s">
        <v>35716</v>
      </c>
      <c r="D17842" s="10" t="s">
        <v>33364</v>
      </c>
    </row>
    <row r="17843" customFormat="1" spans="1:4">
      <c r="A17843" s="7">
        <v>17840</v>
      </c>
      <c r="B17843" s="10" t="s">
        <v>35717</v>
      </c>
      <c r="C17843" s="12" t="s">
        <v>35718</v>
      </c>
      <c r="D17843" s="10" t="s">
        <v>33364</v>
      </c>
    </row>
    <row r="17844" customFormat="1" spans="1:4">
      <c r="A17844" s="7">
        <v>17841</v>
      </c>
      <c r="B17844" s="10" t="s">
        <v>35719</v>
      </c>
      <c r="C17844" s="12" t="s">
        <v>35720</v>
      </c>
      <c r="D17844" s="10" t="s">
        <v>33364</v>
      </c>
    </row>
    <row r="17845" customFormat="1" spans="1:4">
      <c r="A17845" s="7">
        <v>17842</v>
      </c>
      <c r="B17845" s="10" t="s">
        <v>35721</v>
      </c>
      <c r="C17845" s="12" t="s">
        <v>35722</v>
      </c>
      <c r="D17845" s="10" t="s">
        <v>33364</v>
      </c>
    </row>
    <row r="17846" customFormat="1" spans="1:4">
      <c r="A17846" s="7">
        <v>17843</v>
      </c>
      <c r="B17846" s="10" t="s">
        <v>35723</v>
      </c>
      <c r="C17846" s="12" t="s">
        <v>35724</v>
      </c>
      <c r="D17846" s="10" t="s">
        <v>33364</v>
      </c>
    </row>
    <row r="17847" customFormat="1" spans="1:4">
      <c r="A17847" s="7">
        <v>17844</v>
      </c>
      <c r="B17847" s="10" t="s">
        <v>35725</v>
      </c>
      <c r="C17847" s="12" t="s">
        <v>35726</v>
      </c>
      <c r="D17847" s="10" t="s">
        <v>33364</v>
      </c>
    </row>
    <row r="17848" customFormat="1" spans="1:4">
      <c r="A17848" s="7">
        <v>17845</v>
      </c>
      <c r="B17848" s="10" t="s">
        <v>35727</v>
      </c>
      <c r="C17848" s="12" t="s">
        <v>35728</v>
      </c>
      <c r="D17848" s="10" t="s">
        <v>33364</v>
      </c>
    </row>
    <row r="17849" customFormat="1" spans="1:4">
      <c r="A17849" s="7">
        <v>17846</v>
      </c>
      <c r="B17849" s="10" t="s">
        <v>35729</v>
      </c>
      <c r="C17849" s="12" t="s">
        <v>35730</v>
      </c>
      <c r="D17849" s="10" t="s">
        <v>33364</v>
      </c>
    </row>
    <row r="17850" customFormat="1" spans="1:4">
      <c r="A17850" s="7">
        <v>17847</v>
      </c>
      <c r="B17850" s="10" t="s">
        <v>35731</v>
      </c>
      <c r="C17850" s="12" t="s">
        <v>35732</v>
      </c>
      <c r="D17850" s="10" t="s">
        <v>33364</v>
      </c>
    </row>
    <row r="17851" customFormat="1" spans="1:4">
      <c r="A17851" s="7">
        <v>17848</v>
      </c>
      <c r="B17851" s="10" t="s">
        <v>35733</v>
      </c>
      <c r="C17851" s="12" t="s">
        <v>35734</v>
      </c>
      <c r="D17851" s="10" t="s">
        <v>33364</v>
      </c>
    </row>
    <row r="17852" customFormat="1" spans="1:4">
      <c r="A17852" s="7">
        <v>17849</v>
      </c>
      <c r="B17852" s="10" t="s">
        <v>35735</v>
      </c>
      <c r="C17852" s="12" t="s">
        <v>35736</v>
      </c>
      <c r="D17852" s="10" t="s">
        <v>33364</v>
      </c>
    </row>
    <row r="17853" customFormat="1" spans="1:4">
      <c r="A17853" s="7">
        <v>17850</v>
      </c>
      <c r="B17853" s="10" t="s">
        <v>35737</v>
      </c>
      <c r="C17853" s="12" t="s">
        <v>35738</v>
      </c>
      <c r="D17853" s="10" t="s">
        <v>33364</v>
      </c>
    </row>
    <row r="17854" customFormat="1" spans="1:4">
      <c r="A17854" s="7">
        <v>17851</v>
      </c>
      <c r="B17854" s="10" t="s">
        <v>35739</v>
      </c>
      <c r="C17854" s="12" t="s">
        <v>35740</v>
      </c>
      <c r="D17854" s="10" t="s">
        <v>33364</v>
      </c>
    </row>
    <row r="17855" customFormat="1" spans="1:4">
      <c r="A17855" s="7">
        <v>17852</v>
      </c>
      <c r="B17855" s="10" t="s">
        <v>35741</v>
      </c>
      <c r="C17855" s="12" t="s">
        <v>35742</v>
      </c>
      <c r="D17855" s="10" t="s">
        <v>33364</v>
      </c>
    </row>
    <row r="17856" customFormat="1" spans="1:4">
      <c r="A17856" s="7">
        <v>17853</v>
      </c>
      <c r="B17856" s="10" t="s">
        <v>35743</v>
      </c>
      <c r="C17856" s="12" t="s">
        <v>35744</v>
      </c>
      <c r="D17856" s="10" t="s">
        <v>33364</v>
      </c>
    </row>
    <row r="17857" customFormat="1" spans="1:4">
      <c r="A17857" s="7">
        <v>17854</v>
      </c>
      <c r="B17857" s="10" t="s">
        <v>35745</v>
      </c>
      <c r="C17857" s="12" t="s">
        <v>35746</v>
      </c>
      <c r="D17857" s="10" t="s">
        <v>33364</v>
      </c>
    </row>
    <row r="17858" customFormat="1" spans="1:4">
      <c r="A17858" s="7">
        <v>17855</v>
      </c>
      <c r="B17858" s="10" t="s">
        <v>35747</v>
      </c>
      <c r="C17858" s="12" t="s">
        <v>35748</v>
      </c>
      <c r="D17858" s="10" t="s">
        <v>33364</v>
      </c>
    </row>
    <row r="17859" customFormat="1" spans="1:4">
      <c r="A17859" s="7">
        <v>17856</v>
      </c>
      <c r="B17859" s="10" t="s">
        <v>35749</v>
      </c>
      <c r="C17859" s="12" t="s">
        <v>35750</v>
      </c>
      <c r="D17859" s="10" t="s">
        <v>33364</v>
      </c>
    </row>
    <row r="17860" customFormat="1" spans="1:4">
      <c r="A17860" s="7">
        <v>17857</v>
      </c>
      <c r="B17860" s="10" t="s">
        <v>35751</v>
      </c>
      <c r="C17860" s="12" t="s">
        <v>35752</v>
      </c>
      <c r="D17860" s="10" t="s">
        <v>33364</v>
      </c>
    </row>
    <row r="17861" customFormat="1" spans="1:4">
      <c r="A17861" s="7">
        <v>17858</v>
      </c>
      <c r="B17861" s="10" t="s">
        <v>35753</v>
      </c>
      <c r="C17861" s="12" t="s">
        <v>35754</v>
      </c>
      <c r="D17861" s="10" t="s">
        <v>33364</v>
      </c>
    </row>
    <row r="17862" customFormat="1" spans="1:4">
      <c r="A17862" s="7">
        <v>17859</v>
      </c>
      <c r="B17862" s="10" t="s">
        <v>35755</v>
      </c>
      <c r="C17862" s="12" t="s">
        <v>35756</v>
      </c>
      <c r="D17862" s="10" t="s">
        <v>33364</v>
      </c>
    </row>
    <row r="17863" customFormat="1" spans="1:4">
      <c r="A17863" s="7">
        <v>17860</v>
      </c>
      <c r="B17863" s="10" t="s">
        <v>35757</v>
      </c>
      <c r="C17863" s="12" t="s">
        <v>35758</v>
      </c>
      <c r="D17863" s="10" t="s">
        <v>33364</v>
      </c>
    </row>
    <row r="17864" customFormat="1" spans="1:4">
      <c r="A17864" s="7">
        <v>17861</v>
      </c>
      <c r="B17864" s="10" t="s">
        <v>35759</v>
      </c>
      <c r="C17864" s="12" t="s">
        <v>35760</v>
      </c>
      <c r="D17864" s="10" t="s">
        <v>33364</v>
      </c>
    </row>
    <row r="17865" customFormat="1" spans="1:4">
      <c r="A17865" s="7">
        <v>17862</v>
      </c>
      <c r="B17865" s="10" t="s">
        <v>35761</v>
      </c>
      <c r="C17865" s="12" t="s">
        <v>35762</v>
      </c>
      <c r="D17865" s="10" t="s">
        <v>33364</v>
      </c>
    </row>
    <row r="17866" customFormat="1" spans="1:4">
      <c r="A17866" s="7">
        <v>17863</v>
      </c>
      <c r="B17866" s="10" t="s">
        <v>35763</v>
      </c>
      <c r="C17866" s="12" t="s">
        <v>35764</v>
      </c>
      <c r="D17866" s="10" t="s">
        <v>33364</v>
      </c>
    </row>
    <row r="17867" customFormat="1" spans="1:4">
      <c r="A17867" s="7">
        <v>17864</v>
      </c>
      <c r="B17867" s="10" t="s">
        <v>35765</v>
      </c>
      <c r="C17867" s="12" t="s">
        <v>35766</v>
      </c>
      <c r="D17867" s="10" t="s">
        <v>33364</v>
      </c>
    </row>
    <row r="17868" customFormat="1" spans="1:4">
      <c r="A17868" s="7">
        <v>17865</v>
      </c>
      <c r="B17868" s="10" t="s">
        <v>35767</v>
      </c>
      <c r="C17868" s="12" t="s">
        <v>35768</v>
      </c>
      <c r="D17868" s="10" t="s">
        <v>33364</v>
      </c>
    </row>
    <row r="17869" customFormat="1" spans="1:4">
      <c r="A17869" s="7">
        <v>17866</v>
      </c>
      <c r="B17869" s="10" t="s">
        <v>35769</v>
      </c>
      <c r="C17869" s="12" t="s">
        <v>35770</v>
      </c>
      <c r="D17869" s="10" t="s">
        <v>33364</v>
      </c>
    </row>
    <row r="17870" customFormat="1" spans="1:4">
      <c r="A17870" s="7">
        <v>17867</v>
      </c>
      <c r="B17870" s="10" t="s">
        <v>35771</v>
      </c>
      <c r="C17870" s="12" t="s">
        <v>35772</v>
      </c>
      <c r="D17870" s="10" t="s">
        <v>33364</v>
      </c>
    </row>
    <row r="17871" customFormat="1" spans="1:4">
      <c r="A17871" s="7">
        <v>17868</v>
      </c>
      <c r="B17871" s="10" t="s">
        <v>35773</v>
      </c>
      <c r="C17871" s="12" t="s">
        <v>35774</v>
      </c>
      <c r="D17871" s="10" t="s">
        <v>33364</v>
      </c>
    </row>
    <row r="17872" customFormat="1" spans="1:4">
      <c r="A17872" s="7">
        <v>17869</v>
      </c>
      <c r="B17872" s="10" t="s">
        <v>35775</v>
      </c>
      <c r="C17872" s="12" t="s">
        <v>35776</v>
      </c>
      <c r="D17872" s="10" t="s">
        <v>33364</v>
      </c>
    </row>
    <row r="17873" customFormat="1" spans="1:4">
      <c r="A17873" s="7">
        <v>17870</v>
      </c>
      <c r="B17873" s="10" t="s">
        <v>35777</v>
      </c>
      <c r="C17873" s="12" t="s">
        <v>35778</v>
      </c>
      <c r="D17873" s="10" t="s">
        <v>33364</v>
      </c>
    </row>
    <row r="17874" customFormat="1" spans="1:4">
      <c r="A17874" s="7">
        <v>17871</v>
      </c>
      <c r="B17874" s="10" t="s">
        <v>35779</v>
      </c>
      <c r="C17874" s="12" t="s">
        <v>35780</v>
      </c>
      <c r="D17874" s="10" t="s">
        <v>33364</v>
      </c>
    </row>
    <row r="17875" customFormat="1" spans="1:4">
      <c r="A17875" s="7">
        <v>17872</v>
      </c>
      <c r="B17875" s="10" t="s">
        <v>35781</v>
      </c>
      <c r="C17875" s="12" t="s">
        <v>35782</v>
      </c>
      <c r="D17875" s="10" t="s">
        <v>33364</v>
      </c>
    </row>
    <row r="17876" customFormat="1" spans="1:4">
      <c r="A17876" s="7">
        <v>17873</v>
      </c>
      <c r="B17876" s="10" t="s">
        <v>35783</v>
      </c>
      <c r="C17876" s="12" t="s">
        <v>35784</v>
      </c>
      <c r="D17876" s="10" t="s">
        <v>33364</v>
      </c>
    </row>
    <row r="17877" spans="1:4">
      <c r="A17877" s="7">
        <v>17874</v>
      </c>
      <c r="B17877" s="10" t="s">
        <v>35785</v>
      </c>
      <c r="C17877" s="12" t="s">
        <v>35786</v>
      </c>
      <c r="D17877" s="10" t="s">
        <v>33364</v>
      </c>
    </row>
    <row r="17878" customFormat="1" spans="1:4">
      <c r="A17878" s="7">
        <v>17875</v>
      </c>
      <c r="B17878" s="10" t="s">
        <v>35787</v>
      </c>
      <c r="C17878" s="12" t="s">
        <v>35788</v>
      </c>
      <c r="D17878" s="10" t="s">
        <v>33364</v>
      </c>
    </row>
    <row r="17879" customFormat="1" spans="1:4">
      <c r="A17879" s="7">
        <v>17876</v>
      </c>
      <c r="B17879" s="10" t="s">
        <v>35789</v>
      </c>
      <c r="C17879" s="12" t="s">
        <v>35790</v>
      </c>
      <c r="D17879" s="10" t="s">
        <v>33364</v>
      </c>
    </row>
    <row r="17880" customFormat="1" spans="1:4">
      <c r="A17880" s="7">
        <v>17877</v>
      </c>
      <c r="B17880" s="19" t="s">
        <v>35791</v>
      </c>
      <c r="C17880" s="20" t="s">
        <v>35792</v>
      </c>
      <c r="D17880" s="19" t="s">
        <v>33364</v>
      </c>
    </row>
    <row r="17881" customFormat="1" spans="1:4">
      <c r="A17881" s="7">
        <v>17878</v>
      </c>
      <c r="B17881" s="19" t="s">
        <v>35793</v>
      </c>
      <c r="C17881" s="20" t="s">
        <v>35794</v>
      </c>
      <c r="D17881" s="19" t="s">
        <v>33364</v>
      </c>
    </row>
    <row r="17882" customFormat="1" spans="1:4">
      <c r="A17882" s="7">
        <v>17879</v>
      </c>
      <c r="B17882" s="19" t="s">
        <v>35795</v>
      </c>
      <c r="C17882" s="20" t="s">
        <v>35796</v>
      </c>
      <c r="D17882" s="19" t="s">
        <v>33364</v>
      </c>
    </row>
    <row r="17883" customFormat="1" spans="1:4">
      <c r="A17883" s="7">
        <v>17880</v>
      </c>
      <c r="B17883" s="19" t="s">
        <v>35797</v>
      </c>
      <c r="C17883" s="20" t="s">
        <v>35798</v>
      </c>
      <c r="D17883" s="19" t="s">
        <v>33364</v>
      </c>
    </row>
    <row r="17884" customFormat="1" spans="1:4">
      <c r="A17884" s="7">
        <v>17881</v>
      </c>
      <c r="B17884" s="19" t="s">
        <v>35799</v>
      </c>
      <c r="C17884" s="20" t="s">
        <v>35800</v>
      </c>
      <c r="D17884" s="19" t="s">
        <v>33364</v>
      </c>
    </row>
    <row r="17885" customFormat="1" spans="1:4">
      <c r="A17885" s="7">
        <v>17882</v>
      </c>
      <c r="B17885" s="19" t="s">
        <v>35801</v>
      </c>
      <c r="C17885" s="20" t="s">
        <v>35802</v>
      </c>
      <c r="D17885" s="19" t="s">
        <v>33364</v>
      </c>
    </row>
    <row r="17886" customFormat="1" spans="1:4">
      <c r="A17886" s="7">
        <v>17883</v>
      </c>
      <c r="B17886" s="19" t="s">
        <v>35803</v>
      </c>
      <c r="C17886" s="20" t="s">
        <v>35804</v>
      </c>
      <c r="D17886" s="19" t="s">
        <v>33364</v>
      </c>
    </row>
    <row r="17887" customFormat="1" spans="1:4">
      <c r="A17887" s="7">
        <v>17884</v>
      </c>
      <c r="B17887" s="19" t="s">
        <v>35805</v>
      </c>
      <c r="C17887" s="20" t="s">
        <v>35806</v>
      </c>
      <c r="D17887" s="19" t="s">
        <v>33364</v>
      </c>
    </row>
    <row r="17888" customFormat="1" spans="1:4">
      <c r="A17888" s="7">
        <v>17885</v>
      </c>
      <c r="B17888" s="19" t="s">
        <v>35807</v>
      </c>
      <c r="C17888" s="20" t="s">
        <v>35808</v>
      </c>
      <c r="D17888" s="19" t="s">
        <v>33364</v>
      </c>
    </row>
    <row r="17889" customFormat="1" spans="1:4">
      <c r="A17889" s="7">
        <v>17886</v>
      </c>
      <c r="B17889" s="19" t="s">
        <v>35809</v>
      </c>
      <c r="C17889" s="20" t="s">
        <v>35810</v>
      </c>
      <c r="D17889" s="19" t="s">
        <v>33364</v>
      </c>
    </row>
    <row r="17890" customFormat="1" spans="1:4">
      <c r="A17890" s="7">
        <v>17887</v>
      </c>
      <c r="B17890" s="19" t="s">
        <v>35811</v>
      </c>
      <c r="C17890" s="20" t="s">
        <v>35812</v>
      </c>
      <c r="D17890" s="19" t="s">
        <v>33364</v>
      </c>
    </row>
    <row r="17891" customFormat="1" spans="1:4">
      <c r="A17891" s="7">
        <v>17888</v>
      </c>
      <c r="B17891" s="19" t="s">
        <v>35813</v>
      </c>
      <c r="C17891" s="20" t="s">
        <v>35814</v>
      </c>
      <c r="D17891" s="19" t="s">
        <v>33364</v>
      </c>
    </row>
    <row r="17892" customFormat="1" spans="1:4">
      <c r="A17892" s="7">
        <v>17889</v>
      </c>
      <c r="B17892" s="19" t="s">
        <v>35815</v>
      </c>
      <c r="C17892" s="20" t="s">
        <v>35816</v>
      </c>
      <c r="D17892" s="19" t="s">
        <v>33364</v>
      </c>
    </row>
    <row r="17893" customFormat="1" spans="1:4">
      <c r="A17893" s="7">
        <v>17890</v>
      </c>
      <c r="B17893" s="19" t="s">
        <v>35817</v>
      </c>
      <c r="C17893" s="20" t="s">
        <v>35818</v>
      </c>
      <c r="D17893" s="19" t="s">
        <v>33364</v>
      </c>
    </row>
    <row r="17894" customFormat="1" spans="1:4">
      <c r="A17894" s="7">
        <v>17891</v>
      </c>
      <c r="B17894" s="19" t="s">
        <v>35819</v>
      </c>
      <c r="C17894" s="20" t="s">
        <v>35820</v>
      </c>
      <c r="D17894" s="19" t="s">
        <v>33364</v>
      </c>
    </row>
    <row r="17895" customFormat="1" spans="1:4">
      <c r="A17895" s="7">
        <v>17892</v>
      </c>
      <c r="B17895" s="19" t="s">
        <v>35821</v>
      </c>
      <c r="C17895" s="20" t="s">
        <v>35822</v>
      </c>
      <c r="D17895" s="19" t="s">
        <v>33364</v>
      </c>
    </row>
    <row r="17896" customFormat="1" spans="1:4">
      <c r="A17896" s="7">
        <v>17893</v>
      </c>
      <c r="B17896" s="19" t="s">
        <v>35823</v>
      </c>
      <c r="C17896" s="20" t="s">
        <v>35824</v>
      </c>
      <c r="D17896" s="19" t="s">
        <v>33364</v>
      </c>
    </row>
    <row r="17897" customFormat="1" spans="1:4">
      <c r="A17897" s="7">
        <v>17894</v>
      </c>
      <c r="B17897" s="19" t="s">
        <v>35825</v>
      </c>
      <c r="C17897" s="20" t="s">
        <v>35826</v>
      </c>
      <c r="D17897" s="19" t="s">
        <v>33364</v>
      </c>
    </row>
    <row r="17898" customFormat="1" spans="1:4">
      <c r="A17898" s="7">
        <v>17895</v>
      </c>
      <c r="B17898" s="19" t="s">
        <v>35827</v>
      </c>
      <c r="C17898" s="20" t="s">
        <v>35828</v>
      </c>
      <c r="D17898" s="19" t="s">
        <v>33364</v>
      </c>
    </row>
    <row r="17899" customFormat="1" spans="1:4">
      <c r="A17899" s="7">
        <v>17896</v>
      </c>
      <c r="B17899" s="19" t="s">
        <v>35829</v>
      </c>
      <c r="C17899" s="20" t="s">
        <v>35830</v>
      </c>
      <c r="D17899" s="19" t="s">
        <v>33364</v>
      </c>
    </row>
    <row r="17900" customFormat="1" spans="1:4">
      <c r="A17900" s="7">
        <v>17897</v>
      </c>
      <c r="B17900" s="19" t="s">
        <v>35831</v>
      </c>
      <c r="C17900" s="20" t="s">
        <v>35832</v>
      </c>
      <c r="D17900" s="19" t="s">
        <v>33364</v>
      </c>
    </row>
    <row r="17901" customFormat="1" spans="1:4">
      <c r="A17901" s="7">
        <v>17898</v>
      </c>
      <c r="B17901" s="19" t="s">
        <v>35833</v>
      </c>
      <c r="C17901" s="20" t="s">
        <v>35834</v>
      </c>
      <c r="D17901" s="19" t="s">
        <v>33364</v>
      </c>
    </row>
    <row r="17902" customFormat="1" spans="1:4">
      <c r="A17902" s="7">
        <v>17899</v>
      </c>
      <c r="B17902" s="19" t="s">
        <v>35835</v>
      </c>
      <c r="C17902" s="20" t="s">
        <v>35836</v>
      </c>
      <c r="D17902" s="19" t="s">
        <v>33364</v>
      </c>
    </row>
    <row r="17903" customFormat="1" spans="1:4">
      <c r="A17903" s="7">
        <v>17900</v>
      </c>
      <c r="B17903" s="19" t="s">
        <v>35837</v>
      </c>
      <c r="C17903" s="20" t="s">
        <v>35838</v>
      </c>
      <c r="D17903" s="19" t="s">
        <v>33364</v>
      </c>
    </row>
    <row r="17904" customFormat="1" spans="1:4">
      <c r="A17904" s="7">
        <v>17901</v>
      </c>
      <c r="B17904" s="19" t="s">
        <v>35839</v>
      </c>
      <c r="C17904" s="20" t="s">
        <v>35840</v>
      </c>
      <c r="D17904" s="19" t="s">
        <v>33364</v>
      </c>
    </row>
    <row r="17905" customFormat="1" spans="1:4">
      <c r="A17905" s="7">
        <v>17902</v>
      </c>
      <c r="B17905" s="19" t="s">
        <v>35841</v>
      </c>
      <c r="C17905" s="20" t="s">
        <v>35842</v>
      </c>
      <c r="D17905" s="19" t="s">
        <v>33364</v>
      </c>
    </row>
    <row r="17906" customFormat="1" spans="1:4">
      <c r="A17906" s="7">
        <v>17903</v>
      </c>
      <c r="B17906" s="19" t="s">
        <v>35843</v>
      </c>
      <c r="C17906" s="20" t="s">
        <v>35844</v>
      </c>
      <c r="D17906" s="19" t="s">
        <v>33364</v>
      </c>
    </row>
    <row r="17907" customFormat="1" spans="1:4">
      <c r="A17907" s="7">
        <v>17904</v>
      </c>
      <c r="B17907" s="19" t="s">
        <v>35845</v>
      </c>
      <c r="C17907" s="20" t="s">
        <v>35846</v>
      </c>
      <c r="D17907" s="19" t="s">
        <v>33364</v>
      </c>
    </row>
    <row r="17908" customFormat="1" spans="1:4">
      <c r="A17908" s="7">
        <v>17905</v>
      </c>
      <c r="B17908" s="19" t="s">
        <v>35847</v>
      </c>
      <c r="C17908" s="20" t="s">
        <v>35848</v>
      </c>
      <c r="D17908" s="19" t="s">
        <v>33364</v>
      </c>
    </row>
    <row r="17909" customFormat="1" spans="1:4">
      <c r="A17909" s="7">
        <v>17906</v>
      </c>
      <c r="B17909" s="19" t="s">
        <v>35849</v>
      </c>
      <c r="C17909" s="20" t="s">
        <v>35850</v>
      </c>
      <c r="D17909" s="19" t="s">
        <v>33364</v>
      </c>
    </row>
    <row r="17910" spans="1:4">
      <c r="A17910" s="7">
        <v>17907</v>
      </c>
      <c r="B17910" s="19" t="s">
        <v>35851</v>
      </c>
      <c r="C17910" s="20" t="s">
        <v>35852</v>
      </c>
      <c r="D17910" s="19" t="s">
        <v>33364</v>
      </c>
    </row>
    <row r="17911" customFormat="1" spans="1:4">
      <c r="A17911" s="7">
        <v>17908</v>
      </c>
      <c r="B17911" s="19" t="s">
        <v>35853</v>
      </c>
      <c r="C17911" s="20" t="s">
        <v>35854</v>
      </c>
      <c r="D17911" s="19" t="s">
        <v>33364</v>
      </c>
    </row>
    <row r="17912" customFormat="1" spans="1:4">
      <c r="A17912" s="7">
        <v>17909</v>
      </c>
      <c r="B17912" s="19" t="s">
        <v>35855</v>
      </c>
      <c r="C17912" s="20" t="s">
        <v>35856</v>
      </c>
      <c r="D17912" s="19" t="s">
        <v>33364</v>
      </c>
    </row>
    <row r="17913" customFormat="1" spans="1:4">
      <c r="A17913" s="7">
        <v>17910</v>
      </c>
      <c r="B17913" s="19" t="s">
        <v>35857</v>
      </c>
      <c r="C17913" s="20" t="s">
        <v>35858</v>
      </c>
      <c r="D17913" s="19" t="s">
        <v>33364</v>
      </c>
    </row>
    <row r="17914" customFormat="1" spans="1:4">
      <c r="A17914" s="7">
        <v>17911</v>
      </c>
      <c r="B17914" s="19" t="s">
        <v>35859</v>
      </c>
      <c r="C17914" s="20" t="s">
        <v>35860</v>
      </c>
      <c r="D17914" s="19" t="s">
        <v>33364</v>
      </c>
    </row>
    <row r="17915" customFormat="1" spans="1:4">
      <c r="A17915" s="7">
        <v>17912</v>
      </c>
      <c r="B17915" s="19" t="s">
        <v>35861</v>
      </c>
      <c r="C17915" s="20" t="s">
        <v>35862</v>
      </c>
      <c r="D17915" s="19" t="s">
        <v>33364</v>
      </c>
    </row>
    <row r="17916" customFormat="1" spans="1:4">
      <c r="A17916" s="7">
        <v>17913</v>
      </c>
      <c r="B17916" s="19" t="s">
        <v>35863</v>
      </c>
      <c r="C17916" s="20" t="s">
        <v>35864</v>
      </c>
      <c r="D17916" s="19" t="s">
        <v>33364</v>
      </c>
    </row>
    <row r="17917" customFormat="1" spans="1:4">
      <c r="A17917" s="7">
        <v>17914</v>
      </c>
      <c r="B17917" s="19" t="s">
        <v>35865</v>
      </c>
      <c r="C17917" s="20" t="s">
        <v>35866</v>
      </c>
      <c r="D17917" s="19" t="s">
        <v>33364</v>
      </c>
    </row>
    <row r="17918" customFormat="1" spans="1:4">
      <c r="A17918" s="7">
        <v>17915</v>
      </c>
      <c r="B17918" s="19" t="s">
        <v>35867</v>
      </c>
      <c r="C17918" s="20" t="s">
        <v>35868</v>
      </c>
      <c r="D17918" s="19" t="s">
        <v>33364</v>
      </c>
    </row>
    <row r="17919" customFormat="1" spans="1:4">
      <c r="A17919" s="7">
        <v>17916</v>
      </c>
      <c r="B17919" s="19" t="s">
        <v>35869</v>
      </c>
      <c r="C17919" s="20" t="s">
        <v>35870</v>
      </c>
      <c r="D17919" s="19" t="s">
        <v>33364</v>
      </c>
    </row>
    <row r="17920" customFormat="1" spans="1:4">
      <c r="A17920" s="7">
        <v>17917</v>
      </c>
      <c r="B17920" s="19" t="s">
        <v>35871</v>
      </c>
      <c r="C17920" s="20" t="s">
        <v>35872</v>
      </c>
      <c r="D17920" s="19" t="s">
        <v>33364</v>
      </c>
    </row>
    <row r="17921" customFormat="1" spans="1:4">
      <c r="A17921" s="7">
        <v>17918</v>
      </c>
      <c r="B17921" s="19" t="s">
        <v>35873</v>
      </c>
      <c r="C17921" s="20" t="s">
        <v>35874</v>
      </c>
      <c r="D17921" s="19" t="s">
        <v>33364</v>
      </c>
    </row>
    <row r="17922" customFormat="1" spans="1:4">
      <c r="A17922" s="7">
        <v>17919</v>
      </c>
      <c r="B17922" s="19" t="s">
        <v>35875</v>
      </c>
      <c r="C17922" s="20" t="s">
        <v>35876</v>
      </c>
      <c r="D17922" s="19" t="s">
        <v>33364</v>
      </c>
    </row>
    <row r="17923" customFormat="1" spans="1:4">
      <c r="A17923" s="7">
        <v>17920</v>
      </c>
      <c r="B17923" s="19" t="s">
        <v>35877</v>
      </c>
      <c r="C17923" s="20" t="s">
        <v>35878</v>
      </c>
      <c r="D17923" s="19" t="s">
        <v>33364</v>
      </c>
    </row>
    <row r="17924" customFormat="1" spans="1:4">
      <c r="A17924" s="7">
        <v>17921</v>
      </c>
      <c r="B17924" s="19" t="s">
        <v>35879</v>
      </c>
      <c r="C17924" s="20" t="s">
        <v>35880</v>
      </c>
      <c r="D17924" s="19" t="s">
        <v>33364</v>
      </c>
    </row>
    <row r="17925" customFormat="1" spans="1:4">
      <c r="A17925" s="7">
        <v>17922</v>
      </c>
      <c r="B17925" s="19" t="s">
        <v>35881</v>
      </c>
      <c r="C17925" s="20" t="s">
        <v>35882</v>
      </c>
      <c r="D17925" s="19" t="s">
        <v>33364</v>
      </c>
    </row>
    <row r="17926" customFormat="1" spans="1:4">
      <c r="A17926" s="7">
        <v>17923</v>
      </c>
      <c r="B17926" s="19" t="s">
        <v>35883</v>
      </c>
      <c r="C17926" s="20" t="s">
        <v>35884</v>
      </c>
      <c r="D17926" s="19" t="s">
        <v>33364</v>
      </c>
    </row>
    <row r="17927" customFormat="1" spans="1:4">
      <c r="A17927" s="7">
        <v>17924</v>
      </c>
      <c r="B17927" s="19" t="s">
        <v>35885</v>
      </c>
      <c r="C17927" s="20" t="s">
        <v>35886</v>
      </c>
      <c r="D17927" s="19" t="s">
        <v>33364</v>
      </c>
    </row>
    <row r="17928" customFormat="1" spans="1:4">
      <c r="A17928" s="7">
        <v>17925</v>
      </c>
      <c r="B17928" s="19" t="s">
        <v>35887</v>
      </c>
      <c r="C17928" s="20" t="s">
        <v>35888</v>
      </c>
      <c r="D17928" s="19" t="s">
        <v>33364</v>
      </c>
    </row>
    <row r="17929" customFormat="1" spans="1:4">
      <c r="A17929" s="7">
        <v>17926</v>
      </c>
      <c r="B17929" s="19" t="s">
        <v>35889</v>
      </c>
      <c r="C17929" s="20" t="s">
        <v>35890</v>
      </c>
      <c r="D17929" s="19" t="s">
        <v>33364</v>
      </c>
    </row>
    <row r="17930" customFormat="1" spans="1:4">
      <c r="A17930" s="7">
        <v>17927</v>
      </c>
      <c r="B17930" s="19" t="s">
        <v>35891</v>
      </c>
      <c r="C17930" s="20" t="s">
        <v>35892</v>
      </c>
      <c r="D17930" s="19" t="s">
        <v>33364</v>
      </c>
    </row>
    <row r="17931" customFormat="1" spans="1:4">
      <c r="A17931" s="7">
        <v>17928</v>
      </c>
      <c r="B17931" s="19" t="s">
        <v>35893</v>
      </c>
      <c r="C17931" s="20" t="s">
        <v>35894</v>
      </c>
      <c r="D17931" s="19" t="s">
        <v>33364</v>
      </c>
    </row>
    <row r="17932" customFormat="1" spans="1:4">
      <c r="A17932" s="7">
        <v>17929</v>
      </c>
      <c r="B17932" s="19" t="s">
        <v>35895</v>
      </c>
      <c r="C17932" s="20" t="s">
        <v>35896</v>
      </c>
      <c r="D17932" s="19" t="s">
        <v>33364</v>
      </c>
    </row>
    <row r="17933" customFormat="1" spans="1:4">
      <c r="A17933" s="7">
        <v>17930</v>
      </c>
      <c r="B17933" s="19" t="s">
        <v>35897</v>
      </c>
      <c r="C17933" s="20" t="s">
        <v>35898</v>
      </c>
      <c r="D17933" s="19" t="s">
        <v>33364</v>
      </c>
    </row>
    <row r="17934" customFormat="1" spans="1:4">
      <c r="A17934" s="7">
        <v>17931</v>
      </c>
      <c r="B17934" s="19" t="s">
        <v>35899</v>
      </c>
      <c r="C17934" s="20" t="s">
        <v>35900</v>
      </c>
      <c r="D17934" s="19" t="s">
        <v>33364</v>
      </c>
    </row>
    <row r="17935" customFormat="1" spans="1:4">
      <c r="A17935" s="7">
        <v>17932</v>
      </c>
      <c r="B17935" s="19" t="s">
        <v>35901</v>
      </c>
      <c r="C17935" s="20" t="s">
        <v>35902</v>
      </c>
      <c r="D17935" s="19" t="s">
        <v>33364</v>
      </c>
    </row>
    <row r="17936" customFormat="1" spans="1:4">
      <c r="A17936" s="7">
        <v>17933</v>
      </c>
      <c r="B17936" s="19" t="s">
        <v>35903</v>
      </c>
      <c r="C17936" s="20" t="s">
        <v>35904</v>
      </c>
      <c r="D17936" s="19" t="s">
        <v>33364</v>
      </c>
    </row>
    <row r="17937" customFormat="1" spans="1:4">
      <c r="A17937" s="7">
        <v>17934</v>
      </c>
      <c r="B17937" s="19" t="s">
        <v>35905</v>
      </c>
      <c r="C17937" s="20" t="s">
        <v>35906</v>
      </c>
      <c r="D17937" s="19" t="s">
        <v>33364</v>
      </c>
    </row>
    <row r="17938" customFormat="1" spans="1:4">
      <c r="A17938" s="7">
        <v>17935</v>
      </c>
      <c r="B17938" s="19" t="s">
        <v>35907</v>
      </c>
      <c r="C17938" s="20" t="s">
        <v>35908</v>
      </c>
      <c r="D17938" s="19" t="s">
        <v>33364</v>
      </c>
    </row>
    <row r="17939" customFormat="1" spans="1:4">
      <c r="A17939" s="7">
        <v>17936</v>
      </c>
      <c r="B17939" s="19" t="s">
        <v>35909</v>
      </c>
      <c r="C17939" s="20" t="s">
        <v>35910</v>
      </c>
      <c r="D17939" s="19" t="s">
        <v>33364</v>
      </c>
    </row>
    <row r="17940" customFormat="1" spans="1:4">
      <c r="A17940" s="7">
        <v>17937</v>
      </c>
      <c r="B17940" s="19" t="s">
        <v>35911</v>
      </c>
      <c r="C17940" s="20" t="s">
        <v>35912</v>
      </c>
      <c r="D17940" s="19" t="s">
        <v>33364</v>
      </c>
    </row>
    <row r="17941" customFormat="1" spans="1:4">
      <c r="A17941" s="7">
        <v>17938</v>
      </c>
      <c r="B17941" s="19" t="s">
        <v>35913</v>
      </c>
      <c r="C17941" s="20" t="s">
        <v>35914</v>
      </c>
      <c r="D17941" s="19" t="s">
        <v>33364</v>
      </c>
    </row>
    <row r="17942" customFormat="1" spans="1:4">
      <c r="A17942" s="7">
        <v>17939</v>
      </c>
      <c r="B17942" s="19" t="s">
        <v>35915</v>
      </c>
      <c r="C17942" s="20" t="s">
        <v>35916</v>
      </c>
      <c r="D17942" s="19" t="s">
        <v>33364</v>
      </c>
    </row>
    <row r="17943" customFormat="1" spans="1:4">
      <c r="A17943" s="7">
        <v>17940</v>
      </c>
      <c r="B17943" s="19" t="s">
        <v>35917</v>
      </c>
      <c r="C17943" s="20" t="s">
        <v>35918</v>
      </c>
      <c r="D17943" s="19" t="s">
        <v>33364</v>
      </c>
    </row>
    <row r="17944" customFormat="1" spans="1:4">
      <c r="A17944" s="7">
        <v>17941</v>
      </c>
      <c r="B17944" s="19" t="s">
        <v>35919</v>
      </c>
      <c r="C17944" s="20" t="s">
        <v>35920</v>
      </c>
      <c r="D17944" s="19" t="s">
        <v>33364</v>
      </c>
    </row>
    <row r="17945" spans="1:4">
      <c r="A17945" s="7">
        <v>17942</v>
      </c>
      <c r="B17945" s="19" t="s">
        <v>35921</v>
      </c>
      <c r="C17945" s="20" t="s">
        <v>35922</v>
      </c>
      <c r="D17945" s="19" t="s">
        <v>33364</v>
      </c>
    </row>
    <row r="17946" customFormat="1" spans="1:4">
      <c r="A17946" s="7">
        <v>17943</v>
      </c>
      <c r="B17946" s="19" t="s">
        <v>35923</v>
      </c>
      <c r="C17946" s="20" t="s">
        <v>35924</v>
      </c>
      <c r="D17946" s="19" t="s">
        <v>33364</v>
      </c>
    </row>
    <row r="17947" customFormat="1" spans="1:4">
      <c r="A17947" s="7">
        <v>17944</v>
      </c>
      <c r="B17947" s="19" t="s">
        <v>35925</v>
      </c>
      <c r="C17947" s="20" t="s">
        <v>35926</v>
      </c>
      <c r="D17947" s="19" t="s">
        <v>33364</v>
      </c>
    </row>
    <row r="17948" customFormat="1" spans="1:4">
      <c r="A17948" s="7">
        <v>17945</v>
      </c>
      <c r="B17948" s="19" t="s">
        <v>35927</v>
      </c>
      <c r="C17948" s="20" t="s">
        <v>35928</v>
      </c>
      <c r="D17948" s="19" t="s">
        <v>33364</v>
      </c>
    </row>
    <row r="17949" customFormat="1" spans="1:4">
      <c r="A17949" s="7">
        <v>17946</v>
      </c>
      <c r="B17949" s="19" t="s">
        <v>35929</v>
      </c>
      <c r="C17949" s="20" t="s">
        <v>35930</v>
      </c>
      <c r="D17949" s="19" t="s">
        <v>33364</v>
      </c>
    </row>
    <row r="17950" customFormat="1" spans="1:4">
      <c r="A17950" s="7">
        <v>17947</v>
      </c>
      <c r="B17950" s="19" t="s">
        <v>35931</v>
      </c>
      <c r="C17950" s="20" t="s">
        <v>35932</v>
      </c>
      <c r="D17950" s="19" t="s">
        <v>33364</v>
      </c>
    </row>
    <row r="17951" customFormat="1" spans="1:4">
      <c r="A17951" s="7">
        <v>17948</v>
      </c>
      <c r="B17951" s="19" t="s">
        <v>35933</v>
      </c>
      <c r="C17951" s="20" t="s">
        <v>35934</v>
      </c>
      <c r="D17951" s="19" t="s">
        <v>33364</v>
      </c>
    </row>
    <row r="17952" customFormat="1" spans="1:4">
      <c r="A17952" s="7">
        <v>17949</v>
      </c>
      <c r="B17952" s="19" t="s">
        <v>35935</v>
      </c>
      <c r="C17952" s="20" t="s">
        <v>35936</v>
      </c>
      <c r="D17952" s="19" t="s">
        <v>33364</v>
      </c>
    </row>
    <row r="17953" customFormat="1" spans="1:4">
      <c r="A17953" s="7">
        <v>17950</v>
      </c>
      <c r="B17953" s="19" t="s">
        <v>35937</v>
      </c>
      <c r="C17953" s="20" t="s">
        <v>35938</v>
      </c>
      <c r="D17953" s="19" t="s">
        <v>33364</v>
      </c>
    </row>
    <row r="17954" customFormat="1" spans="1:4">
      <c r="A17954" s="7">
        <v>17951</v>
      </c>
      <c r="B17954" s="19" t="s">
        <v>35939</v>
      </c>
      <c r="C17954" s="20" t="s">
        <v>35940</v>
      </c>
      <c r="D17954" s="19" t="s">
        <v>33364</v>
      </c>
    </row>
    <row r="17955" spans="1:4">
      <c r="A17955" s="7">
        <v>17952</v>
      </c>
      <c r="B17955" s="19" t="s">
        <v>35941</v>
      </c>
      <c r="C17955" s="20" t="s">
        <v>35942</v>
      </c>
      <c r="D17955" s="19" t="s">
        <v>33364</v>
      </c>
    </row>
    <row r="17956" customFormat="1" spans="1:4">
      <c r="A17956" s="7">
        <v>17953</v>
      </c>
      <c r="B17956" s="19" t="s">
        <v>35943</v>
      </c>
      <c r="C17956" s="20" t="s">
        <v>35944</v>
      </c>
      <c r="D17956" s="19" t="s">
        <v>33364</v>
      </c>
    </row>
    <row r="17957" spans="1:4">
      <c r="A17957" s="7">
        <v>17954</v>
      </c>
      <c r="B17957" s="19" t="s">
        <v>35945</v>
      </c>
      <c r="C17957" s="20" t="s">
        <v>35946</v>
      </c>
      <c r="D17957" s="19" t="s">
        <v>33364</v>
      </c>
    </row>
    <row r="17958" customFormat="1" spans="1:4">
      <c r="A17958" s="7">
        <v>17955</v>
      </c>
      <c r="B17958" s="19" t="s">
        <v>35947</v>
      </c>
      <c r="C17958" s="20" t="s">
        <v>35948</v>
      </c>
      <c r="D17958" s="19" t="s">
        <v>33364</v>
      </c>
    </row>
    <row r="17959" customFormat="1" spans="1:4">
      <c r="A17959" s="7">
        <v>17956</v>
      </c>
      <c r="B17959" s="19" t="s">
        <v>35949</v>
      </c>
      <c r="C17959" s="20" t="s">
        <v>35950</v>
      </c>
      <c r="D17959" s="19" t="s">
        <v>33364</v>
      </c>
    </row>
    <row r="17960" customFormat="1" spans="1:4">
      <c r="A17960" s="7">
        <v>17957</v>
      </c>
      <c r="B17960" s="19" t="s">
        <v>35951</v>
      </c>
      <c r="C17960" s="20" t="s">
        <v>35952</v>
      </c>
      <c r="D17960" s="19" t="s">
        <v>33364</v>
      </c>
    </row>
    <row r="17961" customFormat="1" spans="1:4">
      <c r="A17961" s="7">
        <v>17958</v>
      </c>
      <c r="B17961" s="19" t="s">
        <v>35953</v>
      </c>
      <c r="C17961" s="20" t="s">
        <v>35954</v>
      </c>
      <c r="D17961" s="19" t="s">
        <v>33364</v>
      </c>
    </row>
    <row r="17962" customFormat="1" spans="1:4">
      <c r="A17962" s="7">
        <v>17959</v>
      </c>
      <c r="B17962" s="19" t="s">
        <v>35955</v>
      </c>
      <c r="C17962" s="20" t="s">
        <v>35956</v>
      </c>
      <c r="D17962" s="19" t="s">
        <v>33364</v>
      </c>
    </row>
    <row r="17963" customFormat="1" spans="1:4">
      <c r="A17963" s="7">
        <v>17960</v>
      </c>
      <c r="B17963" s="19" t="s">
        <v>35957</v>
      </c>
      <c r="C17963" s="20" t="s">
        <v>35958</v>
      </c>
      <c r="D17963" s="19" t="s">
        <v>33364</v>
      </c>
    </row>
    <row r="17964" customFormat="1" spans="1:4">
      <c r="A17964" s="7">
        <v>17961</v>
      </c>
      <c r="B17964" s="19" t="s">
        <v>35959</v>
      </c>
      <c r="C17964" s="20" t="s">
        <v>35960</v>
      </c>
      <c r="D17964" s="19" t="s">
        <v>33364</v>
      </c>
    </row>
    <row r="17965" spans="1:4">
      <c r="A17965" s="7">
        <v>17962</v>
      </c>
      <c r="B17965" s="19" t="s">
        <v>35961</v>
      </c>
      <c r="C17965" s="20" t="s">
        <v>35962</v>
      </c>
      <c r="D17965" s="19" t="s">
        <v>33364</v>
      </c>
    </row>
    <row r="17966" customFormat="1" spans="1:4">
      <c r="A17966" s="7">
        <v>17963</v>
      </c>
      <c r="B17966" s="19" t="s">
        <v>35963</v>
      </c>
      <c r="C17966" s="20" t="s">
        <v>35964</v>
      </c>
      <c r="D17966" s="19" t="s">
        <v>33364</v>
      </c>
    </row>
    <row r="17967" customFormat="1" spans="1:4">
      <c r="A17967" s="7">
        <v>17964</v>
      </c>
      <c r="B17967" s="19" t="s">
        <v>35965</v>
      </c>
      <c r="C17967" s="20" t="s">
        <v>35966</v>
      </c>
      <c r="D17967" s="19" t="s">
        <v>33364</v>
      </c>
    </row>
    <row r="17968" spans="1:4">
      <c r="A17968" s="7">
        <v>17965</v>
      </c>
      <c r="B17968" s="19" t="s">
        <v>35967</v>
      </c>
      <c r="C17968" s="20" t="s">
        <v>35968</v>
      </c>
      <c r="D17968" s="19" t="s">
        <v>33364</v>
      </c>
    </row>
    <row r="17969" customFormat="1" spans="1:4">
      <c r="A17969" s="7">
        <v>17966</v>
      </c>
      <c r="B17969" s="19" t="s">
        <v>35969</v>
      </c>
      <c r="C17969" s="20" t="s">
        <v>35970</v>
      </c>
      <c r="D17969" s="19" t="s">
        <v>33364</v>
      </c>
    </row>
    <row r="17970" customFormat="1" spans="1:4">
      <c r="A17970" s="7">
        <v>17967</v>
      </c>
      <c r="B17970" s="19" t="s">
        <v>35971</v>
      </c>
      <c r="C17970" s="20" t="s">
        <v>35972</v>
      </c>
      <c r="D17970" s="19" t="s">
        <v>33364</v>
      </c>
    </row>
    <row r="17971" customFormat="1" spans="1:4">
      <c r="A17971" s="7">
        <v>17968</v>
      </c>
      <c r="B17971" s="19" t="s">
        <v>35973</v>
      </c>
      <c r="C17971" s="20" t="s">
        <v>35974</v>
      </c>
      <c r="D17971" s="19" t="s">
        <v>33364</v>
      </c>
    </row>
    <row r="17972" customFormat="1" spans="1:4">
      <c r="A17972" s="7">
        <v>17969</v>
      </c>
      <c r="B17972" s="19" t="s">
        <v>35975</v>
      </c>
      <c r="C17972" s="20" t="s">
        <v>35976</v>
      </c>
      <c r="D17972" s="19" t="s">
        <v>33364</v>
      </c>
    </row>
    <row r="17973" customFormat="1" spans="1:4">
      <c r="A17973" s="7">
        <v>17970</v>
      </c>
      <c r="B17973" s="19" t="s">
        <v>35977</v>
      </c>
      <c r="C17973" s="20" t="s">
        <v>35978</v>
      </c>
      <c r="D17973" s="19" t="s">
        <v>33364</v>
      </c>
    </row>
    <row r="17974" customFormat="1" spans="1:4">
      <c r="A17974" s="7">
        <v>17971</v>
      </c>
      <c r="B17974" s="19" t="s">
        <v>35979</v>
      </c>
      <c r="C17974" s="20" t="s">
        <v>35980</v>
      </c>
      <c r="D17974" s="19" t="s">
        <v>33364</v>
      </c>
    </row>
    <row r="17975" customFormat="1" spans="1:4">
      <c r="A17975" s="7">
        <v>17972</v>
      </c>
      <c r="B17975" s="19" t="s">
        <v>35981</v>
      </c>
      <c r="C17975" s="20" t="s">
        <v>35982</v>
      </c>
      <c r="D17975" s="19" t="s">
        <v>33364</v>
      </c>
    </row>
    <row r="17976" customFormat="1" spans="1:4">
      <c r="A17976" s="7">
        <v>17973</v>
      </c>
      <c r="B17976" s="19" t="s">
        <v>35983</v>
      </c>
      <c r="C17976" s="20" t="s">
        <v>35984</v>
      </c>
      <c r="D17976" s="19" t="s">
        <v>33364</v>
      </c>
    </row>
    <row r="17977" customFormat="1" spans="1:4">
      <c r="A17977" s="7">
        <v>17974</v>
      </c>
      <c r="B17977" s="19" t="s">
        <v>35985</v>
      </c>
      <c r="C17977" s="20" t="s">
        <v>35986</v>
      </c>
      <c r="D17977" s="19" t="s">
        <v>33364</v>
      </c>
    </row>
    <row r="17978" customFormat="1" spans="1:4">
      <c r="A17978" s="7">
        <v>17975</v>
      </c>
      <c r="B17978" s="19" t="s">
        <v>35987</v>
      </c>
      <c r="C17978" s="20" t="s">
        <v>35988</v>
      </c>
      <c r="D17978" s="19" t="s">
        <v>33364</v>
      </c>
    </row>
    <row r="17979" customFormat="1" spans="1:4">
      <c r="A17979" s="7">
        <v>17976</v>
      </c>
      <c r="B17979" s="19" t="s">
        <v>35989</v>
      </c>
      <c r="C17979" s="20" t="s">
        <v>35990</v>
      </c>
      <c r="D17979" s="19" t="s">
        <v>33364</v>
      </c>
    </row>
    <row r="17980" customFormat="1" spans="1:4">
      <c r="A17980" s="7">
        <v>17977</v>
      </c>
      <c r="B17980" s="19" t="s">
        <v>35991</v>
      </c>
      <c r="C17980" s="20" t="s">
        <v>35992</v>
      </c>
      <c r="D17980" s="19" t="s">
        <v>33364</v>
      </c>
    </row>
    <row r="17981" customFormat="1" spans="1:4">
      <c r="A17981" s="7">
        <v>17978</v>
      </c>
      <c r="B17981" s="19" t="s">
        <v>35993</v>
      </c>
      <c r="C17981" s="20" t="s">
        <v>35994</v>
      </c>
      <c r="D17981" s="19" t="s">
        <v>33364</v>
      </c>
    </row>
    <row r="17982" customFormat="1" spans="1:4">
      <c r="A17982" s="7">
        <v>17979</v>
      </c>
      <c r="B17982" s="19" t="s">
        <v>35995</v>
      </c>
      <c r="C17982" s="20" t="s">
        <v>35996</v>
      </c>
      <c r="D17982" s="19" t="s">
        <v>33364</v>
      </c>
    </row>
    <row r="17983" customFormat="1" spans="1:4">
      <c r="A17983" s="7">
        <v>17980</v>
      </c>
      <c r="B17983" s="9" t="s">
        <v>35997</v>
      </c>
      <c r="C17983" s="7" t="s">
        <v>35998</v>
      </c>
      <c r="D17983" s="9" t="s">
        <v>33364</v>
      </c>
    </row>
    <row r="17984" customFormat="1" spans="1:4">
      <c r="A17984" s="7">
        <v>17981</v>
      </c>
      <c r="B17984" s="9" t="s">
        <v>35999</v>
      </c>
      <c r="C17984" s="7" t="s">
        <v>36000</v>
      </c>
      <c r="D17984" s="9" t="s">
        <v>33364</v>
      </c>
    </row>
    <row r="17985" customFormat="1" spans="1:4">
      <c r="A17985" s="7">
        <v>17982</v>
      </c>
      <c r="B17985" s="9" t="s">
        <v>36001</v>
      </c>
      <c r="C17985" s="7" t="s">
        <v>36002</v>
      </c>
      <c r="D17985" s="9" t="s">
        <v>33364</v>
      </c>
    </row>
    <row r="17986" customFormat="1" spans="1:4">
      <c r="A17986" s="7">
        <v>17983</v>
      </c>
      <c r="B17986" s="9" t="s">
        <v>36003</v>
      </c>
      <c r="C17986" s="7" t="s">
        <v>36004</v>
      </c>
      <c r="D17986" s="9" t="s">
        <v>33364</v>
      </c>
    </row>
    <row r="17987" spans="1:4">
      <c r="A17987" s="7">
        <v>17984</v>
      </c>
      <c r="B17987" s="9" t="s">
        <v>36005</v>
      </c>
      <c r="C17987" s="7" t="s">
        <v>36006</v>
      </c>
      <c r="D17987" s="9" t="s">
        <v>33364</v>
      </c>
    </row>
    <row r="17988" customFormat="1" spans="1:4">
      <c r="A17988" s="7">
        <v>17985</v>
      </c>
      <c r="B17988" s="9" t="s">
        <v>36007</v>
      </c>
      <c r="C17988" s="7" t="s">
        <v>36008</v>
      </c>
      <c r="D17988" s="9" t="s">
        <v>33364</v>
      </c>
    </row>
    <row r="17989" customFormat="1" spans="1:4">
      <c r="A17989" s="7">
        <v>17986</v>
      </c>
      <c r="B17989" s="9" t="s">
        <v>36009</v>
      </c>
      <c r="C17989" s="7" t="s">
        <v>36010</v>
      </c>
      <c r="D17989" s="9" t="s">
        <v>33364</v>
      </c>
    </row>
    <row r="17990" customFormat="1" spans="1:4">
      <c r="A17990" s="7">
        <v>17987</v>
      </c>
      <c r="B17990" s="9" t="s">
        <v>36011</v>
      </c>
      <c r="C17990" s="7" t="s">
        <v>36012</v>
      </c>
      <c r="D17990" s="9" t="s">
        <v>33364</v>
      </c>
    </row>
    <row r="17991" customFormat="1" spans="1:4">
      <c r="A17991" s="7">
        <v>17988</v>
      </c>
      <c r="B17991" s="9" t="s">
        <v>36013</v>
      </c>
      <c r="C17991" s="7" t="s">
        <v>36014</v>
      </c>
      <c r="D17991" s="21" t="s">
        <v>33364</v>
      </c>
    </row>
    <row r="17992" customFormat="1" spans="1:4">
      <c r="A17992" s="7">
        <v>17989</v>
      </c>
      <c r="B17992" s="9" t="s">
        <v>36015</v>
      </c>
      <c r="C17992" s="7" t="s">
        <v>36016</v>
      </c>
      <c r="D17992" s="21" t="s">
        <v>33364</v>
      </c>
    </row>
    <row r="17993" customFormat="1" spans="1:4">
      <c r="A17993" s="7">
        <v>17990</v>
      </c>
      <c r="B17993" s="9" t="s">
        <v>36017</v>
      </c>
      <c r="C17993" s="7" t="s">
        <v>36018</v>
      </c>
      <c r="D17993" s="21" t="s">
        <v>33364</v>
      </c>
    </row>
    <row r="17994" customFormat="1" spans="1:4">
      <c r="A17994" s="7">
        <v>17991</v>
      </c>
      <c r="B17994" s="17" t="s">
        <v>36019</v>
      </c>
      <c r="C17994" s="24" t="s">
        <v>36020</v>
      </c>
      <c r="D17994" s="27" t="s">
        <v>33364</v>
      </c>
    </row>
    <row r="17995" customFormat="1" spans="1:4">
      <c r="A17995" s="7">
        <v>17992</v>
      </c>
      <c r="B17995" s="19" t="s">
        <v>36021</v>
      </c>
      <c r="C17995" s="20" t="s">
        <v>36022</v>
      </c>
      <c r="D17995" s="38" t="s">
        <v>33364</v>
      </c>
    </row>
    <row r="17996" customFormat="1" spans="1:4">
      <c r="A17996" s="7">
        <v>17993</v>
      </c>
      <c r="B17996" s="9" t="s">
        <v>36023</v>
      </c>
      <c r="C17996" s="7" t="s">
        <v>36024</v>
      </c>
      <c r="D17996" s="22" t="s">
        <v>33364</v>
      </c>
    </row>
    <row r="17997" customFormat="1" spans="1:4">
      <c r="A17997" s="7">
        <v>17994</v>
      </c>
      <c r="B17997" s="9" t="s">
        <v>36025</v>
      </c>
      <c r="C17997" s="7" t="s">
        <v>36026</v>
      </c>
      <c r="D17997" s="22" t="s">
        <v>33364</v>
      </c>
    </row>
    <row r="17998" customFormat="1" spans="1:4">
      <c r="A17998" s="7">
        <v>17995</v>
      </c>
      <c r="B17998" s="9" t="s">
        <v>36027</v>
      </c>
      <c r="C17998" s="7" t="s">
        <v>36028</v>
      </c>
      <c r="D17998" s="22" t="s">
        <v>33364</v>
      </c>
    </row>
    <row r="17999" customFormat="1" spans="1:4">
      <c r="A17999" s="7">
        <v>17996</v>
      </c>
      <c r="B17999" s="9" t="s">
        <v>36029</v>
      </c>
      <c r="C17999" s="7" t="s">
        <v>36030</v>
      </c>
      <c r="D17999" s="22" t="s">
        <v>33364</v>
      </c>
    </row>
    <row r="18000" customFormat="1" spans="1:4">
      <c r="A18000" s="7">
        <v>17997</v>
      </c>
      <c r="B18000" s="9" t="s">
        <v>36031</v>
      </c>
      <c r="C18000" s="7" t="s">
        <v>36032</v>
      </c>
      <c r="D18000" s="22" t="s">
        <v>33364</v>
      </c>
    </row>
    <row r="18001" customFormat="1" spans="1:4">
      <c r="A18001" s="7">
        <v>17998</v>
      </c>
      <c r="B18001" s="9" t="s">
        <v>36033</v>
      </c>
      <c r="C18001" s="7" t="s">
        <v>36034</v>
      </c>
      <c r="D18001" s="22" t="s">
        <v>33364</v>
      </c>
    </row>
    <row r="18002" customFormat="1" spans="1:4">
      <c r="A18002" s="7">
        <v>17999</v>
      </c>
      <c r="B18002" s="9" t="s">
        <v>36035</v>
      </c>
      <c r="C18002" s="7" t="s">
        <v>36036</v>
      </c>
      <c r="D18002" s="22" t="s">
        <v>33364</v>
      </c>
    </row>
    <row r="18003" customFormat="1" spans="1:4">
      <c r="A18003" s="7">
        <v>18000</v>
      </c>
      <c r="B18003" s="9" t="s">
        <v>36037</v>
      </c>
      <c r="C18003" s="7" t="s">
        <v>36038</v>
      </c>
      <c r="D18003" s="22" t="s">
        <v>33364</v>
      </c>
    </row>
    <row r="18004" customFormat="1" spans="1:4">
      <c r="A18004" s="7">
        <v>18001</v>
      </c>
      <c r="B18004" s="9" t="s">
        <v>36039</v>
      </c>
      <c r="C18004" s="7" t="s">
        <v>36040</v>
      </c>
      <c r="D18004" s="22" t="s">
        <v>33364</v>
      </c>
    </row>
    <row r="18005" customFormat="1" spans="1:4">
      <c r="A18005" s="7">
        <v>18002</v>
      </c>
      <c r="B18005" s="9" t="s">
        <v>36041</v>
      </c>
      <c r="C18005" s="7" t="s">
        <v>36042</v>
      </c>
      <c r="D18005" s="22" t="s">
        <v>33364</v>
      </c>
    </row>
    <row r="18006" customFormat="1" spans="1:4">
      <c r="A18006" s="7">
        <v>18003</v>
      </c>
      <c r="B18006" s="9" t="s">
        <v>36043</v>
      </c>
      <c r="C18006" s="7" t="s">
        <v>36044</v>
      </c>
      <c r="D18006" s="22" t="s">
        <v>33364</v>
      </c>
    </row>
    <row r="18007" customFormat="1" spans="1:4">
      <c r="A18007" s="7">
        <v>18004</v>
      </c>
      <c r="B18007" s="9" t="s">
        <v>36045</v>
      </c>
      <c r="C18007" s="7" t="s">
        <v>36046</v>
      </c>
      <c r="D18007" s="22" t="s">
        <v>33364</v>
      </c>
    </row>
    <row r="18008" customFormat="1" spans="1:4">
      <c r="A18008" s="7">
        <v>18005</v>
      </c>
      <c r="B18008" s="9" t="s">
        <v>36047</v>
      </c>
      <c r="C18008" s="7" t="s">
        <v>36048</v>
      </c>
      <c r="D18008" s="22" t="s">
        <v>33364</v>
      </c>
    </row>
    <row r="18009" customFormat="1" spans="1:4">
      <c r="A18009" s="7">
        <v>18006</v>
      </c>
      <c r="B18009" s="9" t="s">
        <v>36049</v>
      </c>
      <c r="C18009" s="7" t="s">
        <v>36050</v>
      </c>
      <c r="D18009" s="22" t="s">
        <v>33364</v>
      </c>
    </row>
    <row r="18010" customFormat="1" spans="1:4">
      <c r="A18010" s="7">
        <v>18007</v>
      </c>
      <c r="B18010" s="9" t="s">
        <v>36051</v>
      </c>
      <c r="C18010" s="7" t="s">
        <v>36052</v>
      </c>
      <c r="D18010" s="22" t="s">
        <v>33364</v>
      </c>
    </row>
    <row r="18011" customFormat="1" spans="1:4">
      <c r="A18011" s="7">
        <v>18008</v>
      </c>
      <c r="B18011" s="9" t="s">
        <v>36053</v>
      </c>
      <c r="C18011" s="7" t="s">
        <v>36054</v>
      </c>
      <c r="D18011" s="22" t="s">
        <v>33364</v>
      </c>
    </row>
    <row r="18012" customFormat="1" spans="1:4">
      <c r="A18012" s="7">
        <v>18009</v>
      </c>
      <c r="B18012" s="9" t="s">
        <v>36055</v>
      </c>
      <c r="C18012" s="7" t="s">
        <v>36056</v>
      </c>
      <c r="D18012" s="22" t="s">
        <v>33364</v>
      </c>
    </row>
    <row r="18013" customFormat="1" spans="1:4">
      <c r="A18013" s="7">
        <v>18010</v>
      </c>
      <c r="B18013" s="9" t="s">
        <v>36057</v>
      </c>
      <c r="C18013" s="7" t="s">
        <v>36058</v>
      </c>
      <c r="D18013" s="22" t="s">
        <v>33364</v>
      </c>
    </row>
    <row r="18014" customFormat="1" spans="1:4">
      <c r="A18014" s="7">
        <v>18011</v>
      </c>
      <c r="B18014" s="9" t="s">
        <v>36059</v>
      </c>
      <c r="C18014" s="7" t="s">
        <v>36060</v>
      </c>
      <c r="D18014" s="22" t="s">
        <v>33364</v>
      </c>
    </row>
    <row r="18015" customFormat="1" spans="1:4">
      <c r="A18015" s="7">
        <v>18012</v>
      </c>
      <c r="B18015" s="9" t="s">
        <v>36061</v>
      </c>
      <c r="C18015" s="7" t="s">
        <v>36062</v>
      </c>
      <c r="D18015" s="22" t="s">
        <v>33364</v>
      </c>
    </row>
    <row r="18016" customFormat="1" spans="1:4">
      <c r="A18016" s="7">
        <v>18013</v>
      </c>
      <c r="B18016" s="9" t="s">
        <v>36063</v>
      </c>
      <c r="C18016" s="7" t="s">
        <v>36064</v>
      </c>
      <c r="D18016" s="22" t="s">
        <v>33364</v>
      </c>
    </row>
    <row r="18017" customFormat="1" spans="1:4">
      <c r="A18017" s="7">
        <v>18014</v>
      </c>
      <c r="B18017" s="9" t="s">
        <v>36065</v>
      </c>
      <c r="C18017" s="7" t="s">
        <v>36066</v>
      </c>
      <c r="D18017" s="22" t="s">
        <v>33364</v>
      </c>
    </row>
    <row r="18018" customFormat="1" spans="1:4">
      <c r="A18018" s="7">
        <v>18015</v>
      </c>
      <c r="B18018" s="9" t="s">
        <v>36067</v>
      </c>
      <c r="C18018" s="7" t="s">
        <v>36068</v>
      </c>
      <c r="D18018" s="22" t="s">
        <v>33364</v>
      </c>
    </row>
    <row r="18019" customFormat="1" spans="1:4">
      <c r="A18019" s="7">
        <v>18016</v>
      </c>
      <c r="B18019" s="9" t="s">
        <v>36069</v>
      </c>
      <c r="C18019" s="43" t="s">
        <v>36070</v>
      </c>
      <c r="D18019" s="22" t="s">
        <v>33364</v>
      </c>
    </row>
    <row r="18020" customFormat="1" spans="1:4">
      <c r="A18020" s="7">
        <v>18017</v>
      </c>
      <c r="B18020" s="9" t="s">
        <v>36071</v>
      </c>
      <c r="C18020" s="7" t="s">
        <v>36072</v>
      </c>
      <c r="D18020" s="22" t="s">
        <v>33364</v>
      </c>
    </row>
    <row r="18021" customFormat="1" spans="1:4">
      <c r="A18021" s="7">
        <v>18018</v>
      </c>
      <c r="B18021" s="9" t="s">
        <v>36073</v>
      </c>
      <c r="C18021" s="7" t="s">
        <v>36074</v>
      </c>
      <c r="D18021" s="22" t="s">
        <v>33364</v>
      </c>
    </row>
    <row r="18022" customFormat="1" spans="1:4">
      <c r="A18022" s="7">
        <v>18019</v>
      </c>
      <c r="B18022" s="9" t="s">
        <v>36075</v>
      </c>
      <c r="C18022" s="7" t="s">
        <v>36076</v>
      </c>
      <c r="D18022" s="22" t="s">
        <v>33364</v>
      </c>
    </row>
    <row r="18023" customFormat="1" spans="1:4">
      <c r="A18023" s="7">
        <v>18020</v>
      </c>
      <c r="B18023" s="8" t="s">
        <v>36077</v>
      </c>
      <c r="C18023" s="7" t="s">
        <v>36078</v>
      </c>
      <c r="D18023" s="9" t="s">
        <v>36079</v>
      </c>
    </row>
    <row r="18024" customFormat="1" spans="1:4">
      <c r="A18024" s="7">
        <v>18021</v>
      </c>
      <c r="B18024" s="14" t="s">
        <v>36080</v>
      </c>
      <c r="C18024" s="15" t="s">
        <v>36081</v>
      </c>
      <c r="D18024" s="16" t="s">
        <v>36079</v>
      </c>
    </row>
    <row r="18025" customFormat="1" spans="1:4">
      <c r="A18025" s="7">
        <v>18022</v>
      </c>
      <c r="B18025" s="8" t="s">
        <v>36082</v>
      </c>
      <c r="C18025" s="15" t="s">
        <v>36083</v>
      </c>
      <c r="D18025" s="9" t="s">
        <v>36079</v>
      </c>
    </row>
    <row r="18026" customFormat="1" spans="1:4">
      <c r="A18026" s="7">
        <v>18023</v>
      </c>
      <c r="B18026" s="9" t="s">
        <v>36084</v>
      </c>
      <c r="C18026" s="7" t="s">
        <v>36085</v>
      </c>
      <c r="D18026" s="9" t="s">
        <v>36079</v>
      </c>
    </row>
    <row r="18027" customFormat="1" spans="1:4">
      <c r="A18027" s="7">
        <v>18024</v>
      </c>
      <c r="B18027" s="17" t="s">
        <v>36086</v>
      </c>
      <c r="C18027" s="11" t="s">
        <v>36087</v>
      </c>
      <c r="D18027" s="17" t="s">
        <v>36079</v>
      </c>
    </row>
    <row r="18028" customFormat="1" spans="1:4">
      <c r="A18028" s="7">
        <v>18025</v>
      </c>
      <c r="B18028" s="9" t="s">
        <v>36088</v>
      </c>
      <c r="C18028" s="7" t="s">
        <v>36089</v>
      </c>
      <c r="D18028" s="9" t="s">
        <v>36079</v>
      </c>
    </row>
    <row r="18029" customFormat="1" spans="1:4">
      <c r="A18029" s="7">
        <v>18026</v>
      </c>
      <c r="B18029" s="9" t="s">
        <v>36090</v>
      </c>
      <c r="C18029" s="7" t="s">
        <v>36091</v>
      </c>
      <c r="D18029" s="9" t="s">
        <v>36079</v>
      </c>
    </row>
    <row r="18030" customFormat="1" spans="1:4">
      <c r="A18030" s="7">
        <v>18027</v>
      </c>
      <c r="B18030" s="9" t="s">
        <v>36092</v>
      </c>
      <c r="C18030" s="7" t="s">
        <v>36093</v>
      </c>
      <c r="D18030" s="9" t="s">
        <v>36079</v>
      </c>
    </row>
    <row r="18031" customFormat="1" spans="1:4">
      <c r="A18031" s="7">
        <v>18028</v>
      </c>
      <c r="B18031" s="42" t="s">
        <v>36094</v>
      </c>
      <c r="C18031" s="11" t="s">
        <v>36095</v>
      </c>
      <c r="D18031" s="17" t="s">
        <v>36079</v>
      </c>
    </row>
    <row r="18032" spans="1:4">
      <c r="A18032" s="7">
        <v>18029</v>
      </c>
      <c r="B18032" s="9" t="s">
        <v>36096</v>
      </c>
      <c r="C18032" s="7" t="s">
        <v>36097</v>
      </c>
      <c r="D18032" s="9" t="s">
        <v>36079</v>
      </c>
    </row>
    <row r="18033" customFormat="1" spans="1:4">
      <c r="A18033" s="7">
        <v>18030</v>
      </c>
      <c r="B18033" s="42" t="s">
        <v>36098</v>
      </c>
      <c r="C18033" s="11" t="s">
        <v>36099</v>
      </c>
      <c r="D18033" s="17" t="s">
        <v>36079</v>
      </c>
    </row>
    <row r="18034" customFormat="1" spans="1:4">
      <c r="A18034" s="7">
        <v>18031</v>
      </c>
      <c r="B18034" s="9" t="s">
        <v>36100</v>
      </c>
      <c r="C18034" s="7" t="s">
        <v>36101</v>
      </c>
      <c r="D18034" s="9" t="s">
        <v>36079</v>
      </c>
    </row>
    <row r="18035" customFormat="1" spans="1:4">
      <c r="A18035" s="7">
        <v>18032</v>
      </c>
      <c r="B18035" s="9" t="s">
        <v>36102</v>
      </c>
      <c r="C18035" s="7" t="s">
        <v>36103</v>
      </c>
      <c r="D18035" s="9" t="s">
        <v>36079</v>
      </c>
    </row>
    <row r="18036" customFormat="1" spans="1:4">
      <c r="A18036" s="7">
        <v>18033</v>
      </c>
      <c r="B18036" s="9" t="s">
        <v>36104</v>
      </c>
      <c r="C18036" s="12" t="s">
        <v>36105</v>
      </c>
      <c r="D18036" s="9" t="s">
        <v>36079</v>
      </c>
    </row>
    <row r="18037" customFormat="1" spans="1:4">
      <c r="A18037" s="7">
        <v>18034</v>
      </c>
      <c r="B18037" s="9" t="s">
        <v>36106</v>
      </c>
      <c r="C18037" s="12" t="s">
        <v>36107</v>
      </c>
      <c r="D18037" s="9" t="s">
        <v>36079</v>
      </c>
    </row>
    <row r="18038" customFormat="1" spans="1:4">
      <c r="A18038" s="7">
        <v>18035</v>
      </c>
      <c r="B18038" s="9" t="s">
        <v>36108</v>
      </c>
      <c r="C18038" s="12" t="s">
        <v>36109</v>
      </c>
      <c r="D18038" s="9" t="s">
        <v>36079</v>
      </c>
    </row>
    <row r="18039" customFormat="1" spans="1:4">
      <c r="A18039" s="7">
        <v>18036</v>
      </c>
      <c r="B18039" s="9" t="s">
        <v>36110</v>
      </c>
      <c r="C18039" s="12" t="s">
        <v>36111</v>
      </c>
      <c r="D18039" s="9" t="s">
        <v>36079</v>
      </c>
    </row>
    <row r="18040" customFormat="1" spans="1:4">
      <c r="A18040" s="7">
        <v>18037</v>
      </c>
      <c r="B18040" s="9" t="s">
        <v>36112</v>
      </c>
      <c r="C18040" s="12" t="s">
        <v>36113</v>
      </c>
      <c r="D18040" s="9" t="s">
        <v>36079</v>
      </c>
    </row>
    <row r="18041" customFormat="1" spans="1:4">
      <c r="A18041" s="7">
        <v>18038</v>
      </c>
      <c r="B18041" s="9" t="s">
        <v>36114</v>
      </c>
      <c r="C18041" s="12" t="s">
        <v>36115</v>
      </c>
      <c r="D18041" s="9" t="s">
        <v>36079</v>
      </c>
    </row>
    <row r="18042" customFormat="1" spans="1:4">
      <c r="A18042" s="7">
        <v>18039</v>
      </c>
      <c r="B18042" s="9" t="s">
        <v>36116</v>
      </c>
      <c r="C18042" s="12" t="s">
        <v>36117</v>
      </c>
      <c r="D18042" s="9" t="s">
        <v>36079</v>
      </c>
    </row>
    <row r="18043" customFormat="1" spans="1:4">
      <c r="A18043" s="7">
        <v>18040</v>
      </c>
      <c r="B18043" s="9" t="s">
        <v>36118</v>
      </c>
      <c r="C18043" s="12" t="s">
        <v>36119</v>
      </c>
      <c r="D18043" s="9" t="s">
        <v>36079</v>
      </c>
    </row>
    <row r="18044" customFormat="1" spans="1:4">
      <c r="A18044" s="7">
        <v>18041</v>
      </c>
      <c r="B18044" s="9" t="s">
        <v>36120</v>
      </c>
      <c r="C18044" s="12" t="s">
        <v>36121</v>
      </c>
      <c r="D18044" s="9" t="s">
        <v>36079</v>
      </c>
    </row>
    <row r="18045" customFormat="1" spans="1:4">
      <c r="A18045" s="7">
        <v>18042</v>
      </c>
      <c r="B18045" s="9" t="s">
        <v>36122</v>
      </c>
      <c r="C18045" s="12" t="s">
        <v>36123</v>
      </c>
      <c r="D18045" s="9" t="s">
        <v>36079</v>
      </c>
    </row>
    <row r="18046" customFormat="1" spans="1:4">
      <c r="A18046" s="7">
        <v>18043</v>
      </c>
      <c r="B18046" s="9" t="s">
        <v>36124</v>
      </c>
      <c r="C18046" s="12" t="s">
        <v>36125</v>
      </c>
      <c r="D18046" s="9" t="s">
        <v>36079</v>
      </c>
    </row>
    <row r="18047" customFormat="1" spans="1:4">
      <c r="A18047" s="7">
        <v>18044</v>
      </c>
      <c r="B18047" s="9" t="s">
        <v>36126</v>
      </c>
      <c r="C18047" s="12" t="s">
        <v>36127</v>
      </c>
      <c r="D18047" s="9" t="s">
        <v>36079</v>
      </c>
    </row>
    <row r="18048" customFormat="1" spans="1:4">
      <c r="A18048" s="7">
        <v>18045</v>
      </c>
      <c r="B18048" s="9" t="s">
        <v>36128</v>
      </c>
      <c r="C18048" s="12" t="s">
        <v>36129</v>
      </c>
      <c r="D18048" s="9" t="s">
        <v>36079</v>
      </c>
    </row>
    <row r="18049" customFormat="1" spans="1:4">
      <c r="A18049" s="7">
        <v>18046</v>
      </c>
      <c r="B18049" s="9" t="s">
        <v>36130</v>
      </c>
      <c r="C18049" s="12" t="s">
        <v>36131</v>
      </c>
      <c r="D18049" s="9" t="s">
        <v>36079</v>
      </c>
    </row>
    <row r="18050" customFormat="1" spans="1:4">
      <c r="A18050" s="7">
        <v>18047</v>
      </c>
      <c r="B18050" s="9" t="s">
        <v>36132</v>
      </c>
      <c r="C18050" s="12" t="s">
        <v>36133</v>
      </c>
      <c r="D18050" s="9" t="s">
        <v>36079</v>
      </c>
    </row>
    <row r="18051" customFormat="1" spans="1:4">
      <c r="A18051" s="7">
        <v>18048</v>
      </c>
      <c r="B18051" s="9" t="s">
        <v>36134</v>
      </c>
      <c r="C18051" s="12" t="s">
        <v>36135</v>
      </c>
      <c r="D18051" s="9" t="s">
        <v>36079</v>
      </c>
    </row>
    <row r="18052" customFormat="1" spans="1:4">
      <c r="A18052" s="7">
        <v>18049</v>
      </c>
      <c r="B18052" s="9" t="s">
        <v>36136</v>
      </c>
      <c r="C18052" s="12" t="s">
        <v>36137</v>
      </c>
      <c r="D18052" s="9" t="s">
        <v>36079</v>
      </c>
    </row>
    <row r="18053" customFormat="1" spans="1:4">
      <c r="A18053" s="7">
        <v>18050</v>
      </c>
      <c r="B18053" s="9" t="s">
        <v>36138</v>
      </c>
      <c r="C18053" s="12" t="s">
        <v>36139</v>
      </c>
      <c r="D18053" s="9" t="s">
        <v>36079</v>
      </c>
    </row>
    <row r="18054" customFormat="1" spans="1:4">
      <c r="A18054" s="7">
        <v>18051</v>
      </c>
      <c r="B18054" s="9" t="s">
        <v>36140</v>
      </c>
      <c r="C18054" s="12" t="s">
        <v>36141</v>
      </c>
      <c r="D18054" s="9" t="s">
        <v>36079</v>
      </c>
    </row>
    <row r="18055" customFormat="1" spans="1:4">
      <c r="A18055" s="7">
        <v>18052</v>
      </c>
      <c r="B18055" s="9" t="s">
        <v>36142</v>
      </c>
      <c r="C18055" s="12" t="s">
        <v>36143</v>
      </c>
      <c r="D18055" s="9" t="s">
        <v>36079</v>
      </c>
    </row>
    <row r="18056" customFormat="1" spans="1:4">
      <c r="A18056" s="7">
        <v>18053</v>
      </c>
      <c r="B18056" s="9" t="s">
        <v>36144</v>
      </c>
      <c r="C18056" s="12" t="s">
        <v>36145</v>
      </c>
      <c r="D18056" s="9" t="s">
        <v>36079</v>
      </c>
    </row>
    <row r="18057" customFormat="1" spans="1:4">
      <c r="A18057" s="7">
        <v>18054</v>
      </c>
      <c r="B18057" s="9" t="s">
        <v>36146</v>
      </c>
      <c r="C18057" s="12" t="s">
        <v>36147</v>
      </c>
      <c r="D18057" s="9" t="s">
        <v>36079</v>
      </c>
    </row>
    <row r="18058" customFormat="1" spans="1:4">
      <c r="A18058" s="7">
        <v>18055</v>
      </c>
      <c r="B18058" s="9" t="s">
        <v>36148</v>
      </c>
      <c r="C18058" s="12" t="s">
        <v>36149</v>
      </c>
      <c r="D18058" s="9" t="s">
        <v>36079</v>
      </c>
    </row>
    <row r="18059" customFormat="1" spans="1:4">
      <c r="A18059" s="7">
        <v>18056</v>
      </c>
      <c r="B18059" s="9" t="s">
        <v>36150</v>
      </c>
      <c r="C18059" s="12" t="s">
        <v>36151</v>
      </c>
      <c r="D18059" s="9" t="s">
        <v>36079</v>
      </c>
    </row>
    <row r="18060" customFormat="1" spans="1:4">
      <c r="A18060" s="7">
        <v>18057</v>
      </c>
      <c r="B18060" s="9" t="s">
        <v>36152</v>
      </c>
      <c r="C18060" s="12" t="s">
        <v>36153</v>
      </c>
      <c r="D18060" s="9" t="s">
        <v>36079</v>
      </c>
    </row>
    <row r="18061" customFormat="1" spans="1:4">
      <c r="A18061" s="7">
        <v>18058</v>
      </c>
      <c r="B18061" s="9" t="s">
        <v>36154</v>
      </c>
      <c r="C18061" s="12" t="s">
        <v>36155</v>
      </c>
      <c r="D18061" s="9" t="s">
        <v>36079</v>
      </c>
    </row>
    <row r="18062" customFormat="1" spans="1:4">
      <c r="A18062" s="7">
        <v>18059</v>
      </c>
      <c r="B18062" s="9" t="s">
        <v>36156</v>
      </c>
      <c r="C18062" s="12" t="s">
        <v>36157</v>
      </c>
      <c r="D18062" s="9" t="s">
        <v>36079</v>
      </c>
    </row>
    <row r="18063" customFormat="1" spans="1:4">
      <c r="A18063" s="7">
        <v>18060</v>
      </c>
      <c r="B18063" s="9" t="s">
        <v>36158</v>
      </c>
      <c r="C18063" s="12" t="s">
        <v>36159</v>
      </c>
      <c r="D18063" s="9" t="s">
        <v>36079</v>
      </c>
    </row>
    <row r="18064" customFormat="1" spans="1:4">
      <c r="A18064" s="7">
        <v>18061</v>
      </c>
      <c r="B18064" s="9" t="s">
        <v>36160</v>
      </c>
      <c r="C18064" s="12" t="s">
        <v>36161</v>
      </c>
      <c r="D18064" s="9" t="s">
        <v>36079</v>
      </c>
    </row>
    <row r="18065" customFormat="1" spans="1:4">
      <c r="A18065" s="7">
        <v>18062</v>
      </c>
      <c r="B18065" s="9" t="s">
        <v>36162</v>
      </c>
      <c r="C18065" s="12" t="s">
        <v>36163</v>
      </c>
      <c r="D18065" s="9" t="s">
        <v>36079</v>
      </c>
    </row>
    <row r="18066" customFormat="1" spans="1:4">
      <c r="A18066" s="7">
        <v>18063</v>
      </c>
      <c r="B18066" s="9" t="s">
        <v>36164</v>
      </c>
      <c r="C18066" s="12" t="s">
        <v>36165</v>
      </c>
      <c r="D18066" s="9" t="s">
        <v>36079</v>
      </c>
    </row>
    <row r="18067" customFormat="1" spans="1:4">
      <c r="A18067" s="7">
        <v>18064</v>
      </c>
      <c r="B18067" s="9" t="s">
        <v>36166</v>
      </c>
      <c r="C18067" s="12" t="s">
        <v>36167</v>
      </c>
      <c r="D18067" s="9" t="s">
        <v>36079</v>
      </c>
    </row>
    <row r="18068" customFormat="1" spans="1:4">
      <c r="A18068" s="7">
        <v>18065</v>
      </c>
      <c r="B18068" s="9" t="s">
        <v>36168</v>
      </c>
      <c r="C18068" s="12" t="s">
        <v>36169</v>
      </c>
      <c r="D18068" s="9" t="s">
        <v>36079</v>
      </c>
    </row>
    <row r="18069" customFormat="1" spans="1:4">
      <c r="A18069" s="7">
        <v>18066</v>
      </c>
      <c r="B18069" s="9" t="s">
        <v>36170</v>
      </c>
      <c r="C18069" s="12" t="s">
        <v>36171</v>
      </c>
      <c r="D18069" s="9" t="s">
        <v>36079</v>
      </c>
    </row>
    <row r="18070" customFormat="1" spans="1:4">
      <c r="A18070" s="7">
        <v>18067</v>
      </c>
      <c r="B18070" s="9" t="s">
        <v>36172</v>
      </c>
      <c r="C18070" s="12" t="s">
        <v>36173</v>
      </c>
      <c r="D18070" s="9" t="s">
        <v>36079</v>
      </c>
    </row>
    <row r="18071" spans="1:4">
      <c r="A18071" s="7">
        <v>18068</v>
      </c>
      <c r="B18071" s="9" t="s">
        <v>36174</v>
      </c>
      <c r="C18071" s="12" t="s">
        <v>36175</v>
      </c>
      <c r="D18071" s="9" t="s">
        <v>36079</v>
      </c>
    </row>
    <row r="18072" customFormat="1" spans="1:4">
      <c r="A18072" s="7">
        <v>18069</v>
      </c>
      <c r="B18072" s="9" t="s">
        <v>36176</v>
      </c>
      <c r="C18072" s="12" t="s">
        <v>36177</v>
      </c>
      <c r="D18072" s="9" t="s">
        <v>36079</v>
      </c>
    </row>
    <row r="18073" customFormat="1" spans="1:4">
      <c r="A18073" s="7">
        <v>18070</v>
      </c>
      <c r="B18073" s="9" t="s">
        <v>36178</v>
      </c>
      <c r="C18073" s="12" t="s">
        <v>36179</v>
      </c>
      <c r="D18073" s="9" t="s">
        <v>36079</v>
      </c>
    </row>
    <row r="18074" customFormat="1" spans="1:4">
      <c r="A18074" s="7">
        <v>18071</v>
      </c>
      <c r="B18074" s="9" t="s">
        <v>36180</v>
      </c>
      <c r="C18074" s="12" t="s">
        <v>36181</v>
      </c>
      <c r="D18074" s="9" t="s">
        <v>36079</v>
      </c>
    </row>
    <row r="18075" customFormat="1" spans="1:4">
      <c r="A18075" s="7">
        <v>18072</v>
      </c>
      <c r="B18075" s="9" t="s">
        <v>36182</v>
      </c>
      <c r="C18075" s="12" t="s">
        <v>36183</v>
      </c>
      <c r="D18075" s="9" t="s">
        <v>36079</v>
      </c>
    </row>
    <row r="18076" customFormat="1" spans="1:4">
      <c r="A18076" s="7">
        <v>18073</v>
      </c>
      <c r="B18076" s="9" t="s">
        <v>36184</v>
      </c>
      <c r="C18076" s="12" t="s">
        <v>36185</v>
      </c>
      <c r="D18076" s="9" t="s">
        <v>36079</v>
      </c>
    </row>
    <row r="18077" customFormat="1" spans="1:4">
      <c r="A18077" s="7">
        <v>18074</v>
      </c>
      <c r="B18077" s="9" t="s">
        <v>36186</v>
      </c>
      <c r="C18077" s="12" t="s">
        <v>36187</v>
      </c>
      <c r="D18077" s="9" t="s">
        <v>36079</v>
      </c>
    </row>
    <row r="18078" customFormat="1" spans="1:4">
      <c r="A18078" s="7">
        <v>18075</v>
      </c>
      <c r="B18078" s="9" t="s">
        <v>36188</v>
      </c>
      <c r="C18078" s="12" t="s">
        <v>36189</v>
      </c>
      <c r="D18078" s="9" t="s">
        <v>36079</v>
      </c>
    </row>
    <row r="18079" customFormat="1" spans="1:4">
      <c r="A18079" s="7">
        <v>18076</v>
      </c>
      <c r="B18079" s="9" t="s">
        <v>36190</v>
      </c>
      <c r="C18079" s="12" t="s">
        <v>36191</v>
      </c>
      <c r="D18079" s="9" t="s">
        <v>36079</v>
      </c>
    </row>
    <row r="18080" customFormat="1" spans="1:4">
      <c r="A18080" s="7">
        <v>18077</v>
      </c>
      <c r="B18080" s="9" t="s">
        <v>36192</v>
      </c>
      <c r="C18080" s="12" t="s">
        <v>36193</v>
      </c>
      <c r="D18080" s="9" t="s">
        <v>36079</v>
      </c>
    </row>
    <row r="18081" customFormat="1" spans="1:4">
      <c r="A18081" s="7">
        <v>18078</v>
      </c>
      <c r="B18081" s="9" t="s">
        <v>36194</v>
      </c>
      <c r="C18081" s="12" t="s">
        <v>36195</v>
      </c>
      <c r="D18081" s="9" t="s">
        <v>36079</v>
      </c>
    </row>
    <row r="18082" customFormat="1" spans="1:4">
      <c r="A18082" s="7">
        <v>18079</v>
      </c>
      <c r="B18082" s="9" t="s">
        <v>36196</v>
      </c>
      <c r="C18082" s="12" t="s">
        <v>36197</v>
      </c>
      <c r="D18082" s="9" t="s">
        <v>36079</v>
      </c>
    </row>
    <row r="18083" spans="1:4">
      <c r="A18083" s="7">
        <v>18080</v>
      </c>
      <c r="B18083" s="9" t="s">
        <v>36198</v>
      </c>
      <c r="C18083" s="12" t="s">
        <v>36199</v>
      </c>
      <c r="D18083" s="9" t="s">
        <v>36079</v>
      </c>
    </row>
    <row r="18084" customFormat="1" spans="1:4">
      <c r="A18084" s="7">
        <v>18081</v>
      </c>
      <c r="B18084" s="9" t="s">
        <v>36200</v>
      </c>
      <c r="C18084" s="12" t="s">
        <v>36201</v>
      </c>
      <c r="D18084" s="9" t="s">
        <v>36079</v>
      </c>
    </row>
    <row r="18085" customFormat="1" spans="1:4">
      <c r="A18085" s="7">
        <v>18082</v>
      </c>
      <c r="B18085" s="9" t="s">
        <v>36202</v>
      </c>
      <c r="C18085" s="12" t="s">
        <v>36203</v>
      </c>
      <c r="D18085" s="9" t="s">
        <v>36079</v>
      </c>
    </row>
    <row r="18086" customFormat="1" spans="1:4">
      <c r="A18086" s="7">
        <v>18083</v>
      </c>
      <c r="B18086" s="9" t="s">
        <v>36204</v>
      </c>
      <c r="C18086" s="12" t="s">
        <v>36205</v>
      </c>
      <c r="D18086" s="9" t="s">
        <v>36079</v>
      </c>
    </row>
    <row r="18087" customFormat="1" spans="1:4">
      <c r="A18087" s="7">
        <v>18084</v>
      </c>
      <c r="B18087" s="9" t="s">
        <v>36206</v>
      </c>
      <c r="C18087" s="12" t="s">
        <v>36207</v>
      </c>
      <c r="D18087" s="9" t="s">
        <v>36079</v>
      </c>
    </row>
    <row r="18088" customFormat="1" spans="1:4">
      <c r="A18088" s="7">
        <v>18085</v>
      </c>
      <c r="B18088" s="9" t="s">
        <v>36208</v>
      </c>
      <c r="C18088" s="12" t="s">
        <v>36209</v>
      </c>
      <c r="D18088" s="9" t="s">
        <v>36079</v>
      </c>
    </row>
    <row r="18089" customFormat="1" spans="1:4">
      <c r="A18089" s="7">
        <v>18086</v>
      </c>
      <c r="B18089" s="9" t="s">
        <v>36210</v>
      </c>
      <c r="C18089" s="12" t="s">
        <v>36211</v>
      </c>
      <c r="D18089" s="9" t="s">
        <v>36079</v>
      </c>
    </row>
    <row r="18090" customFormat="1" spans="1:4">
      <c r="A18090" s="7">
        <v>18087</v>
      </c>
      <c r="B18090" s="9" t="s">
        <v>36212</v>
      </c>
      <c r="C18090" s="12" t="s">
        <v>36213</v>
      </c>
      <c r="D18090" s="9" t="s">
        <v>36079</v>
      </c>
    </row>
    <row r="18091" customFormat="1" spans="1:4">
      <c r="A18091" s="7">
        <v>18088</v>
      </c>
      <c r="B18091" s="9" t="s">
        <v>36214</v>
      </c>
      <c r="C18091" s="12" t="s">
        <v>36215</v>
      </c>
      <c r="D18091" s="9" t="s">
        <v>36079</v>
      </c>
    </row>
    <row r="18092" customFormat="1" spans="1:4">
      <c r="A18092" s="7">
        <v>18089</v>
      </c>
      <c r="B18092" s="9" t="s">
        <v>36216</v>
      </c>
      <c r="C18092" s="12" t="s">
        <v>36217</v>
      </c>
      <c r="D18092" s="9" t="s">
        <v>36079</v>
      </c>
    </row>
    <row r="18093" customFormat="1" spans="1:4">
      <c r="A18093" s="7">
        <v>18090</v>
      </c>
      <c r="B18093" s="9" t="s">
        <v>36218</v>
      </c>
      <c r="C18093" s="12" t="s">
        <v>36219</v>
      </c>
      <c r="D18093" s="9" t="s">
        <v>36079</v>
      </c>
    </row>
    <row r="18094" customFormat="1" spans="1:4">
      <c r="A18094" s="7">
        <v>18091</v>
      </c>
      <c r="B18094" s="9" t="s">
        <v>36220</v>
      </c>
      <c r="C18094" s="12" t="s">
        <v>36221</v>
      </c>
      <c r="D18094" s="9" t="s">
        <v>36079</v>
      </c>
    </row>
    <row r="18095" customFormat="1" spans="1:4">
      <c r="A18095" s="7">
        <v>18092</v>
      </c>
      <c r="B18095" s="9" t="s">
        <v>36222</v>
      </c>
      <c r="C18095" s="12" t="s">
        <v>36223</v>
      </c>
      <c r="D18095" s="9" t="s">
        <v>36079</v>
      </c>
    </row>
    <row r="18096" spans="1:4">
      <c r="A18096" s="7">
        <v>18093</v>
      </c>
      <c r="B18096" s="9" t="s">
        <v>36224</v>
      </c>
      <c r="C18096" s="12" t="s">
        <v>36225</v>
      </c>
      <c r="D18096" s="9" t="s">
        <v>36079</v>
      </c>
    </row>
    <row r="18097" customFormat="1" spans="1:4">
      <c r="A18097" s="7">
        <v>18094</v>
      </c>
      <c r="B18097" s="9" t="s">
        <v>36226</v>
      </c>
      <c r="C18097" s="12" t="s">
        <v>36227</v>
      </c>
      <c r="D18097" s="9" t="s">
        <v>36079</v>
      </c>
    </row>
    <row r="18098" customFormat="1" spans="1:4">
      <c r="A18098" s="7">
        <v>18095</v>
      </c>
      <c r="B18098" s="9" t="s">
        <v>36228</v>
      </c>
      <c r="C18098" s="12" t="s">
        <v>36229</v>
      </c>
      <c r="D18098" s="9" t="s">
        <v>36079</v>
      </c>
    </row>
    <row r="18099" customFormat="1" spans="1:4">
      <c r="A18099" s="7">
        <v>18096</v>
      </c>
      <c r="B18099" s="9" t="s">
        <v>36230</v>
      </c>
      <c r="C18099" s="12" t="s">
        <v>36231</v>
      </c>
      <c r="D18099" s="9" t="s">
        <v>36079</v>
      </c>
    </row>
    <row r="18100" customFormat="1" spans="1:4">
      <c r="A18100" s="7">
        <v>18097</v>
      </c>
      <c r="B18100" s="9" t="s">
        <v>36232</v>
      </c>
      <c r="C18100" s="12" t="s">
        <v>36233</v>
      </c>
      <c r="D18100" s="9" t="s">
        <v>36079</v>
      </c>
    </row>
    <row r="18101" customFormat="1" spans="1:4">
      <c r="A18101" s="7">
        <v>18098</v>
      </c>
      <c r="B18101" s="9" t="s">
        <v>36234</v>
      </c>
      <c r="C18101" s="12" t="s">
        <v>36235</v>
      </c>
      <c r="D18101" s="9" t="s">
        <v>36079</v>
      </c>
    </row>
    <row r="18102" customFormat="1" spans="1:4">
      <c r="A18102" s="7">
        <v>18099</v>
      </c>
      <c r="B18102" s="9" t="s">
        <v>36236</v>
      </c>
      <c r="C18102" s="12" t="s">
        <v>36237</v>
      </c>
      <c r="D18102" s="9" t="s">
        <v>36079</v>
      </c>
    </row>
    <row r="18103" customFormat="1" spans="1:4">
      <c r="A18103" s="7">
        <v>18100</v>
      </c>
      <c r="B18103" s="9" t="s">
        <v>36238</v>
      </c>
      <c r="C18103" s="12" t="s">
        <v>36239</v>
      </c>
      <c r="D18103" s="9" t="s">
        <v>36079</v>
      </c>
    </row>
    <row r="18104" customFormat="1" spans="1:4">
      <c r="A18104" s="7">
        <v>18101</v>
      </c>
      <c r="B18104" s="9" t="s">
        <v>36240</v>
      </c>
      <c r="C18104" s="12" t="s">
        <v>36241</v>
      </c>
      <c r="D18104" s="9" t="s">
        <v>36079</v>
      </c>
    </row>
    <row r="18105" customFormat="1" spans="1:4">
      <c r="A18105" s="7">
        <v>18102</v>
      </c>
      <c r="B18105" s="9" t="s">
        <v>36242</v>
      </c>
      <c r="C18105" s="12" t="s">
        <v>36243</v>
      </c>
      <c r="D18105" s="9" t="s">
        <v>36079</v>
      </c>
    </row>
    <row r="18106" customFormat="1" spans="1:4">
      <c r="A18106" s="7">
        <v>18103</v>
      </c>
      <c r="B18106" s="9" t="s">
        <v>36244</v>
      </c>
      <c r="C18106" s="12" t="s">
        <v>36245</v>
      </c>
      <c r="D18106" s="9" t="s">
        <v>36079</v>
      </c>
    </row>
    <row r="18107" customFormat="1" spans="1:4">
      <c r="A18107" s="7">
        <v>18104</v>
      </c>
      <c r="B18107" s="9" t="s">
        <v>36246</v>
      </c>
      <c r="C18107" s="12" t="s">
        <v>36247</v>
      </c>
      <c r="D18107" s="9" t="s">
        <v>36079</v>
      </c>
    </row>
    <row r="18108" customFormat="1" spans="1:4">
      <c r="A18108" s="7">
        <v>18105</v>
      </c>
      <c r="B18108" s="9" t="s">
        <v>36248</v>
      </c>
      <c r="C18108" s="12" t="s">
        <v>36249</v>
      </c>
      <c r="D18108" s="9" t="s">
        <v>36079</v>
      </c>
    </row>
    <row r="18109" customFormat="1" spans="1:4">
      <c r="A18109" s="7">
        <v>18106</v>
      </c>
      <c r="B18109" s="9" t="s">
        <v>36250</v>
      </c>
      <c r="C18109" s="12" t="s">
        <v>36251</v>
      </c>
      <c r="D18109" s="9" t="s">
        <v>36079</v>
      </c>
    </row>
    <row r="18110" customFormat="1" spans="1:4">
      <c r="A18110" s="7">
        <v>18107</v>
      </c>
      <c r="B18110" s="9" t="s">
        <v>36252</v>
      </c>
      <c r="C18110" s="12" t="s">
        <v>36253</v>
      </c>
      <c r="D18110" s="9" t="s">
        <v>36079</v>
      </c>
    </row>
    <row r="18111" customFormat="1" spans="1:4">
      <c r="A18111" s="7">
        <v>18108</v>
      </c>
      <c r="B18111" s="9" t="s">
        <v>36254</v>
      </c>
      <c r="C18111" s="12" t="s">
        <v>36255</v>
      </c>
      <c r="D18111" s="9" t="s">
        <v>36079</v>
      </c>
    </row>
    <row r="18112" customFormat="1" spans="1:4">
      <c r="A18112" s="7">
        <v>18109</v>
      </c>
      <c r="B18112" s="9" t="s">
        <v>36256</v>
      </c>
      <c r="C18112" s="12" t="s">
        <v>36257</v>
      </c>
      <c r="D18112" s="9" t="s">
        <v>36079</v>
      </c>
    </row>
    <row r="18113" customFormat="1" spans="1:4">
      <c r="A18113" s="7">
        <v>18110</v>
      </c>
      <c r="B18113" s="9" t="s">
        <v>36258</v>
      </c>
      <c r="C18113" s="12" t="s">
        <v>36259</v>
      </c>
      <c r="D18113" s="9" t="s">
        <v>36079</v>
      </c>
    </row>
    <row r="18114" customFormat="1" spans="1:4">
      <c r="A18114" s="7">
        <v>18111</v>
      </c>
      <c r="B18114" s="9" t="s">
        <v>36260</v>
      </c>
      <c r="C18114" s="12" t="s">
        <v>36261</v>
      </c>
      <c r="D18114" s="9" t="s">
        <v>36079</v>
      </c>
    </row>
    <row r="18115" customFormat="1" spans="1:4">
      <c r="A18115" s="7">
        <v>18112</v>
      </c>
      <c r="B18115" s="9" t="s">
        <v>36262</v>
      </c>
      <c r="C18115" s="12" t="s">
        <v>36263</v>
      </c>
      <c r="D18115" s="9" t="s">
        <v>36079</v>
      </c>
    </row>
    <row r="18116" customFormat="1" spans="1:4">
      <c r="A18116" s="7">
        <v>18113</v>
      </c>
      <c r="B18116" s="9" t="s">
        <v>36264</v>
      </c>
      <c r="C18116" s="12" t="s">
        <v>36265</v>
      </c>
      <c r="D18116" s="9" t="s">
        <v>36079</v>
      </c>
    </row>
    <row r="18117" customFormat="1" spans="1:4">
      <c r="A18117" s="7">
        <v>18114</v>
      </c>
      <c r="B18117" s="9" t="s">
        <v>36266</v>
      </c>
      <c r="C18117" s="12" t="s">
        <v>36267</v>
      </c>
      <c r="D18117" s="9" t="s">
        <v>36079</v>
      </c>
    </row>
    <row r="18118" customFormat="1" spans="1:4">
      <c r="A18118" s="7">
        <v>18115</v>
      </c>
      <c r="B18118" s="9" t="s">
        <v>36268</v>
      </c>
      <c r="C18118" s="12" t="s">
        <v>36269</v>
      </c>
      <c r="D18118" s="9" t="s">
        <v>36079</v>
      </c>
    </row>
    <row r="18119" customFormat="1" spans="1:4">
      <c r="A18119" s="7">
        <v>18116</v>
      </c>
      <c r="B18119" s="9" t="s">
        <v>36270</v>
      </c>
      <c r="C18119" s="12" t="s">
        <v>36271</v>
      </c>
      <c r="D18119" s="9" t="s">
        <v>36079</v>
      </c>
    </row>
    <row r="18120" customFormat="1" spans="1:4">
      <c r="A18120" s="7">
        <v>18117</v>
      </c>
      <c r="B18120" s="9" t="s">
        <v>36272</v>
      </c>
      <c r="C18120" s="12" t="s">
        <v>36273</v>
      </c>
      <c r="D18120" s="9" t="s">
        <v>36079</v>
      </c>
    </row>
    <row r="18121" customFormat="1" spans="1:4">
      <c r="A18121" s="7">
        <v>18118</v>
      </c>
      <c r="B18121" s="9" t="s">
        <v>36274</v>
      </c>
      <c r="C18121" s="12" t="s">
        <v>36275</v>
      </c>
      <c r="D18121" s="9" t="s">
        <v>36079</v>
      </c>
    </row>
    <row r="18122" customFormat="1" spans="1:4">
      <c r="A18122" s="7">
        <v>18119</v>
      </c>
      <c r="B18122" s="9" t="s">
        <v>36276</v>
      </c>
      <c r="C18122" s="12" t="s">
        <v>36277</v>
      </c>
      <c r="D18122" s="9" t="s">
        <v>36079</v>
      </c>
    </row>
    <row r="18123" customFormat="1" spans="1:4">
      <c r="A18123" s="7">
        <v>18120</v>
      </c>
      <c r="B18123" s="9" t="s">
        <v>36278</v>
      </c>
      <c r="C18123" s="12" t="s">
        <v>36279</v>
      </c>
      <c r="D18123" s="9" t="s">
        <v>36079</v>
      </c>
    </row>
    <row r="18124" customFormat="1" spans="1:4">
      <c r="A18124" s="7">
        <v>18121</v>
      </c>
      <c r="B18124" s="9" t="s">
        <v>36280</v>
      </c>
      <c r="C18124" s="12" t="s">
        <v>36281</v>
      </c>
      <c r="D18124" s="9" t="s">
        <v>36079</v>
      </c>
    </row>
    <row r="18125" customFormat="1" spans="1:4">
      <c r="A18125" s="7">
        <v>18122</v>
      </c>
      <c r="B18125" s="9" t="s">
        <v>36282</v>
      </c>
      <c r="C18125" s="12" t="s">
        <v>36283</v>
      </c>
      <c r="D18125" s="9" t="s">
        <v>36079</v>
      </c>
    </row>
    <row r="18126" customFormat="1" spans="1:4">
      <c r="A18126" s="7">
        <v>18123</v>
      </c>
      <c r="B18126" s="9" t="s">
        <v>36284</v>
      </c>
      <c r="C18126" s="12" t="s">
        <v>36285</v>
      </c>
      <c r="D18126" s="9" t="s">
        <v>36079</v>
      </c>
    </row>
    <row r="18127" customFormat="1" spans="1:4">
      <c r="A18127" s="7">
        <v>18124</v>
      </c>
      <c r="B18127" s="9" t="s">
        <v>36286</v>
      </c>
      <c r="C18127" s="12" t="s">
        <v>36287</v>
      </c>
      <c r="D18127" s="9" t="s">
        <v>36079</v>
      </c>
    </row>
    <row r="18128" customFormat="1" spans="1:4">
      <c r="A18128" s="7">
        <v>18125</v>
      </c>
      <c r="B18128" s="9" t="s">
        <v>36288</v>
      </c>
      <c r="C18128" s="12" t="s">
        <v>36289</v>
      </c>
      <c r="D18128" s="9" t="s">
        <v>36079</v>
      </c>
    </row>
    <row r="18129" customFormat="1" spans="1:4">
      <c r="A18129" s="7">
        <v>18126</v>
      </c>
      <c r="B18129" s="9" t="s">
        <v>36290</v>
      </c>
      <c r="C18129" s="12" t="s">
        <v>36291</v>
      </c>
      <c r="D18129" s="9" t="s">
        <v>36079</v>
      </c>
    </row>
    <row r="18130" customFormat="1" spans="1:4">
      <c r="A18130" s="7">
        <v>18127</v>
      </c>
      <c r="B18130" s="9" t="s">
        <v>36292</v>
      </c>
      <c r="C18130" s="12" t="s">
        <v>36293</v>
      </c>
      <c r="D18130" s="9" t="s">
        <v>36079</v>
      </c>
    </row>
    <row r="18131" customFormat="1" spans="1:4">
      <c r="A18131" s="7">
        <v>18128</v>
      </c>
      <c r="B18131" s="9" t="s">
        <v>36294</v>
      </c>
      <c r="C18131" s="12" t="s">
        <v>36295</v>
      </c>
      <c r="D18131" s="9" t="s">
        <v>36079</v>
      </c>
    </row>
    <row r="18132" customFormat="1" spans="1:4">
      <c r="A18132" s="7">
        <v>18129</v>
      </c>
      <c r="B18132" s="9" t="s">
        <v>36296</v>
      </c>
      <c r="C18132" s="12" t="s">
        <v>36297</v>
      </c>
      <c r="D18132" s="9" t="s">
        <v>36079</v>
      </c>
    </row>
    <row r="18133" customFormat="1" spans="1:4">
      <c r="A18133" s="7">
        <v>18130</v>
      </c>
      <c r="B18133" s="9" t="s">
        <v>36298</v>
      </c>
      <c r="C18133" s="12" t="s">
        <v>36299</v>
      </c>
      <c r="D18133" s="9" t="s">
        <v>36079</v>
      </c>
    </row>
    <row r="18134" customFormat="1" spans="1:4">
      <c r="A18134" s="7">
        <v>18131</v>
      </c>
      <c r="B18134" s="9" t="s">
        <v>36300</v>
      </c>
      <c r="C18134" s="12" t="s">
        <v>36301</v>
      </c>
      <c r="D18134" s="9" t="s">
        <v>36079</v>
      </c>
    </row>
    <row r="18135" customFormat="1" spans="1:4">
      <c r="A18135" s="7">
        <v>18132</v>
      </c>
      <c r="B18135" s="9" t="s">
        <v>36302</v>
      </c>
      <c r="C18135" s="12" t="s">
        <v>36303</v>
      </c>
      <c r="D18135" s="9" t="s">
        <v>36079</v>
      </c>
    </row>
    <row r="18136" customFormat="1" spans="1:4">
      <c r="A18136" s="7">
        <v>18133</v>
      </c>
      <c r="B18136" s="9" t="s">
        <v>36304</v>
      </c>
      <c r="C18136" s="12" t="s">
        <v>36305</v>
      </c>
      <c r="D18136" s="9" t="s">
        <v>36079</v>
      </c>
    </row>
    <row r="18137" customFormat="1" spans="1:4">
      <c r="A18137" s="7">
        <v>18134</v>
      </c>
      <c r="B18137" s="9" t="s">
        <v>36306</v>
      </c>
      <c r="C18137" s="12" t="s">
        <v>36307</v>
      </c>
      <c r="D18137" s="9" t="s">
        <v>36079</v>
      </c>
    </row>
    <row r="18138" customFormat="1" spans="1:4">
      <c r="A18138" s="7">
        <v>18135</v>
      </c>
      <c r="B18138" s="9" t="s">
        <v>36308</v>
      </c>
      <c r="C18138" s="12" t="s">
        <v>36309</v>
      </c>
      <c r="D18138" s="9" t="s">
        <v>36079</v>
      </c>
    </row>
    <row r="18139" customFormat="1" spans="1:4">
      <c r="A18139" s="7">
        <v>18136</v>
      </c>
      <c r="B18139" s="9" t="s">
        <v>36310</v>
      </c>
      <c r="C18139" s="12" t="s">
        <v>36311</v>
      </c>
      <c r="D18139" s="9" t="s">
        <v>36079</v>
      </c>
    </row>
    <row r="18140" customFormat="1" spans="1:4">
      <c r="A18140" s="7">
        <v>18137</v>
      </c>
      <c r="B18140" s="9" t="s">
        <v>36312</v>
      </c>
      <c r="C18140" s="12" t="s">
        <v>36313</v>
      </c>
      <c r="D18140" s="9" t="s">
        <v>36079</v>
      </c>
    </row>
    <row r="18141" customFormat="1" spans="1:4">
      <c r="A18141" s="7">
        <v>18138</v>
      </c>
      <c r="B18141" s="9" t="s">
        <v>36314</v>
      </c>
      <c r="C18141" s="12" t="s">
        <v>36315</v>
      </c>
      <c r="D18141" s="9" t="s">
        <v>36079</v>
      </c>
    </row>
    <row r="18142" customFormat="1" spans="1:4">
      <c r="A18142" s="7">
        <v>18139</v>
      </c>
      <c r="B18142" s="9" t="s">
        <v>36316</v>
      </c>
      <c r="C18142" s="12" t="s">
        <v>36317</v>
      </c>
      <c r="D18142" s="9" t="s">
        <v>36079</v>
      </c>
    </row>
    <row r="18143" customFormat="1" spans="1:4">
      <c r="A18143" s="7">
        <v>18140</v>
      </c>
      <c r="B18143" s="9" t="s">
        <v>36318</v>
      </c>
      <c r="C18143" s="12" t="s">
        <v>36319</v>
      </c>
      <c r="D18143" s="9" t="s">
        <v>36079</v>
      </c>
    </row>
    <row r="18144" customFormat="1" spans="1:4">
      <c r="A18144" s="7">
        <v>18141</v>
      </c>
      <c r="B18144" s="9" t="s">
        <v>36320</v>
      </c>
      <c r="C18144" s="12" t="s">
        <v>36321</v>
      </c>
      <c r="D18144" s="9" t="s">
        <v>36079</v>
      </c>
    </row>
    <row r="18145" customFormat="1" spans="1:4">
      <c r="A18145" s="7">
        <v>18142</v>
      </c>
      <c r="B18145" s="9" t="s">
        <v>36322</v>
      </c>
      <c r="C18145" s="12" t="s">
        <v>36323</v>
      </c>
      <c r="D18145" s="9" t="s">
        <v>36079</v>
      </c>
    </row>
    <row r="18146" customFormat="1" spans="1:4">
      <c r="A18146" s="7">
        <v>18143</v>
      </c>
      <c r="B18146" s="9" t="s">
        <v>36324</v>
      </c>
      <c r="C18146" s="12" t="s">
        <v>36325</v>
      </c>
      <c r="D18146" s="9" t="s">
        <v>36079</v>
      </c>
    </row>
    <row r="18147" customFormat="1" spans="1:4">
      <c r="A18147" s="7">
        <v>18144</v>
      </c>
      <c r="B18147" s="9" t="s">
        <v>36326</v>
      </c>
      <c r="C18147" s="12" t="s">
        <v>36327</v>
      </c>
      <c r="D18147" s="9" t="s">
        <v>36079</v>
      </c>
    </row>
    <row r="18148" customFormat="1" spans="1:4">
      <c r="A18148" s="7">
        <v>18145</v>
      </c>
      <c r="B18148" s="9" t="s">
        <v>36328</v>
      </c>
      <c r="C18148" s="12" t="s">
        <v>36329</v>
      </c>
      <c r="D18148" s="9" t="s">
        <v>36079</v>
      </c>
    </row>
    <row r="18149" customFormat="1" spans="1:4">
      <c r="A18149" s="7">
        <v>18146</v>
      </c>
      <c r="B18149" s="9" t="s">
        <v>36330</v>
      </c>
      <c r="C18149" s="12" t="s">
        <v>36331</v>
      </c>
      <c r="D18149" s="9" t="s">
        <v>36079</v>
      </c>
    </row>
    <row r="18150" customFormat="1" spans="1:4">
      <c r="A18150" s="7">
        <v>18147</v>
      </c>
      <c r="B18150" s="9" t="s">
        <v>36332</v>
      </c>
      <c r="C18150" s="12" t="s">
        <v>36333</v>
      </c>
      <c r="D18150" s="9" t="s">
        <v>36079</v>
      </c>
    </row>
    <row r="18151" customFormat="1" spans="1:4">
      <c r="A18151" s="7">
        <v>18148</v>
      </c>
      <c r="B18151" s="9" t="s">
        <v>36334</v>
      </c>
      <c r="C18151" s="12" t="s">
        <v>36335</v>
      </c>
      <c r="D18151" s="9" t="s">
        <v>36079</v>
      </c>
    </row>
    <row r="18152" customFormat="1" spans="1:4">
      <c r="A18152" s="7">
        <v>18149</v>
      </c>
      <c r="B18152" s="9" t="s">
        <v>36336</v>
      </c>
      <c r="C18152" s="12" t="s">
        <v>36337</v>
      </c>
      <c r="D18152" s="9" t="s">
        <v>36079</v>
      </c>
    </row>
    <row r="18153" customFormat="1" spans="1:4">
      <c r="A18153" s="7">
        <v>18150</v>
      </c>
      <c r="B18153" s="9" t="s">
        <v>36338</v>
      </c>
      <c r="C18153" s="12" t="s">
        <v>36339</v>
      </c>
      <c r="D18153" s="9" t="s">
        <v>36079</v>
      </c>
    </row>
    <row r="18154" customFormat="1" spans="1:4">
      <c r="A18154" s="7">
        <v>18151</v>
      </c>
      <c r="B18154" s="9" t="s">
        <v>36340</v>
      </c>
      <c r="C18154" s="12" t="s">
        <v>36341</v>
      </c>
      <c r="D18154" s="9" t="s">
        <v>36079</v>
      </c>
    </row>
    <row r="18155" spans="1:4">
      <c r="A18155" s="7">
        <v>18152</v>
      </c>
      <c r="B18155" s="9" t="s">
        <v>36342</v>
      </c>
      <c r="C18155" s="12" t="s">
        <v>36343</v>
      </c>
      <c r="D18155" s="9" t="s">
        <v>36079</v>
      </c>
    </row>
    <row r="18156" customFormat="1" spans="1:4">
      <c r="A18156" s="7">
        <v>18153</v>
      </c>
      <c r="B18156" s="9" t="s">
        <v>36344</v>
      </c>
      <c r="C18156" s="12" t="s">
        <v>36345</v>
      </c>
      <c r="D18156" s="9" t="s">
        <v>36079</v>
      </c>
    </row>
    <row r="18157" customFormat="1" spans="1:4">
      <c r="A18157" s="7">
        <v>18154</v>
      </c>
      <c r="B18157" s="9" t="s">
        <v>36346</v>
      </c>
      <c r="C18157" s="12" t="s">
        <v>36347</v>
      </c>
      <c r="D18157" s="9" t="s">
        <v>36079</v>
      </c>
    </row>
    <row r="18158" customFormat="1" spans="1:4">
      <c r="A18158" s="7">
        <v>18155</v>
      </c>
      <c r="B18158" s="9" t="s">
        <v>36348</v>
      </c>
      <c r="C18158" s="12" t="s">
        <v>36349</v>
      </c>
      <c r="D18158" s="9" t="s">
        <v>36079</v>
      </c>
    </row>
    <row r="18159" customFormat="1" spans="1:4">
      <c r="A18159" s="7">
        <v>18156</v>
      </c>
      <c r="B18159" s="9" t="s">
        <v>36350</v>
      </c>
      <c r="C18159" s="12" t="s">
        <v>36351</v>
      </c>
      <c r="D18159" s="9" t="s">
        <v>36079</v>
      </c>
    </row>
    <row r="18160" customFormat="1" spans="1:4">
      <c r="A18160" s="7">
        <v>18157</v>
      </c>
      <c r="B18160" s="9" t="s">
        <v>36352</v>
      </c>
      <c r="C18160" s="12" t="s">
        <v>36353</v>
      </c>
      <c r="D18160" s="9" t="s">
        <v>36079</v>
      </c>
    </row>
    <row r="18161" customFormat="1" spans="1:4">
      <c r="A18161" s="7">
        <v>18158</v>
      </c>
      <c r="B18161" s="9" t="s">
        <v>36354</v>
      </c>
      <c r="C18161" s="12" t="s">
        <v>36355</v>
      </c>
      <c r="D18161" s="9" t="s">
        <v>36079</v>
      </c>
    </row>
    <row r="18162" customFormat="1" spans="1:4">
      <c r="A18162" s="7">
        <v>18159</v>
      </c>
      <c r="B18162" s="9" t="s">
        <v>36356</v>
      </c>
      <c r="C18162" s="12" t="s">
        <v>36357</v>
      </c>
      <c r="D18162" s="9" t="s">
        <v>36079</v>
      </c>
    </row>
    <row r="18163" customFormat="1" spans="1:4">
      <c r="A18163" s="7">
        <v>18160</v>
      </c>
      <c r="B18163" s="9" t="s">
        <v>36358</v>
      </c>
      <c r="C18163" s="12" t="s">
        <v>36359</v>
      </c>
      <c r="D18163" s="9" t="s">
        <v>36079</v>
      </c>
    </row>
    <row r="18164" customFormat="1" spans="1:4">
      <c r="A18164" s="7">
        <v>18161</v>
      </c>
      <c r="B18164" s="9" t="s">
        <v>36360</v>
      </c>
      <c r="C18164" s="12" t="s">
        <v>36361</v>
      </c>
      <c r="D18164" s="9" t="s">
        <v>36079</v>
      </c>
    </row>
    <row r="18165" customFormat="1" spans="1:4">
      <c r="A18165" s="7">
        <v>18162</v>
      </c>
      <c r="B18165" s="9" t="s">
        <v>36362</v>
      </c>
      <c r="C18165" s="12" t="s">
        <v>36363</v>
      </c>
      <c r="D18165" s="9" t="s">
        <v>36079</v>
      </c>
    </row>
    <row r="18166" customFormat="1" spans="1:4">
      <c r="A18166" s="7">
        <v>18163</v>
      </c>
      <c r="B18166" s="9" t="s">
        <v>36364</v>
      </c>
      <c r="C18166" s="12" t="s">
        <v>36365</v>
      </c>
      <c r="D18166" s="9" t="s">
        <v>36079</v>
      </c>
    </row>
    <row r="18167" customFormat="1" spans="1:4">
      <c r="A18167" s="7">
        <v>18164</v>
      </c>
      <c r="B18167" s="9" t="s">
        <v>36366</v>
      </c>
      <c r="C18167" s="12" t="s">
        <v>36367</v>
      </c>
      <c r="D18167" s="9" t="s">
        <v>36079</v>
      </c>
    </row>
    <row r="18168" customFormat="1" spans="1:4">
      <c r="A18168" s="7">
        <v>18165</v>
      </c>
      <c r="B18168" s="9" t="s">
        <v>36368</v>
      </c>
      <c r="C18168" s="12" t="s">
        <v>36369</v>
      </c>
      <c r="D18168" s="9" t="s">
        <v>36079</v>
      </c>
    </row>
    <row r="18169" customFormat="1" spans="1:4">
      <c r="A18169" s="7">
        <v>18166</v>
      </c>
      <c r="B18169" s="9" t="s">
        <v>36370</v>
      </c>
      <c r="C18169" s="12" t="s">
        <v>36371</v>
      </c>
      <c r="D18169" s="9" t="s">
        <v>36079</v>
      </c>
    </row>
    <row r="18170" customFormat="1" spans="1:4">
      <c r="A18170" s="7">
        <v>18167</v>
      </c>
      <c r="B18170" s="9" t="s">
        <v>36372</v>
      </c>
      <c r="C18170" s="12" t="s">
        <v>36373</v>
      </c>
      <c r="D18170" s="9" t="s">
        <v>36079</v>
      </c>
    </row>
    <row r="18171" customFormat="1" spans="1:4">
      <c r="A18171" s="7">
        <v>18168</v>
      </c>
      <c r="B18171" s="9" t="s">
        <v>36374</v>
      </c>
      <c r="C18171" s="12" t="s">
        <v>36375</v>
      </c>
      <c r="D18171" s="9" t="s">
        <v>36079</v>
      </c>
    </row>
    <row r="18172" customFormat="1" spans="1:4">
      <c r="A18172" s="7">
        <v>18169</v>
      </c>
      <c r="B18172" s="9" t="s">
        <v>36376</v>
      </c>
      <c r="C18172" s="12" t="s">
        <v>36377</v>
      </c>
      <c r="D18172" s="9" t="s">
        <v>36079</v>
      </c>
    </row>
    <row r="18173" customFormat="1" spans="1:4">
      <c r="A18173" s="7">
        <v>18170</v>
      </c>
      <c r="B18173" s="9" t="s">
        <v>36378</v>
      </c>
      <c r="C18173" s="12" t="s">
        <v>36379</v>
      </c>
      <c r="D18173" s="9" t="s">
        <v>36079</v>
      </c>
    </row>
    <row r="18174" customFormat="1" spans="1:4">
      <c r="A18174" s="7">
        <v>18171</v>
      </c>
      <c r="B18174" s="9" t="s">
        <v>36380</v>
      </c>
      <c r="C18174" s="12" t="s">
        <v>36381</v>
      </c>
      <c r="D18174" s="9" t="s">
        <v>36079</v>
      </c>
    </row>
    <row r="18175" customFormat="1" spans="1:4">
      <c r="A18175" s="7">
        <v>18172</v>
      </c>
      <c r="B18175" s="9" t="s">
        <v>36382</v>
      </c>
      <c r="C18175" s="12" t="s">
        <v>36383</v>
      </c>
      <c r="D18175" s="9" t="s">
        <v>36079</v>
      </c>
    </row>
    <row r="18176" customFormat="1" spans="1:4">
      <c r="A18176" s="7">
        <v>18173</v>
      </c>
      <c r="B18176" s="9" t="s">
        <v>36384</v>
      </c>
      <c r="C18176" s="12" t="s">
        <v>36385</v>
      </c>
      <c r="D18176" s="9" t="s">
        <v>36079</v>
      </c>
    </row>
    <row r="18177" customFormat="1" spans="1:4">
      <c r="A18177" s="7">
        <v>18174</v>
      </c>
      <c r="B18177" s="9" t="s">
        <v>36386</v>
      </c>
      <c r="C18177" s="12" t="s">
        <v>36387</v>
      </c>
      <c r="D18177" s="9" t="s">
        <v>36079</v>
      </c>
    </row>
    <row r="18178" customFormat="1" spans="1:4">
      <c r="A18178" s="7">
        <v>18175</v>
      </c>
      <c r="B18178" s="9" t="s">
        <v>36388</v>
      </c>
      <c r="C18178" s="12" t="s">
        <v>36389</v>
      </c>
      <c r="D18178" s="9" t="s">
        <v>36079</v>
      </c>
    </row>
    <row r="18179" customFormat="1" spans="1:4">
      <c r="A18179" s="7">
        <v>18176</v>
      </c>
      <c r="B18179" s="9" t="s">
        <v>36390</v>
      </c>
      <c r="C18179" s="12" t="s">
        <v>36391</v>
      </c>
      <c r="D18179" s="9" t="s">
        <v>36079</v>
      </c>
    </row>
    <row r="18180" customFormat="1" spans="1:4">
      <c r="A18180" s="7">
        <v>18177</v>
      </c>
      <c r="B18180" s="9" t="s">
        <v>36392</v>
      </c>
      <c r="C18180" s="12" t="s">
        <v>36393</v>
      </c>
      <c r="D18180" s="9" t="s">
        <v>36079</v>
      </c>
    </row>
    <row r="18181" customFormat="1" spans="1:4">
      <c r="A18181" s="7">
        <v>18178</v>
      </c>
      <c r="B18181" s="9" t="s">
        <v>36394</v>
      </c>
      <c r="C18181" s="12" t="s">
        <v>36395</v>
      </c>
      <c r="D18181" s="9" t="s">
        <v>36079</v>
      </c>
    </row>
    <row r="18182" customFormat="1" spans="1:4">
      <c r="A18182" s="7">
        <v>18179</v>
      </c>
      <c r="B18182" s="9" t="s">
        <v>36396</v>
      </c>
      <c r="C18182" s="12" t="s">
        <v>36397</v>
      </c>
      <c r="D18182" s="9" t="s">
        <v>36079</v>
      </c>
    </row>
    <row r="18183" customFormat="1" spans="1:4">
      <c r="A18183" s="7">
        <v>18180</v>
      </c>
      <c r="B18183" s="9" t="s">
        <v>36398</v>
      </c>
      <c r="C18183" s="12" t="s">
        <v>36399</v>
      </c>
      <c r="D18183" s="9" t="s">
        <v>36079</v>
      </c>
    </row>
    <row r="18184" customFormat="1" spans="1:4">
      <c r="A18184" s="7">
        <v>18181</v>
      </c>
      <c r="B18184" s="9" t="s">
        <v>36400</v>
      </c>
      <c r="C18184" s="12" t="s">
        <v>36401</v>
      </c>
      <c r="D18184" s="9" t="s">
        <v>36079</v>
      </c>
    </row>
    <row r="18185" customFormat="1" spans="1:4">
      <c r="A18185" s="7">
        <v>18182</v>
      </c>
      <c r="B18185" s="9" t="s">
        <v>36402</v>
      </c>
      <c r="C18185" s="12" t="s">
        <v>36403</v>
      </c>
      <c r="D18185" s="9" t="s">
        <v>36079</v>
      </c>
    </row>
    <row r="18186" customFormat="1" spans="1:4">
      <c r="A18186" s="7">
        <v>18183</v>
      </c>
      <c r="B18186" s="9" t="s">
        <v>36404</v>
      </c>
      <c r="C18186" s="12" t="s">
        <v>36405</v>
      </c>
      <c r="D18186" s="9" t="s">
        <v>36079</v>
      </c>
    </row>
    <row r="18187" customFormat="1" spans="1:4">
      <c r="A18187" s="7">
        <v>18184</v>
      </c>
      <c r="B18187" s="9" t="s">
        <v>36406</v>
      </c>
      <c r="C18187" s="12" t="s">
        <v>36407</v>
      </c>
      <c r="D18187" s="9" t="s">
        <v>36079</v>
      </c>
    </row>
    <row r="18188" customFormat="1" spans="1:4">
      <c r="A18188" s="7">
        <v>18185</v>
      </c>
      <c r="B18188" s="9" t="s">
        <v>36408</v>
      </c>
      <c r="C18188" s="12" t="s">
        <v>36409</v>
      </c>
      <c r="D18188" s="9" t="s">
        <v>36079</v>
      </c>
    </row>
    <row r="18189" customFormat="1" spans="1:4">
      <c r="A18189" s="7">
        <v>18186</v>
      </c>
      <c r="B18189" s="9" t="s">
        <v>36410</v>
      </c>
      <c r="C18189" s="12" t="s">
        <v>36411</v>
      </c>
      <c r="D18189" s="9" t="s">
        <v>36079</v>
      </c>
    </row>
    <row r="18190" customFormat="1" spans="1:4">
      <c r="A18190" s="7">
        <v>18187</v>
      </c>
      <c r="B18190" s="9" t="s">
        <v>36412</v>
      </c>
      <c r="C18190" s="12" t="s">
        <v>36413</v>
      </c>
      <c r="D18190" s="9" t="s">
        <v>36079</v>
      </c>
    </row>
    <row r="18191" customFormat="1" spans="1:4">
      <c r="A18191" s="7">
        <v>18188</v>
      </c>
      <c r="B18191" s="9" t="s">
        <v>36414</v>
      </c>
      <c r="C18191" s="12" t="s">
        <v>36415</v>
      </c>
      <c r="D18191" s="9" t="s">
        <v>36079</v>
      </c>
    </row>
    <row r="18192" customFormat="1" spans="1:4">
      <c r="A18192" s="7">
        <v>18189</v>
      </c>
      <c r="B18192" s="9" t="s">
        <v>36416</v>
      </c>
      <c r="C18192" s="12" t="s">
        <v>36417</v>
      </c>
      <c r="D18192" s="9" t="s">
        <v>36079</v>
      </c>
    </row>
    <row r="18193" customFormat="1" spans="1:4">
      <c r="A18193" s="7">
        <v>18190</v>
      </c>
      <c r="B18193" s="9" t="s">
        <v>36418</v>
      </c>
      <c r="C18193" s="12" t="s">
        <v>36419</v>
      </c>
      <c r="D18193" s="9" t="s">
        <v>36079</v>
      </c>
    </row>
    <row r="18194" customFormat="1" spans="1:4">
      <c r="A18194" s="7">
        <v>18191</v>
      </c>
      <c r="B18194" s="9" t="s">
        <v>36420</v>
      </c>
      <c r="C18194" s="12" t="s">
        <v>36421</v>
      </c>
      <c r="D18194" s="9" t="s">
        <v>36079</v>
      </c>
    </row>
    <row r="18195" customFormat="1" spans="1:4">
      <c r="A18195" s="7">
        <v>18192</v>
      </c>
      <c r="B18195" s="9" t="s">
        <v>36422</v>
      </c>
      <c r="C18195" s="12" t="s">
        <v>36423</v>
      </c>
      <c r="D18195" s="9" t="s">
        <v>36079</v>
      </c>
    </row>
    <row r="18196" customFormat="1" spans="1:4">
      <c r="A18196" s="7">
        <v>18193</v>
      </c>
      <c r="B18196" s="9" t="s">
        <v>36424</v>
      </c>
      <c r="C18196" s="12" t="s">
        <v>36425</v>
      </c>
      <c r="D18196" s="9" t="s">
        <v>36079</v>
      </c>
    </row>
    <row r="18197" customFormat="1" spans="1:4">
      <c r="A18197" s="7">
        <v>18194</v>
      </c>
      <c r="B18197" s="9" t="s">
        <v>36426</v>
      </c>
      <c r="C18197" s="12" t="s">
        <v>36427</v>
      </c>
      <c r="D18197" s="9" t="s">
        <v>36079</v>
      </c>
    </row>
    <row r="18198" customFormat="1" spans="1:4">
      <c r="A18198" s="7">
        <v>18195</v>
      </c>
      <c r="B18198" s="9" t="s">
        <v>36428</v>
      </c>
      <c r="C18198" s="12" t="s">
        <v>36429</v>
      </c>
      <c r="D18198" s="9" t="s">
        <v>36079</v>
      </c>
    </row>
    <row r="18199" customFormat="1" spans="1:4">
      <c r="A18199" s="7">
        <v>18196</v>
      </c>
      <c r="B18199" s="9" t="s">
        <v>36430</v>
      </c>
      <c r="C18199" s="12" t="s">
        <v>36431</v>
      </c>
      <c r="D18199" s="9" t="s">
        <v>36079</v>
      </c>
    </row>
    <row r="18200" customFormat="1" spans="1:4">
      <c r="A18200" s="7">
        <v>18197</v>
      </c>
      <c r="B18200" s="9" t="s">
        <v>36432</v>
      </c>
      <c r="C18200" s="12" t="s">
        <v>36433</v>
      </c>
      <c r="D18200" s="9" t="s">
        <v>36079</v>
      </c>
    </row>
    <row r="18201" customFormat="1" spans="1:4">
      <c r="A18201" s="7">
        <v>18198</v>
      </c>
      <c r="B18201" s="9" t="s">
        <v>36434</v>
      </c>
      <c r="C18201" s="12" t="s">
        <v>36435</v>
      </c>
      <c r="D18201" s="9" t="s">
        <v>36079</v>
      </c>
    </row>
    <row r="18202" customFormat="1" spans="1:4">
      <c r="A18202" s="7">
        <v>18199</v>
      </c>
      <c r="B18202" s="9" t="s">
        <v>36436</v>
      </c>
      <c r="C18202" s="12" t="s">
        <v>36437</v>
      </c>
      <c r="D18202" s="9" t="s">
        <v>36079</v>
      </c>
    </row>
    <row r="18203" customFormat="1" spans="1:4">
      <c r="A18203" s="7">
        <v>18200</v>
      </c>
      <c r="B18203" s="9" t="s">
        <v>36438</v>
      </c>
      <c r="C18203" s="12" t="s">
        <v>36439</v>
      </c>
      <c r="D18203" s="9" t="s">
        <v>36079</v>
      </c>
    </row>
    <row r="18204" customFormat="1" spans="1:4">
      <c r="A18204" s="7">
        <v>18201</v>
      </c>
      <c r="B18204" s="9" t="s">
        <v>36440</v>
      </c>
      <c r="C18204" s="12" t="s">
        <v>36441</v>
      </c>
      <c r="D18204" s="9" t="s">
        <v>36079</v>
      </c>
    </row>
    <row r="18205" customFormat="1" spans="1:4">
      <c r="A18205" s="7">
        <v>18202</v>
      </c>
      <c r="B18205" s="9" t="s">
        <v>36442</v>
      </c>
      <c r="C18205" s="12" t="s">
        <v>36443</v>
      </c>
      <c r="D18205" s="9" t="s">
        <v>36079</v>
      </c>
    </row>
    <row r="18206" customFormat="1" spans="1:4">
      <c r="A18206" s="7">
        <v>18203</v>
      </c>
      <c r="B18206" s="9" t="s">
        <v>36444</v>
      </c>
      <c r="C18206" s="12" t="s">
        <v>36445</v>
      </c>
      <c r="D18206" s="9" t="s">
        <v>36079</v>
      </c>
    </row>
    <row r="18207" customFormat="1" spans="1:4">
      <c r="A18207" s="7">
        <v>18204</v>
      </c>
      <c r="B18207" s="9" t="s">
        <v>36446</v>
      </c>
      <c r="C18207" s="12" t="s">
        <v>36447</v>
      </c>
      <c r="D18207" s="9" t="s">
        <v>36079</v>
      </c>
    </row>
    <row r="18208" customFormat="1" spans="1:4">
      <c r="A18208" s="7">
        <v>18205</v>
      </c>
      <c r="B18208" s="9" t="s">
        <v>36448</v>
      </c>
      <c r="C18208" s="12" t="s">
        <v>36449</v>
      </c>
      <c r="D18208" s="9" t="s">
        <v>36079</v>
      </c>
    </row>
    <row r="18209" customFormat="1" spans="1:4">
      <c r="A18209" s="7">
        <v>18206</v>
      </c>
      <c r="B18209" s="9" t="s">
        <v>36450</v>
      </c>
      <c r="C18209" s="12" t="s">
        <v>36451</v>
      </c>
      <c r="D18209" s="9" t="s">
        <v>36079</v>
      </c>
    </row>
    <row r="18210" customFormat="1" spans="1:4">
      <c r="A18210" s="7">
        <v>18207</v>
      </c>
      <c r="B18210" s="9" t="s">
        <v>36452</v>
      </c>
      <c r="C18210" s="12" t="s">
        <v>36453</v>
      </c>
      <c r="D18210" s="9" t="s">
        <v>36079</v>
      </c>
    </row>
    <row r="18211" customFormat="1" spans="1:4">
      <c r="A18211" s="7">
        <v>18208</v>
      </c>
      <c r="B18211" s="9" t="s">
        <v>36454</v>
      </c>
      <c r="C18211" s="12" t="s">
        <v>36455</v>
      </c>
      <c r="D18211" s="9" t="s">
        <v>36079</v>
      </c>
    </row>
    <row r="18212" customFormat="1" spans="1:4">
      <c r="A18212" s="7">
        <v>18209</v>
      </c>
      <c r="B18212" s="9" t="s">
        <v>36456</v>
      </c>
      <c r="C18212" s="12" t="s">
        <v>36457</v>
      </c>
      <c r="D18212" s="9" t="s">
        <v>36079</v>
      </c>
    </row>
    <row r="18213" customFormat="1" spans="1:4">
      <c r="A18213" s="7">
        <v>18210</v>
      </c>
      <c r="B18213" s="9" t="s">
        <v>36458</v>
      </c>
      <c r="C18213" s="12" t="s">
        <v>36459</v>
      </c>
      <c r="D18213" s="9" t="s">
        <v>36079</v>
      </c>
    </row>
    <row r="18214" customFormat="1" spans="1:4">
      <c r="A18214" s="7">
        <v>18211</v>
      </c>
      <c r="B18214" s="9" t="s">
        <v>36460</v>
      </c>
      <c r="C18214" s="12" t="s">
        <v>36461</v>
      </c>
      <c r="D18214" s="9" t="s">
        <v>36079</v>
      </c>
    </row>
    <row r="18215" customFormat="1" spans="1:4">
      <c r="A18215" s="7">
        <v>18212</v>
      </c>
      <c r="B18215" s="9" t="s">
        <v>36462</v>
      </c>
      <c r="C18215" s="12" t="s">
        <v>36463</v>
      </c>
      <c r="D18215" s="9" t="s">
        <v>36079</v>
      </c>
    </row>
    <row r="18216" customFormat="1" spans="1:4">
      <c r="A18216" s="7">
        <v>18213</v>
      </c>
      <c r="B18216" s="9" t="s">
        <v>36464</v>
      </c>
      <c r="C18216" s="12" t="s">
        <v>36465</v>
      </c>
      <c r="D18216" s="9" t="s">
        <v>36079</v>
      </c>
    </row>
    <row r="18217" customFormat="1" spans="1:4">
      <c r="A18217" s="7">
        <v>18214</v>
      </c>
      <c r="B18217" s="9" t="s">
        <v>36466</v>
      </c>
      <c r="C18217" s="12" t="s">
        <v>36467</v>
      </c>
      <c r="D18217" s="9" t="s">
        <v>36079</v>
      </c>
    </row>
    <row r="18218" customFormat="1" spans="1:4">
      <c r="A18218" s="7">
        <v>18215</v>
      </c>
      <c r="B18218" s="9" t="s">
        <v>36468</v>
      </c>
      <c r="C18218" s="12" t="s">
        <v>36469</v>
      </c>
      <c r="D18218" s="9" t="s">
        <v>36079</v>
      </c>
    </row>
    <row r="18219" customFormat="1" spans="1:4">
      <c r="A18219" s="7">
        <v>18216</v>
      </c>
      <c r="B18219" s="9" t="s">
        <v>36470</v>
      </c>
      <c r="C18219" s="12" t="s">
        <v>36471</v>
      </c>
      <c r="D18219" s="9" t="s">
        <v>36079</v>
      </c>
    </row>
    <row r="18220" customFormat="1" spans="1:4">
      <c r="A18220" s="7">
        <v>18217</v>
      </c>
      <c r="B18220" s="9" t="s">
        <v>36472</v>
      </c>
      <c r="C18220" s="12" t="s">
        <v>36473</v>
      </c>
      <c r="D18220" s="9" t="s">
        <v>36079</v>
      </c>
    </row>
    <row r="18221" customFormat="1" spans="1:4">
      <c r="A18221" s="7">
        <v>18218</v>
      </c>
      <c r="B18221" s="9" t="s">
        <v>36474</v>
      </c>
      <c r="C18221" s="12" t="s">
        <v>36475</v>
      </c>
      <c r="D18221" s="9" t="s">
        <v>36079</v>
      </c>
    </row>
    <row r="18222" customFormat="1" spans="1:4">
      <c r="A18222" s="7">
        <v>18219</v>
      </c>
      <c r="B18222" s="9" t="s">
        <v>36476</v>
      </c>
      <c r="C18222" s="12" t="s">
        <v>36477</v>
      </c>
      <c r="D18222" s="9" t="s">
        <v>36079</v>
      </c>
    </row>
    <row r="18223" customFormat="1" spans="1:4">
      <c r="A18223" s="7">
        <v>18220</v>
      </c>
      <c r="B18223" s="9" t="s">
        <v>36478</v>
      </c>
      <c r="C18223" s="12" t="s">
        <v>36479</v>
      </c>
      <c r="D18223" s="9" t="s">
        <v>36079</v>
      </c>
    </row>
    <row r="18224" customFormat="1" spans="1:4">
      <c r="A18224" s="7">
        <v>18221</v>
      </c>
      <c r="B18224" s="9" t="s">
        <v>36480</v>
      </c>
      <c r="C18224" s="12" t="s">
        <v>36481</v>
      </c>
      <c r="D18224" s="9" t="s">
        <v>36079</v>
      </c>
    </row>
    <row r="18225" customFormat="1" spans="1:4">
      <c r="A18225" s="7">
        <v>18222</v>
      </c>
      <c r="B18225" s="9" t="s">
        <v>36482</v>
      </c>
      <c r="C18225" s="12" t="s">
        <v>36483</v>
      </c>
      <c r="D18225" s="9" t="s">
        <v>36079</v>
      </c>
    </row>
    <row r="18226" customFormat="1" spans="1:4">
      <c r="A18226" s="7">
        <v>18223</v>
      </c>
      <c r="B18226" s="9" t="s">
        <v>36484</v>
      </c>
      <c r="C18226" s="12" t="s">
        <v>36485</v>
      </c>
      <c r="D18226" s="9" t="s">
        <v>36079</v>
      </c>
    </row>
    <row r="18227" customFormat="1" spans="1:4">
      <c r="A18227" s="7">
        <v>18224</v>
      </c>
      <c r="B18227" s="9" t="s">
        <v>36486</v>
      </c>
      <c r="C18227" s="12" t="s">
        <v>36487</v>
      </c>
      <c r="D18227" s="9" t="s">
        <v>36079</v>
      </c>
    </row>
    <row r="18228" customFormat="1" spans="1:4">
      <c r="A18228" s="7">
        <v>18225</v>
      </c>
      <c r="B18228" s="9" t="s">
        <v>36488</v>
      </c>
      <c r="C18228" s="12" t="s">
        <v>36489</v>
      </c>
      <c r="D18228" s="9" t="s">
        <v>36079</v>
      </c>
    </row>
    <row r="18229" customFormat="1" spans="1:4">
      <c r="A18229" s="7">
        <v>18226</v>
      </c>
      <c r="B18229" s="9" t="s">
        <v>36490</v>
      </c>
      <c r="C18229" s="12" t="s">
        <v>36491</v>
      </c>
      <c r="D18229" s="9" t="s">
        <v>36079</v>
      </c>
    </row>
    <row r="18230" customFormat="1" spans="1:4">
      <c r="A18230" s="7">
        <v>18227</v>
      </c>
      <c r="B18230" s="9" t="s">
        <v>36492</v>
      </c>
      <c r="C18230" s="12" t="s">
        <v>36493</v>
      </c>
      <c r="D18230" s="9" t="s">
        <v>36079</v>
      </c>
    </row>
    <row r="18231" customFormat="1" spans="1:4">
      <c r="A18231" s="7">
        <v>18228</v>
      </c>
      <c r="B18231" s="9" t="s">
        <v>36494</v>
      </c>
      <c r="C18231" s="12" t="s">
        <v>36495</v>
      </c>
      <c r="D18231" s="9" t="s">
        <v>36079</v>
      </c>
    </row>
    <row r="18232" customFormat="1" spans="1:4">
      <c r="A18232" s="7">
        <v>18229</v>
      </c>
      <c r="B18232" s="9" t="s">
        <v>36496</v>
      </c>
      <c r="C18232" s="12" t="s">
        <v>36497</v>
      </c>
      <c r="D18232" s="9" t="s">
        <v>36079</v>
      </c>
    </row>
    <row r="18233" customFormat="1" spans="1:4">
      <c r="A18233" s="7">
        <v>18230</v>
      </c>
      <c r="B18233" s="9" t="s">
        <v>36498</v>
      </c>
      <c r="C18233" s="12" t="s">
        <v>36499</v>
      </c>
      <c r="D18233" s="9" t="s">
        <v>36079</v>
      </c>
    </row>
    <row r="18234" customFormat="1" spans="1:4">
      <c r="A18234" s="7">
        <v>18231</v>
      </c>
      <c r="B18234" s="9" t="s">
        <v>36500</v>
      </c>
      <c r="C18234" s="12" t="s">
        <v>36501</v>
      </c>
      <c r="D18234" s="9" t="s">
        <v>36079</v>
      </c>
    </row>
    <row r="18235" customFormat="1" spans="1:4">
      <c r="A18235" s="7">
        <v>18232</v>
      </c>
      <c r="B18235" s="9" t="s">
        <v>36502</v>
      </c>
      <c r="C18235" s="12" t="s">
        <v>36503</v>
      </c>
      <c r="D18235" s="9" t="s">
        <v>36079</v>
      </c>
    </row>
    <row r="18236" customFormat="1" spans="1:4">
      <c r="A18236" s="7">
        <v>18233</v>
      </c>
      <c r="B18236" s="9" t="s">
        <v>36504</v>
      </c>
      <c r="C18236" s="12" t="s">
        <v>36505</v>
      </c>
      <c r="D18236" s="9" t="s">
        <v>36079</v>
      </c>
    </row>
    <row r="18237" customFormat="1" spans="1:4">
      <c r="A18237" s="7">
        <v>18234</v>
      </c>
      <c r="B18237" s="9" t="s">
        <v>36506</v>
      </c>
      <c r="C18237" s="12" t="s">
        <v>36507</v>
      </c>
      <c r="D18237" s="9" t="s">
        <v>36079</v>
      </c>
    </row>
    <row r="18238" customFormat="1" spans="1:4">
      <c r="A18238" s="7">
        <v>18235</v>
      </c>
      <c r="B18238" s="9" t="s">
        <v>36508</v>
      </c>
      <c r="C18238" s="12" t="s">
        <v>36509</v>
      </c>
      <c r="D18238" s="9" t="s">
        <v>36079</v>
      </c>
    </row>
    <row r="18239" customFormat="1" spans="1:4">
      <c r="A18239" s="7">
        <v>18236</v>
      </c>
      <c r="B18239" s="9" t="s">
        <v>36510</v>
      </c>
      <c r="C18239" s="12" t="s">
        <v>36511</v>
      </c>
      <c r="D18239" s="9" t="s">
        <v>36079</v>
      </c>
    </row>
    <row r="18240" customFormat="1" spans="1:4">
      <c r="A18240" s="7">
        <v>18237</v>
      </c>
      <c r="B18240" s="9" t="s">
        <v>36512</v>
      </c>
      <c r="C18240" s="12" t="s">
        <v>36513</v>
      </c>
      <c r="D18240" s="9" t="s">
        <v>36079</v>
      </c>
    </row>
    <row r="18241" customFormat="1" spans="1:4">
      <c r="A18241" s="7">
        <v>18238</v>
      </c>
      <c r="B18241" s="9" t="s">
        <v>36514</v>
      </c>
      <c r="C18241" s="12" t="s">
        <v>36515</v>
      </c>
      <c r="D18241" s="9" t="s">
        <v>36079</v>
      </c>
    </row>
    <row r="18242" customFormat="1" spans="1:4">
      <c r="A18242" s="7">
        <v>18239</v>
      </c>
      <c r="B18242" s="9" t="s">
        <v>36516</v>
      </c>
      <c r="C18242" s="12" t="s">
        <v>36517</v>
      </c>
      <c r="D18242" s="9" t="s">
        <v>36079</v>
      </c>
    </row>
    <row r="18243" customFormat="1" spans="1:4">
      <c r="A18243" s="7">
        <v>18240</v>
      </c>
      <c r="B18243" s="9" t="s">
        <v>36518</v>
      </c>
      <c r="C18243" s="12" t="s">
        <v>36519</v>
      </c>
      <c r="D18243" s="9" t="s">
        <v>36079</v>
      </c>
    </row>
    <row r="18244" customFormat="1" spans="1:4">
      <c r="A18244" s="7">
        <v>18241</v>
      </c>
      <c r="B18244" s="9" t="s">
        <v>36520</v>
      </c>
      <c r="C18244" s="12" t="s">
        <v>36521</v>
      </c>
      <c r="D18244" s="9" t="s">
        <v>36079</v>
      </c>
    </row>
    <row r="18245" customFormat="1" spans="1:4">
      <c r="A18245" s="7">
        <v>18242</v>
      </c>
      <c r="B18245" s="9" t="s">
        <v>36522</v>
      </c>
      <c r="C18245" s="12" t="s">
        <v>36523</v>
      </c>
      <c r="D18245" s="9" t="s">
        <v>36079</v>
      </c>
    </row>
    <row r="18246" customFormat="1" spans="1:4">
      <c r="A18246" s="7">
        <v>18243</v>
      </c>
      <c r="B18246" s="9" t="s">
        <v>36524</v>
      </c>
      <c r="C18246" s="12" t="s">
        <v>36525</v>
      </c>
      <c r="D18246" s="9" t="s">
        <v>36079</v>
      </c>
    </row>
    <row r="18247" customFormat="1" spans="1:4">
      <c r="A18247" s="7">
        <v>18244</v>
      </c>
      <c r="B18247" s="9" t="s">
        <v>36526</v>
      </c>
      <c r="C18247" s="12" t="s">
        <v>36527</v>
      </c>
      <c r="D18247" s="9" t="s">
        <v>36079</v>
      </c>
    </row>
    <row r="18248" customFormat="1" spans="1:4">
      <c r="A18248" s="7">
        <v>18245</v>
      </c>
      <c r="B18248" s="9" t="s">
        <v>36528</v>
      </c>
      <c r="C18248" s="12" t="s">
        <v>36529</v>
      </c>
      <c r="D18248" s="9" t="s">
        <v>36079</v>
      </c>
    </row>
    <row r="18249" customFormat="1" spans="1:4">
      <c r="A18249" s="7">
        <v>18246</v>
      </c>
      <c r="B18249" s="9" t="s">
        <v>36530</v>
      </c>
      <c r="C18249" s="12" t="s">
        <v>36531</v>
      </c>
      <c r="D18249" s="9" t="s">
        <v>36079</v>
      </c>
    </row>
    <row r="18250" customFormat="1" spans="1:4">
      <c r="A18250" s="7">
        <v>18247</v>
      </c>
      <c r="B18250" s="9" t="s">
        <v>36532</v>
      </c>
      <c r="C18250" s="7" t="s">
        <v>36533</v>
      </c>
      <c r="D18250" s="9" t="s">
        <v>36079</v>
      </c>
    </row>
    <row r="18251" customFormat="1" spans="1:4">
      <c r="A18251" s="7">
        <v>18248</v>
      </c>
      <c r="B18251" s="9" t="s">
        <v>36534</v>
      </c>
      <c r="C18251" s="7" t="s">
        <v>36535</v>
      </c>
      <c r="D18251" s="9" t="s">
        <v>36079</v>
      </c>
    </row>
    <row r="18252" customFormat="1" spans="1:4">
      <c r="A18252" s="7">
        <v>18249</v>
      </c>
      <c r="B18252" s="9" t="s">
        <v>36536</v>
      </c>
      <c r="C18252" s="7" t="s">
        <v>36537</v>
      </c>
      <c r="D18252" s="9" t="s">
        <v>36079</v>
      </c>
    </row>
    <row r="18253" customFormat="1" spans="1:4">
      <c r="A18253" s="7">
        <v>18250</v>
      </c>
      <c r="B18253" s="9" t="s">
        <v>36538</v>
      </c>
      <c r="C18253" s="7" t="s">
        <v>36539</v>
      </c>
      <c r="D18253" s="9" t="s">
        <v>36079</v>
      </c>
    </row>
    <row r="18254" customFormat="1" spans="1:4">
      <c r="A18254" s="7">
        <v>18251</v>
      </c>
      <c r="B18254" s="8" t="s">
        <v>36540</v>
      </c>
      <c r="C18254" s="7" t="s">
        <v>36541</v>
      </c>
      <c r="D18254" s="9" t="s">
        <v>36079</v>
      </c>
    </row>
    <row r="18255" customFormat="1" spans="1:4">
      <c r="A18255" s="7">
        <v>18252</v>
      </c>
      <c r="B18255" s="8" t="s">
        <v>36542</v>
      </c>
      <c r="C18255" s="7" t="s">
        <v>36543</v>
      </c>
      <c r="D18255" s="9" t="s">
        <v>36079</v>
      </c>
    </row>
    <row r="18256" customFormat="1" spans="1:4">
      <c r="A18256" s="7">
        <v>18253</v>
      </c>
      <c r="B18256" s="8" t="s">
        <v>36544</v>
      </c>
      <c r="C18256" s="7" t="s">
        <v>36545</v>
      </c>
      <c r="D18256" s="9" t="s">
        <v>36079</v>
      </c>
    </row>
    <row r="18257" customFormat="1" spans="1:4">
      <c r="A18257" s="7">
        <v>18254</v>
      </c>
      <c r="B18257" s="8" t="s">
        <v>36546</v>
      </c>
      <c r="C18257" s="7" t="s">
        <v>36547</v>
      </c>
      <c r="D18257" s="9" t="s">
        <v>36079</v>
      </c>
    </row>
    <row r="18258" customFormat="1" spans="1:4">
      <c r="A18258" s="7">
        <v>18255</v>
      </c>
      <c r="B18258" s="8" t="s">
        <v>36548</v>
      </c>
      <c r="C18258" s="7" t="s">
        <v>36549</v>
      </c>
      <c r="D18258" s="9" t="s">
        <v>36079</v>
      </c>
    </row>
    <row r="18259" customFormat="1" spans="1:4">
      <c r="A18259" s="7">
        <v>18256</v>
      </c>
      <c r="B18259" s="8" t="s">
        <v>36550</v>
      </c>
      <c r="C18259" s="7" t="s">
        <v>36551</v>
      </c>
      <c r="D18259" s="9" t="s">
        <v>36079</v>
      </c>
    </row>
    <row r="18260" customFormat="1" spans="1:4">
      <c r="A18260" s="7">
        <v>18257</v>
      </c>
      <c r="B18260" s="8" t="s">
        <v>36552</v>
      </c>
      <c r="C18260" s="7" t="s">
        <v>36553</v>
      </c>
      <c r="D18260" s="8" t="s">
        <v>36079</v>
      </c>
    </row>
    <row r="18261" customFormat="1" spans="1:4">
      <c r="A18261" s="7">
        <v>18258</v>
      </c>
      <c r="B18261" s="10" t="s">
        <v>36554</v>
      </c>
      <c r="C18261" s="12" t="s">
        <v>36555</v>
      </c>
      <c r="D18261" s="10" t="s">
        <v>36079</v>
      </c>
    </row>
    <row r="18262" customFormat="1" spans="1:4">
      <c r="A18262" s="7">
        <v>18259</v>
      </c>
      <c r="B18262" s="10" t="s">
        <v>36556</v>
      </c>
      <c r="C18262" s="12" t="s">
        <v>36557</v>
      </c>
      <c r="D18262" s="10" t="s">
        <v>36079</v>
      </c>
    </row>
    <row r="18263" spans="1:4">
      <c r="A18263" s="7">
        <v>18260</v>
      </c>
      <c r="B18263" s="10" t="s">
        <v>36558</v>
      </c>
      <c r="C18263" s="12" t="s">
        <v>36559</v>
      </c>
      <c r="D18263" s="10" t="s">
        <v>36079</v>
      </c>
    </row>
    <row r="18264" customFormat="1" spans="1:4">
      <c r="A18264" s="7">
        <v>18261</v>
      </c>
      <c r="B18264" s="10" t="s">
        <v>36560</v>
      </c>
      <c r="C18264" s="11" t="s">
        <v>36561</v>
      </c>
      <c r="D18264" s="9" t="s">
        <v>36079</v>
      </c>
    </row>
    <row r="18265" customFormat="1" spans="1:4">
      <c r="A18265" s="7">
        <v>18262</v>
      </c>
      <c r="B18265" s="10" t="s">
        <v>36562</v>
      </c>
      <c r="C18265" s="11" t="s">
        <v>36563</v>
      </c>
      <c r="D18265" s="9" t="s">
        <v>36079</v>
      </c>
    </row>
    <row r="18266" customFormat="1" spans="1:4">
      <c r="A18266" s="7">
        <v>18263</v>
      </c>
      <c r="B18266" s="10" t="s">
        <v>36564</v>
      </c>
      <c r="C18266" s="11" t="s">
        <v>36565</v>
      </c>
      <c r="D18266" s="9" t="s">
        <v>36079</v>
      </c>
    </row>
    <row r="18267" customFormat="1" spans="1:4">
      <c r="A18267" s="7">
        <v>18264</v>
      </c>
      <c r="B18267" s="10" t="s">
        <v>36566</v>
      </c>
      <c r="C18267" s="11" t="s">
        <v>36567</v>
      </c>
      <c r="D18267" s="9" t="s">
        <v>36079</v>
      </c>
    </row>
    <row r="18268" customFormat="1" spans="1:4">
      <c r="A18268" s="7">
        <v>18265</v>
      </c>
      <c r="B18268" s="10" t="s">
        <v>36568</v>
      </c>
      <c r="C18268" s="11" t="s">
        <v>36569</v>
      </c>
      <c r="D18268" s="9" t="s">
        <v>36079</v>
      </c>
    </row>
    <row r="18269" customFormat="1" spans="1:4">
      <c r="A18269" s="7">
        <v>18266</v>
      </c>
      <c r="B18269" s="10" t="s">
        <v>36570</v>
      </c>
      <c r="C18269" s="11" t="s">
        <v>36571</v>
      </c>
      <c r="D18269" s="17" t="s">
        <v>36079</v>
      </c>
    </row>
    <row r="18270" customFormat="1" spans="1:4">
      <c r="A18270" s="7">
        <v>18267</v>
      </c>
      <c r="B18270" s="10" t="s">
        <v>36572</v>
      </c>
      <c r="C18270" s="11" t="s">
        <v>36573</v>
      </c>
      <c r="D18270" s="17" t="s">
        <v>36079</v>
      </c>
    </row>
    <row r="18271" customFormat="1" spans="1:4">
      <c r="A18271" s="7">
        <v>18268</v>
      </c>
      <c r="B18271" s="10" t="s">
        <v>36574</v>
      </c>
      <c r="C18271" s="11" t="s">
        <v>36575</v>
      </c>
      <c r="D18271" s="17" t="s">
        <v>36079</v>
      </c>
    </row>
    <row r="18272" customFormat="1" spans="1:4">
      <c r="A18272" s="7">
        <v>18269</v>
      </c>
      <c r="B18272" s="10" t="s">
        <v>36576</v>
      </c>
      <c r="C18272" s="11" t="s">
        <v>36577</v>
      </c>
      <c r="D18272" s="17" t="s">
        <v>36079</v>
      </c>
    </row>
    <row r="18273" customFormat="1" spans="1:4">
      <c r="A18273" s="7">
        <v>18270</v>
      </c>
      <c r="B18273" s="10" t="s">
        <v>36578</v>
      </c>
      <c r="C18273" s="11" t="s">
        <v>36579</v>
      </c>
      <c r="D18273" s="17" t="s">
        <v>36079</v>
      </c>
    </row>
    <row r="18274" customFormat="1" spans="1:4">
      <c r="A18274" s="7">
        <v>18271</v>
      </c>
      <c r="B18274" s="10" t="s">
        <v>36580</v>
      </c>
      <c r="C18274" s="11" t="s">
        <v>36581</v>
      </c>
      <c r="D18274" s="17" t="s">
        <v>36079</v>
      </c>
    </row>
    <row r="18275" customFormat="1" spans="1:4">
      <c r="A18275" s="7">
        <v>18272</v>
      </c>
      <c r="B18275" s="10" t="s">
        <v>36582</v>
      </c>
      <c r="C18275" s="11" t="s">
        <v>36583</v>
      </c>
      <c r="D18275" s="17" t="s">
        <v>36079</v>
      </c>
    </row>
    <row r="18276" customFormat="1" spans="1:4">
      <c r="A18276" s="7">
        <v>18273</v>
      </c>
      <c r="B18276" s="10" t="s">
        <v>36584</v>
      </c>
      <c r="C18276" s="12" t="s">
        <v>36585</v>
      </c>
      <c r="D18276" s="17" t="s">
        <v>36079</v>
      </c>
    </row>
    <row r="18277" customFormat="1" spans="1:4">
      <c r="A18277" s="7">
        <v>18274</v>
      </c>
      <c r="B18277" s="10" t="s">
        <v>36586</v>
      </c>
      <c r="C18277" s="12" t="s">
        <v>36587</v>
      </c>
      <c r="D18277" s="9" t="s">
        <v>36079</v>
      </c>
    </row>
    <row r="18278" customFormat="1" spans="1:4">
      <c r="A18278" s="7">
        <v>18275</v>
      </c>
      <c r="B18278" s="10" t="s">
        <v>36588</v>
      </c>
      <c r="C18278" s="12" t="s">
        <v>36589</v>
      </c>
      <c r="D18278" s="9" t="s">
        <v>36079</v>
      </c>
    </row>
    <row r="18279" customFormat="1" spans="1:4">
      <c r="A18279" s="7">
        <v>18276</v>
      </c>
      <c r="B18279" s="10" t="s">
        <v>36590</v>
      </c>
      <c r="C18279" s="12" t="s">
        <v>36591</v>
      </c>
      <c r="D18279" s="9" t="s">
        <v>36079</v>
      </c>
    </row>
    <row r="18280" spans="1:4">
      <c r="A18280" s="7">
        <v>18277</v>
      </c>
      <c r="B18280" s="10" t="s">
        <v>36592</v>
      </c>
      <c r="C18280" s="12" t="s">
        <v>36593</v>
      </c>
      <c r="D18280" s="9" t="s">
        <v>36079</v>
      </c>
    </row>
    <row r="18281" customFormat="1" spans="1:4">
      <c r="A18281" s="7">
        <v>18278</v>
      </c>
      <c r="B18281" s="10" t="s">
        <v>36594</v>
      </c>
      <c r="C18281" s="12" t="s">
        <v>36595</v>
      </c>
      <c r="D18281" s="9" t="s">
        <v>36079</v>
      </c>
    </row>
    <row r="18282" customFormat="1" spans="1:4">
      <c r="A18282" s="7">
        <v>18279</v>
      </c>
      <c r="B18282" s="10" t="s">
        <v>36596</v>
      </c>
      <c r="C18282" s="12" t="s">
        <v>36597</v>
      </c>
      <c r="D18282" s="9" t="s">
        <v>36079</v>
      </c>
    </row>
    <row r="18283" customFormat="1" spans="1:4">
      <c r="A18283" s="7">
        <v>18280</v>
      </c>
      <c r="B18283" s="9" t="s">
        <v>36598</v>
      </c>
      <c r="C18283" s="7" t="s">
        <v>36599</v>
      </c>
      <c r="D18283" s="9" t="s">
        <v>36079</v>
      </c>
    </row>
    <row r="18284" customFormat="1" spans="1:4">
      <c r="A18284" s="7">
        <v>18281</v>
      </c>
      <c r="B18284" s="10" t="s">
        <v>36600</v>
      </c>
      <c r="C18284" s="12" t="s">
        <v>36601</v>
      </c>
      <c r="D18284" s="10" t="s">
        <v>36079</v>
      </c>
    </row>
    <row r="18285" customFormat="1" spans="1:4">
      <c r="A18285" s="7">
        <v>18282</v>
      </c>
      <c r="B18285" s="10" t="s">
        <v>36602</v>
      </c>
      <c r="C18285" s="12" t="s">
        <v>36603</v>
      </c>
      <c r="D18285" s="10" t="s">
        <v>36079</v>
      </c>
    </row>
    <row r="18286" customFormat="1" spans="1:4">
      <c r="A18286" s="7">
        <v>18283</v>
      </c>
      <c r="B18286" s="10" t="s">
        <v>36604</v>
      </c>
      <c r="C18286" s="12" t="s">
        <v>36605</v>
      </c>
      <c r="D18286" s="10" t="s">
        <v>36079</v>
      </c>
    </row>
    <row r="18287" customFormat="1" spans="1:4">
      <c r="A18287" s="7">
        <v>18284</v>
      </c>
      <c r="B18287" s="10" t="s">
        <v>36606</v>
      </c>
      <c r="C18287" s="12" t="s">
        <v>36607</v>
      </c>
      <c r="D18287" s="10" t="s">
        <v>36079</v>
      </c>
    </row>
    <row r="18288" customFormat="1" spans="1:4">
      <c r="A18288" s="7">
        <v>18285</v>
      </c>
      <c r="B18288" s="10" t="s">
        <v>36608</v>
      </c>
      <c r="C18288" s="12" t="s">
        <v>36609</v>
      </c>
      <c r="D18288" s="10" t="s">
        <v>36079</v>
      </c>
    </row>
    <row r="18289" customFormat="1" spans="1:4">
      <c r="A18289" s="7">
        <v>18286</v>
      </c>
      <c r="B18289" s="10" t="s">
        <v>36610</v>
      </c>
      <c r="C18289" s="12" t="s">
        <v>36611</v>
      </c>
      <c r="D18289" s="10" t="s">
        <v>36079</v>
      </c>
    </row>
    <row r="18290" customFormat="1" spans="1:4">
      <c r="A18290" s="7">
        <v>18287</v>
      </c>
      <c r="B18290" s="19" t="s">
        <v>36612</v>
      </c>
      <c r="C18290" s="20" t="s">
        <v>36613</v>
      </c>
      <c r="D18290" s="19" t="s">
        <v>36079</v>
      </c>
    </row>
    <row r="18291" customFormat="1" spans="1:4">
      <c r="A18291" s="7">
        <v>18288</v>
      </c>
      <c r="B18291" s="19" t="s">
        <v>36614</v>
      </c>
      <c r="C18291" s="20" t="s">
        <v>36615</v>
      </c>
      <c r="D18291" s="19" t="s">
        <v>36079</v>
      </c>
    </row>
    <row r="18292" customFormat="1" spans="1:4">
      <c r="A18292" s="7">
        <v>18289</v>
      </c>
      <c r="B18292" s="19" t="s">
        <v>36616</v>
      </c>
      <c r="C18292" s="20" t="s">
        <v>36617</v>
      </c>
      <c r="D18292" s="19" t="s">
        <v>36079</v>
      </c>
    </row>
    <row r="18293" customFormat="1" spans="1:4">
      <c r="A18293" s="7">
        <v>18290</v>
      </c>
      <c r="B18293" s="19" t="s">
        <v>36618</v>
      </c>
      <c r="C18293" s="20" t="s">
        <v>36619</v>
      </c>
      <c r="D18293" s="19" t="s">
        <v>36079</v>
      </c>
    </row>
    <row r="18294" customFormat="1" spans="1:4">
      <c r="A18294" s="7">
        <v>18291</v>
      </c>
      <c r="B18294" s="19" t="s">
        <v>36620</v>
      </c>
      <c r="C18294" s="20" t="s">
        <v>36621</v>
      </c>
      <c r="D18294" s="19" t="s">
        <v>36079</v>
      </c>
    </row>
    <row r="18295" customFormat="1" spans="1:4">
      <c r="A18295" s="7">
        <v>18292</v>
      </c>
      <c r="B18295" s="19" t="s">
        <v>36622</v>
      </c>
      <c r="C18295" s="20" t="s">
        <v>36623</v>
      </c>
      <c r="D18295" s="19" t="s">
        <v>36079</v>
      </c>
    </row>
    <row r="18296" customFormat="1" spans="1:4">
      <c r="A18296" s="7">
        <v>18293</v>
      </c>
      <c r="B18296" s="19" t="s">
        <v>36624</v>
      </c>
      <c r="C18296" s="20" t="s">
        <v>36625</v>
      </c>
      <c r="D18296" s="19" t="s">
        <v>36079</v>
      </c>
    </row>
    <row r="18297" customFormat="1" spans="1:4">
      <c r="A18297" s="7">
        <v>18294</v>
      </c>
      <c r="B18297" s="19" t="s">
        <v>36626</v>
      </c>
      <c r="C18297" s="20" t="s">
        <v>36627</v>
      </c>
      <c r="D18297" s="19" t="s">
        <v>36079</v>
      </c>
    </row>
    <row r="18298" customFormat="1" spans="1:4">
      <c r="A18298" s="7">
        <v>18295</v>
      </c>
      <c r="B18298" s="19" t="s">
        <v>36628</v>
      </c>
      <c r="C18298" s="20" t="s">
        <v>36629</v>
      </c>
      <c r="D18298" s="19" t="s">
        <v>36079</v>
      </c>
    </row>
    <row r="18299" customFormat="1" spans="1:4">
      <c r="A18299" s="7">
        <v>18296</v>
      </c>
      <c r="B18299" s="19" t="s">
        <v>36630</v>
      </c>
      <c r="C18299" s="20" t="s">
        <v>36631</v>
      </c>
      <c r="D18299" s="19" t="s">
        <v>36079</v>
      </c>
    </row>
    <row r="18300" customFormat="1" spans="1:4">
      <c r="A18300" s="7">
        <v>18297</v>
      </c>
      <c r="B18300" s="19" t="s">
        <v>36632</v>
      </c>
      <c r="C18300" s="20" t="s">
        <v>36633</v>
      </c>
      <c r="D18300" s="19" t="s">
        <v>36079</v>
      </c>
    </row>
    <row r="18301" customFormat="1" spans="1:4">
      <c r="A18301" s="7">
        <v>18298</v>
      </c>
      <c r="B18301" s="9" t="s">
        <v>36634</v>
      </c>
      <c r="C18301" s="7" t="s">
        <v>36635</v>
      </c>
      <c r="D18301" s="19" t="s">
        <v>36079</v>
      </c>
    </row>
    <row r="18302" customFormat="1" spans="1:4">
      <c r="A18302" s="7">
        <v>18299</v>
      </c>
      <c r="B18302" s="9" t="s">
        <v>36636</v>
      </c>
      <c r="C18302" s="7" t="s">
        <v>36637</v>
      </c>
      <c r="D18302" s="19" t="s">
        <v>36079</v>
      </c>
    </row>
    <row r="18303" customFormat="1" spans="1:4">
      <c r="A18303" s="7">
        <v>18300</v>
      </c>
      <c r="B18303" s="9" t="s">
        <v>36638</v>
      </c>
      <c r="C18303" s="7" t="s">
        <v>36639</v>
      </c>
      <c r="D18303" s="19" t="s">
        <v>36079</v>
      </c>
    </row>
    <row r="18304" customFormat="1" spans="1:4">
      <c r="A18304" s="7">
        <v>18301</v>
      </c>
      <c r="B18304" s="9" t="s">
        <v>36640</v>
      </c>
      <c r="C18304" s="7" t="s">
        <v>36641</v>
      </c>
      <c r="D18304" s="19" t="s">
        <v>36079</v>
      </c>
    </row>
    <row r="18305" customFormat="1" spans="1:4">
      <c r="A18305" s="7">
        <v>18302</v>
      </c>
      <c r="B18305" s="9" t="s">
        <v>36642</v>
      </c>
      <c r="C18305" s="7" t="s">
        <v>36643</v>
      </c>
      <c r="D18305" s="19" t="s">
        <v>36079</v>
      </c>
    </row>
    <row r="18306" customFormat="1" spans="1:4">
      <c r="A18306" s="7">
        <v>18303</v>
      </c>
      <c r="B18306" s="9" t="s">
        <v>36644</v>
      </c>
      <c r="C18306" s="7" t="s">
        <v>36645</v>
      </c>
      <c r="D18306" s="19" t="s">
        <v>36079</v>
      </c>
    </row>
    <row r="18307" customFormat="1" spans="1:4">
      <c r="A18307" s="7">
        <v>18304</v>
      </c>
      <c r="B18307" s="9" t="s">
        <v>36646</v>
      </c>
      <c r="C18307" s="7" t="s">
        <v>36647</v>
      </c>
      <c r="D18307" s="19" t="s">
        <v>36079</v>
      </c>
    </row>
    <row r="18308" customFormat="1" spans="1:4">
      <c r="A18308" s="7">
        <v>18305</v>
      </c>
      <c r="B18308" s="9" t="s">
        <v>36648</v>
      </c>
      <c r="C18308" s="7" t="s">
        <v>36649</v>
      </c>
      <c r="D18308" s="19" t="s">
        <v>36079</v>
      </c>
    </row>
    <row r="18309" customFormat="1" spans="1:4">
      <c r="A18309" s="7">
        <v>18306</v>
      </c>
      <c r="B18309" s="9" t="s">
        <v>36650</v>
      </c>
      <c r="C18309" s="7" t="s">
        <v>36651</v>
      </c>
      <c r="D18309" s="19" t="s">
        <v>36079</v>
      </c>
    </row>
    <row r="18310" customFormat="1" spans="1:4">
      <c r="A18310" s="7">
        <v>18307</v>
      </c>
      <c r="B18310" s="9" t="s">
        <v>36652</v>
      </c>
      <c r="C18310" s="7" t="s">
        <v>36653</v>
      </c>
      <c r="D18310" s="19" t="s">
        <v>36079</v>
      </c>
    </row>
    <row r="18311" customFormat="1" spans="1:4">
      <c r="A18311" s="7">
        <v>18308</v>
      </c>
      <c r="B18311" s="9" t="s">
        <v>36654</v>
      </c>
      <c r="C18311" s="7" t="s">
        <v>36655</v>
      </c>
      <c r="D18311" s="19" t="s">
        <v>36079</v>
      </c>
    </row>
    <row r="18312" customFormat="1" spans="1:4">
      <c r="A18312" s="7">
        <v>18309</v>
      </c>
      <c r="B18312" s="9" t="s">
        <v>36656</v>
      </c>
      <c r="C18312" s="7" t="s">
        <v>36657</v>
      </c>
      <c r="D18312" s="19" t="s">
        <v>36079</v>
      </c>
    </row>
    <row r="18313" customFormat="1" spans="1:4">
      <c r="A18313" s="7">
        <v>18310</v>
      </c>
      <c r="B18313" s="9" t="s">
        <v>36658</v>
      </c>
      <c r="C18313" s="7" t="s">
        <v>36659</v>
      </c>
      <c r="D18313" s="19" t="s">
        <v>36079</v>
      </c>
    </row>
    <row r="18314" customFormat="1" spans="1:4">
      <c r="A18314" s="7">
        <v>18311</v>
      </c>
      <c r="B18314" s="9" t="s">
        <v>36660</v>
      </c>
      <c r="C18314" s="7" t="s">
        <v>36661</v>
      </c>
      <c r="D18314" s="19" t="s">
        <v>36079</v>
      </c>
    </row>
    <row r="18315" customFormat="1" spans="1:4">
      <c r="A18315" s="7">
        <v>18312</v>
      </c>
      <c r="B18315" s="9" t="s">
        <v>36662</v>
      </c>
      <c r="C18315" s="7" t="s">
        <v>36663</v>
      </c>
      <c r="D18315" s="19" t="s">
        <v>36079</v>
      </c>
    </row>
    <row r="18316" customFormat="1" spans="1:4">
      <c r="A18316" s="7">
        <v>18313</v>
      </c>
      <c r="B18316" s="9" t="s">
        <v>36664</v>
      </c>
      <c r="C18316" s="7" t="s">
        <v>36665</v>
      </c>
      <c r="D18316" s="19" t="s">
        <v>36079</v>
      </c>
    </row>
    <row r="18317" customFormat="1" spans="1:4">
      <c r="A18317" s="7">
        <v>18314</v>
      </c>
      <c r="B18317" s="9" t="s">
        <v>36666</v>
      </c>
      <c r="C18317" s="7" t="s">
        <v>36667</v>
      </c>
      <c r="D18317" s="19" t="s">
        <v>36079</v>
      </c>
    </row>
    <row r="18318" customFormat="1" spans="1:4">
      <c r="A18318" s="7">
        <v>18315</v>
      </c>
      <c r="B18318" s="9" t="s">
        <v>36668</v>
      </c>
      <c r="C18318" s="7" t="s">
        <v>36669</v>
      </c>
      <c r="D18318" s="19" t="s">
        <v>36079</v>
      </c>
    </row>
    <row r="18319" customFormat="1" spans="1:4">
      <c r="A18319" s="7">
        <v>18316</v>
      </c>
      <c r="B18319" s="9" t="s">
        <v>36670</v>
      </c>
      <c r="C18319" s="7" t="s">
        <v>36671</v>
      </c>
      <c r="D18319" s="19" t="s">
        <v>36079</v>
      </c>
    </row>
    <row r="18320" customFormat="1" spans="1:4">
      <c r="A18320" s="7">
        <v>18317</v>
      </c>
      <c r="B18320" s="9" t="s">
        <v>36672</v>
      </c>
      <c r="C18320" s="7" t="s">
        <v>36673</v>
      </c>
      <c r="D18320" s="19" t="s">
        <v>36079</v>
      </c>
    </row>
    <row r="18321" customFormat="1" spans="1:4">
      <c r="A18321" s="7">
        <v>18318</v>
      </c>
      <c r="B18321" s="9" t="s">
        <v>36674</v>
      </c>
      <c r="C18321" s="7" t="s">
        <v>36675</v>
      </c>
      <c r="D18321" s="19" t="s">
        <v>36079</v>
      </c>
    </row>
    <row r="18322" customFormat="1" spans="1:4">
      <c r="A18322" s="7">
        <v>18319</v>
      </c>
      <c r="B18322" s="9" t="s">
        <v>36676</v>
      </c>
      <c r="C18322" s="7" t="s">
        <v>36677</v>
      </c>
      <c r="D18322" s="19" t="s">
        <v>36079</v>
      </c>
    </row>
    <row r="18323" customFormat="1" spans="1:4">
      <c r="A18323" s="7">
        <v>18320</v>
      </c>
      <c r="B18323" s="9" t="s">
        <v>36678</v>
      </c>
      <c r="C18323" s="7" t="s">
        <v>36679</v>
      </c>
      <c r="D18323" s="19" t="s">
        <v>36079</v>
      </c>
    </row>
    <row r="18324" customFormat="1" spans="1:4">
      <c r="A18324" s="7">
        <v>18321</v>
      </c>
      <c r="B18324" s="9" t="s">
        <v>36680</v>
      </c>
      <c r="C18324" s="7" t="s">
        <v>36681</v>
      </c>
      <c r="D18324" s="19" t="s">
        <v>36079</v>
      </c>
    </row>
    <row r="18325" customFormat="1" spans="1:4">
      <c r="A18325" s="7">
        <v>18322</v>
      </c>
      <c r="B18325" s="9" t="s">
        <v>36682</v>
      </c>
      <c r="C18325" s="7" t="s">
        <v>36683</v>
      </c>
      <c r="D18325" s="19" t="s">
        <v>36079</v>
      </c>
    </row>
  </sheetData>
  <sortState ref="A2:D18323">
    <sortCondition ref="D2"/>
  </sortState>
  <mergeCells count="1">
    <mergeCell ref="A2:D2"/>
  </mergeCells>
  <conditionalFormatting sqref="B3">
    <cfRule type="duplicateValues" dxfId="0" priority="3"/>
  </conditionalFormatting>
  <conditionalFormatting sqref="D3">
    <cfRule type="duplicateValues" dxfId="0" priority="2"/>
  </conditionalFormatting>
  <conditionalFormatting sqref="B4:B18325">
    <cfRule type="duplicateValues" dxfId="0" priority="5"/>
  </conditionalFormatting>
  <conditionalFormatting sqref="C17415:C18325">
    <cfRule type="duplicateValues" dxfId="0" priority="4"/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2"/>
    </sheetView>
  </sheetViews>
  <sheetFormatPr defaultColWidth="9" defaultRowHeight="15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东莞市人民政府专用版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丘珞珈</dc:creator>
  <cp:lastModifiedBy>uos</cp:lastModifiedBy>
  <dcterms:created xsi:type="dcterms:W3CDTF">2018-08-15T09:42:00Z</dcterms:created>
  <cp:lastPrinted>2020-08-13T10:51:00Z</cp:lastPrinted>
  <dcterms:modified xsi:type="dcterms:W3CDTF">2025-07-22T10:30:29Z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F98274628C6B4C99B11FB5542CF2DE56_12</vt:lpwstr>
  </property>
</Properties>
</file>