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/>
  </bookViews>
  <sheets>
    <sheet name="Sheet3" sheetId="6" r:id="rId1"/>
  </sheets>
  <definedNames>
    <definedName name="_xlnm._FilterDatabase" localSheetId="0" hidden="1">Sheet3!$A$4:$D$1646</definedName>
    <definedName name="_xlnm.Print_Area" localSheetId="0">Sheet3!$A$1:$D$1646</definedName>
  </definedNames>
  <calcPr calcId="144525"/>
</workbook>
</file>

<file path=xl/sharedStrings.xml><?xml version="1.0" encoding="utf-8"?>
<sst xmlns="http://schemas.openxmlformats.org/spreadsheetml/2006/main" count="4932" uniqueCount="3325">
  <si>
    <t>附件1</t>
  </si>
  <si>
    <t>东莞市中小微企业贷款风险补偿白名单
（第三批）</t>
  </si>
  <si>
    <t>序号</t>
  </si>
  <si>
    <t>企业名称</t>
  </si>
  <si>
    <t>统一社会信用代码</t>
  </si>
  <si>
    <t>所属镇街</t>
  </si>
  <si>
    <t>东莞市首誉电子材料有限公司</t>
  </si>
  <si>
    <t>91441900303807864M</t>
  </si>
  <si>
    <t>滨海湾</t>
  </si>
  <si>
    <t>广东东莞市科立自动化设备有限公司</t>
  </si>
  <si>
    <t>91441900MA7END88X4</t>
  </si>
  <si>
    <t>东莞市名浩新能源科技有限公司</t>
  </si>
  <si>
    <t>91441900MACC7QR27F</t>
  </si>
  <si>
    <t>东莞市金泰宜电子有限公司</t>
  </si>
  <si>
    <t>91441900MACU8X990Q</t>
  </si>
  <si>
    <t>东莞可锐电子科技有限公司</t>
  </si>
  <si>
    <t>91441900MA7N8AQU2H</t>
  </si>
  <si>
    <t>茶山</t>
  </si>
  <si>
    <t>东莞市博豪新材料科技有限公司</t>
  </si>
  <si>
    <t>91441900MA4X4D968F</t>
  </si>
  <si>
    <t>广东华雪冷链物流有限公司</t>
  </si>
  <si>
    <t>914419007455404319</t>
  </si>
  <si>
    <t>广东省东莞湾区华阳国际工程设计有限公司</t>
  </si>
  <si>
    <t>91441900MA574R4E8F</t>
  </si>
  <si>
    <t>东莞市华美食品集团有限公司</t>
  </si>
  <si>
    <t>91441900324909499W</t>
  </si>
  <si>
    <t>广东盈拓实业控股有限公司</t>
  </si>
  <si>
    <t>914419005536354014</t>
  </si>
  <si>
    <t>广东省天行健新材料股份有限公司</t>
  </si>
  <si>
    <t>91441900682423456Q</t>
  </si>
  <si>
    <t>东莞家瑞康医疗科技有限公司</t>
  </si>
  <si>
    <t>91441900345468338J</t>
  </si>
  <si>
    <t>东莞奇易香料有限公司</t>
  </si>
  <si>
    <t>91441900MA52KB3D28</t>
  </si>
  <si>
    <t>东莞市博亿鑫光电科技有限公司</t>
  </si>
  <si>
    <t>91441900MA52C0XN1C</t>
  </si>
  <si>
    <t>厚山电子（东莞）有限公司</t>
  </si>
  <si>
    <t>91441900MA55LM2AXT</t>
  </si>
  <si>
    <t>融科精密制造（广东）有限公司</t>
  </si>
  <si>
    <t>91440300MA5FC3AM7X</t>
  </si>
  <si>
    <t>东莞佰诚包装制品有限公司</t>
  </si>
  <si>
    <t>91441900MA4W6W53X0</t>
  </si>
  <si>
    <t>东莞富升动漫科技有限公司</t>
  </si>
  <si>
    <t>91441900MA561UCF8J</t>
  </si>
  <si>
    <t>东莞市兵记五金制品有限公司</t>
  </si>
  <si>
    <t>91441900MA4WNDKF4X</t>
  </si>
  <si>
    <t>东莞市高尚机械有限公司</t>
  </si>
  <si>
    <t>91441900398180864G</t>
  </si>
  <si>
    <t>东莞市宏保包装制品有限公司</t>
  </si>
  <si>
    <t>91441900MA54C42765</t>
  </si>
  <si>
    <t>东莞市济淞科技有限公司</t>
  </si>
  <si>
    <t>91441900MA55C1BM9W</t>
  </si>
  <si>
    <t>东莞市美特博电子科技有限公司</t>
  </si>
  <si>
    <t>91441900MA56CR2C1P</t>
  </si>
  <si>
    <t>东莞市荣贝健康科技有限公司</t>
  </si>
  <si>
    <t>91140581MA0H9GP046</t>
  </si>
  <si>
    <t>东莞市瑞众光电有限公司</t>
  </si>
  <si>
    <t>91441900MABP1NYC20</t>
  </si>
  <si>
    <t>东莞市申一精密模胚有限公司</t>
  </si>
  <si>
    <t>91441900MA55T5UW5U</t>
  </si>
  <si>
    <t>东莞市腾达百科科技有限公司</t>
  </si>
  <si>
    <t>91441900MA55NWKA2R</t>
  </si>
  <si>
    <t>东莞伟峰纸品印刷有限公司</t>
  </si>
  <si>
    <t>91441900666522630F</t>
  </si>
  <si>
    <t>广东广昆环境科技有限公司</t>
  </si>
  <si>
    <t>91440232MA55E7DE34</t>
  </si>
  <si>
    <t>广东合硕机电设备工程有限公司</t>
  </si>
  <si>
    <t>91441900354629260G</t>
  </si>
  <si>
    <t>广东万鼎新材料有限公司</t>
  </si>
  <si>
    <t>91441900MABWXL9X0B</t>
  </si>
  <si>
    <t>广东正达松远智能科技有限公司</t>
  </si>
  <si>
    <t>91441900598963804U</t>
  </si>
  <si>
    <t>东莞市东大纸业有限公司</t>
  </si>
  <si>
    <t>91441900058540288X</t>
  </si>
  <si>
    <t>东莞市侨力纸箱有限公司</t>
  </si>
  <si>
    <t>914419006824554825</t>
  </si>
  <si>
    <t>东莞市兆瀚五金制品有限公司</t>
  </si>
  <si>
    <t>91441900MA4ULANXX3</t>
  </si>
  <si>
    <t>东莞市宝盛硅胶科技有限公司</t>
  </si>
  <si>
    <t>91441900MA4UMAYY3Q</t>
  </si>
  <si>
    <t>东莞市广兴纸业有限公司</t>
  </si>
  <si>
    <t>91441900MA52T6YL0L</t>
  </si>
  <si>
    <t>东莞市慧安包装有限公司</t>
  </si>
  <si>
    <t>914419003250243186</t>
  </si>
  <si>
    <t>东莞市景业包装制品有限公司</t>
  </si>
  <si>
    <t>91441900MABM25GG4J</t>
  </si>
  <si>
    <t>东莞市祥裕金属制品有限公司</t>
  </si>
  <si>
    <t>91441900MA4UR3L35N</t>
  </si>
  <si>
    <t>东莞市迅邦制衣有限公司</t>
  </si>
  <si>
    <t>91441900081241403U</t>
  </si>
  <si>
    <t>东莞市金诚达五金加工有限公司</t>
  </si>
  <si>
    <t>91441900MA54JRNE8A</t>
  </si>
  <si>
    <t>东莞市尚凡食品有限公司</t>
  </si>
  <si>
    <t>914419003347485883</t>
  </si>
  <si>
    <t>东莞市丹得整家家居有限公司</t>
  </si>
  <si>
    <t>91441900MA513P9N7B</t>
  </si>
  <si>
    <t>东莞市华保环境工程有限公司</t>
  </si>
  <si>
    <t>914419006981969726</t>
  </si>
  <si>
    <t>东莞市华骏实业有限公司</t>
  </si>
  <si>
    <t>91441900741740006B</t>
  </si>
  <si>
    <t>广东倍客食品有限公司</t>
  </si>
  <si>
    <t>91441900MACLGKDY0Q</t>
  </si>
  <si>
    <t>广东智盟食品营销有限公司</t>
  </si>
  <si>
    <t>91441900MA4UPCNM7C</t>
  </si>
  <si>
    <t>东莞市春土不锈钢制品有限公司</t>
  </si>
  <si>
    <t>914419006964092841</t>
  </si>
  <si>
    <t>东莞市华腾固体废物治理有限公司</t>
  </si>
  <si>
    <t>91441900MACJ2T9F66</t>
  </si>
  <si>
    <t>东莞市添煜新能源科技有限公司</t>
  </si>
  <si>
    <t>91441900MADEAPF285</t>
  </si>
  <si>
    <t>东莞市洛菲斯服饰有限公司</t>
  </si>
  <si>
    <t>91441900MA52NJBY34</t>
  </si>
  <si>
    <t>常平</t>
  </si>
  <si>
    <t>东莞市名意服饰有限公司</t>
  </si>
  <si>
    <t>91441900MACNHN523A</t>
  </si>
  <si>
    <t>东莞市和佳盛服饰有限公司</t>
  </si>
  <si>
    <t>91441900MAD3GBL391</t>
  </si>
  <si>
    <t>东莞市华洋服饰有限公司</t>
  </si>
  <si>
    <t>91441900MA4W574Q8F</t>
  </si>
  <si>
    <t>东莞市国沁服饰有限公司</t>
  </si>
  <si>
    <t>91441900MADA04NG8A</t>
  </si>
  <si>
    <t>东莞市常平鸿鹏针织厂</t>
  </si>
  <si>
    <t>92441900L38005256Q</t>
  </si>
  <si>
    <t>东莞市晴朗服饰实业有限公司</t>
  </si>
  <si>
    <t>914419003232806334</t>
  </si>
  <si>
    <t>东莞精恒光学有限公司</t>
  </si>
  <si>
    <t>91441900MA52JAAL4E</t>
  </si>
  <si>
    <t>东莞盟联自动化科技有限公司</t>
  </si>
  <si>
    <t>91441900MA5656DY6Q</t>
  </si>
  <si>
    <t>东莞企亚检测设备有限公司</t>
  </si>
  <si>
    <t>914419005958564051</t>
  </si>
  <si>
    <t>东莞市驰睿智能科技有限公司</t>
  </si>
  <si>
    <t>91441900594086840Q</t>
  </si>
  <si>
    <t>东莞市华标科技有限公司</t>
  </si>
  <si>
    <t>91441900MA54TP8L9K</t>
  </si>
  <si>
    <t>东莞市龙翔工业陶瓷有限公司</t>
  </si>
  <si>
    <t>91441900582908763P</t>
  </si>
  <si>
    <t>东莞市诺尔斯有机硅科技有限公司</t>
  </si>
  <si>
    <t>91441900MA5405TP2U</t>
  </si>
  <si>
    <t>东莞市特品电源技术有限公司</t>
  </si>
  <si>
    <t>91441900MA53XL4B1R</t>
  </si>
  <si>
    <t>东莞英达电子有限公司</t>
  </si>
  <si>
    <t>91441900MA55L7MC20</t>
  </si>
  <si>
    <t>广东大匠自动化设备有限公司</t>
  </si>
  <si>
    <t>91441900MA54CQ92XF</t>
  </si>
  <si>
    <t>广东德晟自动化科技有限公司</t>
  </si>
  <si>
    <t>91441900MA577J520L</t>
  </si>
  <si>
    <t>南粤环保科技（东莞）有限公司</t>
  </si>
  <si>
    <t>91441900MA57CX040G</t>
  </si>
  <si>
    <t>东莞市康发特塑胶制品有限公司</t>
  </si>
  <si>
    <t>91441900338133230H</t>
  </si>
  <si>
    <t>东莞市柏翰威光电制品有限公司</t>
  </si>
  <si>
    <t>91441900MA4UTKYW2B</t>
  </si>
  <si>
    <t>东莞市博卡新材料科技有限公司</t>
  </si>
  <si>
    <t>91441900MA53X0XB90</t>
  </si>
  <si>
    <t>东莞市承霖科技有限公司</t>
  </si>
  <si>
    <t>91441900MA55XY5D1Y</t>
  </si>
  <si>
    <t>东莞市德牧宠物用品有限公司</t>
  </si>
  <si>
    <t>91441900MA5267LF6M</t>
  </si>
  <si>
    <t>东莞市的的传动科技有限公司</t>
  </si>
  <si>
    <t>91441900MA4WPLW945</t>
  </si>
  <si>
    <t>东莞市恒创欣文化创意有限公司</t>
  </si>
  <si>
    <t>91441900MA7NGLMF8W</t>
  </si>
  <si>
    <t>东莞市劲力斯润滑科技有限公司</t>
  </si>
  <si>
    <t>91441900094815824H</t>
  </si>
  <si>
    <t>东莞市卡普家居用品有限公司</t>
  </si>
  <si>
    <t>914419003512107203</t>
  </si>
  <si>
    <t>东莞市康耐特科技有限公司</t>
  </si>
  <si>
    <t>91441900MAA4GUAA3G</t>
  </si>
  <si>
    <t>东莞市澜盛光电科技有限公司</t>
  </si>
  <si>
    <t>91441900MA55B0WJX9</t>
  </si>
  <si>
    <t>东莞市铭泉印刷有限公司</t>
  </si>
  <si>
    <t>91441900MABR96MQXC</t>
  </si>
  <si>
    <t>东莞市琪琳婵电子科技有限公司</t>
  </si>
  <si>
    <t>91441900MA55H5JP2L</t>
  </si>
  <si>
    <t>东莞市巧特精密电子有限公司</t>
  </si>
  <si>
    <t>91441900323263892Q</t>
  </si>
  <si>
    <t>东莞市声亮通讯科技有限公司</t>
  </si>
  <si>
    <t>91441900MA4X1GJA6Y</t>
  </si>
  <si>
    <t>东莞市信泰精密技术有限公司</t>
  </si>
  <si>
    <t>91441900MA561Y018M</t>
  </si>
  <si>
    <t>东莞市永奇玩具科技有限公司</t>
  </si>
  <si>
    <t>914419003519653572</t>
  </si>
  <si>
    <t>东莞市誉海包装制品有限公司</t>
  </si>
  <si>
    <t>91441900MA4UW2T571</t>
  </si>
  <si>
    <t>东莞市源绒科技有限公司</t>
  </si>
  <si>
    <t>91441900MA564WDN18</t>
  </si>
  <si>
    <t>广东华粤塑料制品有限公司</t>
  </si>
  <si>
    <t>91441900095442417G</t>
  </si>
  <si>
    <t>广东汇准检测科技有限公司</t>
  </si>
  <si>
    <t>91441900MA54XDC87N</t>
  </si>
  <si>
    <t>广东玖洲聚合材料有限公司</t>
  </si>
  <si>
    <t>91441900MAC08ECT4M</t>
  </si>
  <si>
    <t>广东茂丰硕新材料科技有限公司</t>
  </si>
  <si>
    <t>91441900MA55NYT11K</t>
  </si>
  <si>
    <t>广东明鑫电源技术有限公司</t>
  </si>
  <si>
    <t>91441900MA55NUH737</t>
  </si>
  <si>
    <t>广东诺璞环保科技有限公司</t>
  </si>
  <si>
    <t>91441900MA533WRD0G</t>
  </si>
  <si>
    <t>久宏铭镜业（东莞）有限公司</t>
  </si>
  <si>
    <t>91441900MA4UQHAM3P</t>
  </si>
  <si>
    <t>卡派思（东莞）智能科技有限公司</t>
  </si>
  <si>
    <t>91441900MA52N1MY45</t>
  </si>
  <si>
    <t>东莞市港龙电源设备有限公司</t>
  </si>
  <si>
    <t>91441900555586615L</t>
  </si>
  <si>
    <t>东莞市三禾电子材料有限公司</t>
  </si>
  <si>
    <t>91441900692449916X</t>
  </si>
  <si>
    <t>东莞市鑫顺泰五金科技有限公司</t>
  </si>
  <si>
    <t>91441900MA52C29R7Y</t>
  </si>
  <si>
    <t>东莞市一展医疗器械有限公司</t>
  </si>
  <si>
    <t>91441900MA55GCLD0A</t>
  </si>
  <si>
    <t>东莞市智跃软件科技有限公司</t>
  </si>
  <si>
    <t>91441900673066151N</t>
  </si>
  <si>
    <t>广东常建建设有限公司</t>
  </si>
  <si>
    <t>91441602MA55PEJ30N</t>
  </si>
  <si>
    <t>广东勤上智慧城市科技工程有限公司</t>
  </si>
  <si>
    <t>91441900669844918F</t>
  </si>
  <si>
    <t>东莞市康隆新材料有限公司</t>
  </si>
  <si>
    <t>91441900MA52XMXR9K</t>
  </si>
  <si>
    <t>广东乐生智能科技有限公司</t>
  </si>
  <si>
    <t>91441900MA4WGAQF6C</t>
  </si>
  <si>
    <t>东莞市银帆供应链有限公司</t>
  </si>
  <si>
    <t>91441900MA7H5CTE40</t>
  </si>
  <si>
    <t>东莞市东汇金属表面处理材料有限公司</t>
  </si>
  <si>
    <t>91441900MA567UUQ56</t>
  </si>
  <si>
    <t>东莞市匠工科技有限公司</t>
  </si>
  <si>
    <t>91441900MA56AWC26U</t>
  </si>
  <si>
    <t>东莞市宇翔电子科技有限公司</t>
  </si>
  <si>
    <t>91441900MA4UJCK99E</t>
  </si>
  <si>
    <t>东莞市宝涂佳装饰材料有限公司</t>
  </si>
  <si>
    <t>914419005974264841</t>
  </si>
  <si>
    <t>东莞市纬帝橡胶科技有限公司</t>
  </si>
  <si>
    <t>914419006633288084</t>
  </si>
  <si>
    <t>广东通力程机电工程有限公司</t>
  </si>
  <si>
    <t>91441900791197654G</t>
  </si>
  <si>
    <t>东莞市科莱尔电子有限公司</t>
  </si>
  <si>
    <t>91441900MA4WG22J4J</t>
  </si>
  <si>
    <t>东莞市楹益针织有限公司</t>
  </si>
  <si>
    <t>91441900MAC5JDJM3J</t>
  </si>
  <si>
    <t>东莞市新赛优品电子科技有限公司</t>
  </si>
  <si>
    <t>91441900MACTDDHG0X</t>
  </si>
  <si>
    <t>广东华生元基因工程发展有限公司</t>
  </si>
  <si>
    <t>91441900MA56R0260E</t>
  </si>
  <si>
    <t>东莞市国丰新能源科技有限公司</t>
  </si>
  <si>
    <t>91441900MAA4ED0HXT</t>
  </si>
  <si>
    <t>东莞市快便利新能源科技有限公司</t>
  </si>
  <si>
    <t>91441900MA545RA8XC</t>
  </si>
  <si>
    <t>昌威鑫（东莞）金属科技有限公司</t>
  </si>
  <si>
    <t>91441900MACP0G5078</t>
  </si>
  <si>
    <t>东莞市弘源水处理设备有限公司</t>
  </si>
  <si>
    <t>91441900MA4X36CDXE</t>
  </si>
  <si>
    <t>宜理家具（东莞）有限公司</t>
  </si>
  <si>
    <t>91441900727077332U</t>
  </si>
  <si>
    <t>东莞市东豪新能源科技有限公司</t>
  </si>
  <si>
    <t>91441900MADFJPX73T</t>
  </si>
  <si>
    <t>东莞市晋博新能源科技有限公司</t>
  </si>
  <si>
    <t>91441900MAC0GGUY9T</t>
  </si>
  <si>
    <t>东莞市东阳光电容器有限公司</t>
  </si>
  <si>
    <t>914419007510898861</t>
  </si>
  <si>
    <t>长安</t>
  </si>
  <si>
    <t>东莞市征浩电子科技有限公司</t>
  </si>
  <si>
    <t>91441900MA7M3N7DXK</t>
  </si>
  <si>
    <t>东莞市迈未来光电科技有限公司</t>
  </si>
  <si>
    <t>91441900MA55C7M642</t>
  </si>
  <si>
    <t>东莞市领创兴科技有限公司</t>
  </si>
  <si>
    <t>91441900MA56CJ4R5A</t>
  </si>
  <si>
    <t>东莞市田治实业有限公司</t>
  </si>
  <si>
    <t>91441900053712204N</t>
  </si>
  <si>
    <t>东莞市伟一智能科技有限公司</t>
  </si>
  <si>
    <t>91441900MA4WN2X71M</t>
  </si>
  <si>
    <t>东莞市永胜五金塑胶制品有限公司</t>
  </si>
  <si>
    <t>91441900765738728A</t>
  </si>
  <si>
    <t>东莞鸿裕达精密科技有限公司</t>
  </si>
  <si>
    <t>91441900MA5734KK0H</t>
  </si>
  <si>
    <t>东莞市合赢模具科技有限公司</t>
  </si>
  <si>
    <t>91441900MA528L199A</t>
  </si>
  <si>
    <t>深圳市宏丰光城电子有限公司东莞分公司</t>
  </si>
  <si>
    <t>914419003148471834</t>
  </si>
  <si>
    <t>国谦智能科技（广东）有限公司</t>
  </si>
  <si>
    <t>91441900MA543WU390</t>
  </si>
  <si>
    <t>东莞东阳光药物研发有限公司</t>
  </si>
  <si>
    <t>914419007429578729</t>
  </si>
  <si>
    <t>东莞市路迪森宝供应链管理有限公司</t>
  </si>
  <si>
    <t>91441900MA4UWXHG56</t>
  </si>
  <si>
    <t>东莞市五号仓储有限公司</t>
  </si>
  <si>
    <t>91441900MA4W2HTN3U</t>
  </si>
  <si>
    <t>东莞市徽硕电子有限公司</t>
  </si>
  <si>
    <t>91441900MA4UTERXXF</t>
  </si>
  <si>
    <t>东莞市金宏源五金制品有限公司</t>
  </si>
  <si>
    <t>91441900MA52ENGW04</t>
  </si>
  <si>
    <t>东莞市科盛机电设备有限公司</t>
  </si>
  <si>
    <t>91441900MA54FPX0XY</t>
  </si>
  <si>
    <r>
      <rPr>
        <sz val="12"/>
        <rFont val="仿宋_GB2312"/>
        <charset val="134"/>
      </rPr>
      <t>东莞市林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温控设备有限公司</t>
    </r>
  </si>
  <si>
    <t>91441900MA56HLAW7T</t>
  </si>
  <si>
    <t>东莞市龙升光电有限公司</t>
  </si>
  <si>
    <t>91441900MA4X5F3D8T</t>
  </si>
  <si>
    <t>东莞市睿莱电子科技有限公司</t>
  </si>
  <si>
    <t>91441900MA52061N9L</t>
  </si>
  <si>
    <t>东莞市润鼎自动化设备有限公司</t>
  </si>
  <si>
    <t>91441900092387803P</t>
  </si>
  <si>
    <t>东莞市腾文电子科技有限公司</t>
  </si>
  <si>
    <t>91441900MA51P6U6X5</t>
  </si>
  <si>
    <t>东莞市鑫致精密科技有限公司</t>
  </si>
  <si>
    <t>91441900MA4W8L661P</t>
  </si>
  <si>
    <t>东莞市扬振精密五金有限公司</t>
  </si>
  <si>
    <t>91441900MA4X5DAF3N</t>
  </si>
  <si>
    <t>东莞市璋新五金机械有限公司</t>
  </si>
  <si>
    <t>91441900071947218C</t>
  </si>
  <si>
    <t>东莞市铸通液压科技有限公司</t>
  </si>
  <si>
    <t>91441900MA4UN9L21D</t>
  </si>
  <si>
    <t>东莞市卓田电子有限公司</t>
  </si>
  <si>
    <t>91441900314856776Y</t>
  </si>
  <si>
    <t>东莞天森工业技术有限公司</t>
  </si>
  <si>
    <t>91441900MA518HBX79</t>
  </si>
  <si>
    <t>东莞宇承精密模具有限公司</t>
  </si>
  <si>
    <t>91441900MA51KQ2Y82</t>
  </si>
  <si>
    <t>东莞市宇寰电子有限公司</t>
  </si>
  <si>
    <t>91441900055360935Y</t>
  </si>
  <si>
    <t>冠宇（东莞）智能科技有限公司</t>
  </si>
  <si>
    <t>91441900MA55XCEW4Q</t>
  </si>
  <si>
    <t>广东恒兆丰科技有限公司</t>
  </si>
  <si>
    <t>91441900MA56J20E53</t>
  </si>
  <si>
    <t>广东龙光精密科技有限公司</t>
  </si>
  <si>
    <t>91441900MA7GAJDU9J</t>
  </si>
  <si>
    <t>东莞赫为新能源科技有限公司</t>
  </si>
  <si>
    <t>91441900MABXERDC8U</t>
  </si>
  <si>
    <t>东莞铭一电子有限公司</t>
  </si>
  <si>
    <t>91441900MA4WW9M618</t>
  </si>
  <si>
    <t>东莞胜柏净化设备有限公司</t>
  </si>
  <si>
    <t>91441900MABYLLLDXJ</t>
  </si>
  <si>
    <t>东莞世弘机械科技有限公司</t>
  </si>
  <si>
    <t>91441900MA4WL3GR9Y</t>
  </si>
  <si>
    <t>东莞市爱乐精密五金有限公司</t>
  </si>
  <si>
    <t>91441900MA56EY6X9C</t>
  </si>
  <si>
    <t>东莞市翱翔自动化科技有限公司</t>
  </si>
  <si>
    <t>91441900MA4WEBRJ70</t>
  </si>
  <si>
    <t>东莞市百通精密技术有限公司</t>
  </si>
  <si>
    <t>91441900MA54NJBT48</t>
  </si>
  <si>
    <t>东莞市春秋五金电子科技有限公司</t>
  </si>
  <si>
    <t>91441900553662768J</t>
  </si>
  <si>
    <t>东莞市富勤自动化设备有限公司</t>
  </si>
  <si>
    <t>91441900050651194W</t>
  </si>
  <si>
    <t>东莞市冠捷精密科技有限公司</t>
  </si>
  <si>
    <t>91441900MA7F4KGX13</t>
  </si>
  <si>
    <t>东莞市冠隆机械设备有限公司</t>
  </si>
  <si>
    <t>91441900MA4UMX9N7Y</t>
  </si>
  <si>
    <t>东莞市韩嘉光电科技有限公司</t>
  </si>
  <si>
    <t>91441900MA51DC1075</t>
  </si>
  <si>
    <t>东莞市翰皓精密电子有限公司</t>
  </si>
  <si>
    <t>91441900592148606H</t>
  </si>
  <si>
    <t>东莞市红元科技有限公司</t>
  </si>
  <si>
    <t>91441900MABU7WJX0B</t>
  </si>
  <si>
    <t>东莞市鸿菱电子科技有限公司</t>
  </si>
  <si>
    <t>91441900351258214T</t>
  </si>
  <si>
    <t>东莞市簧中簧电子有限公司</t>
  </si>
  <si>
    <t>91441900MA51N0FT58</t>
  </si>
  <si>
    <t>东莞市嘉铭精密压铸有限公司</t>
  </si>
  <si>
    <t>91441900MA5630A286</t>
  </si>
  <si>
    <t>东莞市嘉如兴精密五金有限公司</t>
  </si>
  <si>
    <t>91441900MA4UPYHF19</t>
  </si>
  <si>
    <t>东莞市骏威皮具有限公司</t>
  </si>
  <si>
    <t>914419005921958084</t>
  </si>
  <si>
    <t>东莞市坤腾光硕塑胶制品有限公司</t>
  </si>
  <si>
    <t>91441900MA544G7858</t>
  </si>
  <si>
    <t>东莞市力拓自动化科技有限公司</t>
  </si>
  <si>
    <t>91441900557273321F</t>
  </si>
  <si>
    <t>东莞市零升电子科技有限公司</t>
  </si>
  <si>
    <t>914419005921303261</t>
  </si>
  <si>
    <t>东莞市龙兴雾化科技有限公司</t>
  </si>
  <si>
    <t>91440300MA5F54411M</t>
  </si>
  <si>
    <t>东莞市三合创新科技有限公司</t>
  </si>
  <si>
    <t>91441900MA52JD0M7M</t>
  </si>
  <si>
    <t>东莞市尚成科技有限公司</t>
  </si>
  <si>
    <t>91441900576451808L</t>
  </si>
  <si>
    <t>东莞市威斯创精密五金有限公司</t>
  </si>
  <si>
    <t>91441900562580561U</t>
  </si>
  <si>
    <t>东莞市喜利来精密五金制品有限公司</t>
  </si>
  <si>
    <t>91441900MA53DKCA26</t>
  </si>
  <si>
    <t>东莞市鑫创电子科技有限公司</t>
  </si>
  <si>
    <t>91441900MA52B1DN11</t>
  </si>
  <si>
    <t>东莞市鑫刚金真空纳米科技有限公司</t>
  </si>
  <si>
    <t>91441900MA4X84QN2G</t>
  </si>
  <si>
    <t>东莞市宇瞳汽车视觉有限公司</t>
  </si>
  <si>
    <t>91441900MA570CFG1D</t>
  </si>
  <si>
    <t>东莞市誉汇电子设备有限公司</t>
  </si>
  <si>
    <t>9144190067708041X7</t>
  </si>
  <si>
    <t>东莞市云田视觉科技有限公司</t>
  </si>
  <si>
    <t>91441900MA55525G6D</t>
  </si>
  <si>
    <t>东莞市展福胶粘制品有限公司</t>
  </si>
  <si>
    <t>91441900082615841N</t>
  </si>
  <si>
    <t>东莞市卓太新材料科技有限公司</t>
  </si>
  <si>
    <t>91441900MA51GC0C5W</t>
  </si>
  <si>
    <t>广东道禾智能电子科技有限公司</t>
  </si>
  <si>
    <t>91441900MAC3XCKF4X</t>
  </si>
  <si>
    <t>广东铧清精密科技有限公司</t>
  </si>
  <si>
    <t>91441900MA7MH4KC93</t>
  </si>
  <si>
    <t>广东斯博锐智能装备有限公司</t>
  </si>
  <si>
    <t>91441900MA4WXPRE8R</t>
  </si>
  <si>
    <t>广东优博士科技有限公司</t>
  </si>
  <si>
    <t>91441900MA4X1AFL4N</t>
  </si>
  <si>
    <t>广东中基华盛建筑工程有限公司</t>
  </si>
  <si>
    <t>91441900MA54ARHX69</t>
  </si>
  <si>
    <t>嘉纳工业科技（东莞）有限公司</t>
  </si>
  <si>
    <t>91441900MA56EFLR3Q</t>
  </si>
  <si>
    <t>同行智能（广东）数控机床有限公司</t>
  </si>
  <si>
    <t>91441900MA5332PY8K</t>
  </si>
  <si>
    <t>正锋和（东莞）五金科技有限公司</t>
  </si>
  <si>
    <t>91441900MA526AXB8G</t>
  </si>
  <si>
    <t>东莞市辰荣硅胶电子有限公司</t>
  </si>
  <si>
    <t>914419003347534329</t>
  </si>
  <si>
    <t>东莞市宸铭表面处理科技有限公司</t>
  </si>
  <si>
    <t>91441900MA516KNM0Q</t>
  </si>
  <si>
    <t>东莞市赣宁包装制品有限公司</t>
  </si>
  <si>
    <t>91441900MA51LGCA3L</t>
  </si>
  <si>
    <t>东莞市励成智能科技有限公司</t>
  </si>
  <si>
    <t>91441900MA53G2R703</t>
  </si>
  <si>
    <t>东莞双营光电科技有限公司</t>
  </si>
  <si>
    <t>91441900MABXGA0CX6</t>
  </si>
  <si>
    <t>广东旭敏智能科技有限公司</t>
  </si>
  <si>
    <t>91441900MA4UW45F10</t>
  </si>
  <si>
    <t>迈致技术（东莞）有限公司</t>
  </si>
  <si>
    <t>91441900MA4WRD7A2M</t>
  </si>
  <si>
    <t>一村科技（东莞）有限公司</t>
  </si>
  <si>
    <t>91441900MA55MGD07E</t>
  </si>
  <si>
    <t>东莞市卓狮智能科技有限公司</t>
  </si>
  <si>
    <t>91441900345425426C</t>
  </si>
  <si>
    <t>东莞存源金属材料有限公司</t>
  </si>
  <si>
    <t>91441900MA536UYMXY</t>
  </si>
  <si>
    <t>东莞市全优电子有限公司</t>
  </si>
  <si>
    <t>91441900MA53KJ8L21</t>
  </si>
  <si>
    <t>东莞市力尚精密机械有限公司</t>
  </si>
  <si>
    <t>91441900071873458K</t>
  </si>
  <si>
    <t>东莞市匠丰精密五金有限公司</t>
  </si>
  <si>
    <t>91441900MA512C49XE</t>
  </si>
  <si>
    <t>东莞市国象胶粘制品有限公司</t>
  </si>
  <si>
    <t>9144190057238541XQ</t>
  </si>
  <si>
    <t>东莞市天正农副产品有限公司</t>
  </si>
  <si>
    <t>91441900MA51J72Q50</t>
  </si>
  <si>
    <t>东莞市家升精密模具有限公司</t>
  </si>
  <si>
    <t>914419005536632856</t>
  </si>
  <si>
    <t>东莞市恒鑫刀具有限公司</t>
  </si>
  <si>
    <t>91441900MA53GGNF9B</t>
  </si>
  <si>
    <t>东莞市晨华金属材料有限公司</t>
  </si>
  <si>
    <t>914419005813697296</t>
  </si>
  <si>
    <t>东莞市洲和光电有限公司</t>
  </si>
  <si>
    <t>91441900MA4UT3M91X</t>
  </si>
  <si>
    <t>东莞市盛磊五金制品有限公司</t>
  </si>
  <si>
    <t>91441900559139353Y</t>
  </si>
  <si>
    <t>东莞市米宏电子科技有限公司</t>
  </si>
  <si>
    <t>91441900MA56XH0AXT</t>
  </si>
  <si>
    <t>东莞市绿盛贸易有限公司</t>
  </si>
  <si>
    <t>91441900781175638T</t>
  </si>
  <si>
    <t>东莞市良杰塑胶五金有限公司</t>
  </si>
  <si>
    <t>91441900MA4UH2T8X3</t>
  </si>
  <si>
    <t>东莞市莞大净化工程有限公司</t>
  </si>
  <si>
    <t>91441900671588052J</t>
  </si>
  <si>
    <t>东莞市蓝冠电子材料有限公司</t>
  </si>
  <si>
    <t>914419006681615252</t>
  </si>
  <si>
    <t>东莞市赢心科技有限公司</t>
  </si>
  <si>
    <t>91441900MA557KKC9C</t>
  </si>
  <si>
    <t>东莞市金宇汇人力资源有限公司</t>
  </si>
  <si>
    <t>91441900MA51P0804A</t>
  </si>
  <si>
    <t>东莞市鸿川精密模具有限公司</t>
  </si>
  <si>
    <t>91441900MA4WQGW10B</t>
  </si>
  <si>
    <t>纳罗(广东)医疗科技有限公司</t>
  </si>
  <si>
    <t>91441900MADP32LE3P</t>
  </si>
  <si>
    <t>东莞市方成建筑材料贸易有限公司</t>
  </si>
  <si>
    <t>91441900090129595L</t>
  </si>
  <si>
    <t>东莞市长虹基装饰工程有限公司</t>
  </si>
  <si>
    <t>9144190073310179XN</t>
  </si>
  <si>
    <t>东莞市铭胜塑胶制品有限公司</t>
  </si>
  <si>
    <t>91441900323251461M</t>
  </si>
  <si>
    <t>祺龙能源（东莞市）有限公司</t>
  </si>
  <si>
    <t>91441900MAC6L1NE2A</t>
  </si>
  <si>
    <t>东莞市鸿晟电子科技有限公司</t>
  </si>
  <si>
    <t>91441900MA53JNGE1A</t>
  </si>
  <si>
    <t>东莞市稳锐五金模具有限公司</t>
  </si>
  <si>
    <t>91441900574452604P</t>
  </si>
  <si>
    <t>东莞市绿生再生资源回收有限公司</t>
  </si>
  <si>
    <t>91441900MA4UPNTG63</t>
  </si>
  <si>
    <t>东莞市合众环保有限公司</t>
  </si>
  <si>
    <t>91441900MA510YXQ2T</t>
  </si>
  <si>
    <t>东莞市金胜再生资源回收有限公司</t>
  </si>
  <si>
    <t>91441900MA5113D97L</t>
  </si>
  <si>
    <t>东莞市卫源节能环保科技有限公司</t>
  </si>
  <si>
    <t>91441900690456338R</t>
  </si>
  <si>
    <t>东莞市合济精密模具配件有限公司</t>
  </si>
  <si>
    <t>91441900MA4X4R157L</t>
  </si>
  <si>
    <t>东莞市星帆新能源科技有限公司</t>
  </si>
  <si>
    <t>91441900MAD1E8J942</t>
  </si>
  <si>
    <r>
      <rPr>
        <sz val="12"/>
        <rFont val="仿宋_GB2312"/>
        <charset val="134"/>
      </rPr>
      <t>东莞市龙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新能源发展有限公司</t>
    </r>
  </si>
  <si>
    <t>91441900MADNBUH95P</t>
  </si>
  <si>
    <t>东莞市润达新材料有限公司</t>
  </si>
  <si>
    <t>91441900MA7G00B71A</t>
  </si>
  <si>
    <t>大朗</t>
  </si>
  <si>
    <t>东莞市诚宽宇精密五金有限公司</t>
  </si>
  <si>
    <t>91441900MABTLWPX46</t>
  </si>
  <si>
    <t>东莞市华琐电子有限公司</t>
  </si>
  <si>
    <t>91441900668151423E</t>
  </si>
  <si>
    <t>东莞市黛妃科技有限公司</t>
  </si>
  <si>
    <t>91441900MAE0KFHHXY</t>
  </si>
  <si>
    <t>广东驰峰针织服饰有限公司</t>
  </si>
  <si>
    <t>91441900325039528E</t>
  </si>
  <si>
    <t>东莞市天汇针织有限公司</t>
  </si>
  <si>
    <t>91441900MA55RHTT66</t>
  </si>
  <si>
    <t>东莞市缘亿针织有限公司</t>
  </si>
  <si>
    <t>91441900MAD50GL02M</t>
  </si>
  <si>
    <t>东莞市明上服饰有限公司</t>
  </si>
  <si>
    <t>91441900586314209U</t>
  </si>
  <si>
    <t>东莞市业达服饰有限公司</t>
  </si>
  <si>
    <t>91441900338136378R</t>
  </si>
  <si>
    <t>东莞市裕盛祥服饰有限公司</t>
  </si>
  <si>
    <t>91441900MA5312TR5N</t>
  </si>
  <si>
    <t>东莞市众鑫针织时装有限公司</t>
  </si>
  <si>
    <t>91441900MAC8J1JN1E</t>
  </si>
  <si>
    <t>东莞市川衣服装有限公司</t>
  </si>
  <si>
    <t>91441900MAD7R5W017</t>
  </si>
  <si>
    <t>东莞市昱发服饰有限公司</t>
  </si>
  <si>
    <t>91441900MADM3EAH83</t>
  </si>
  <si>
    <t>东莞市鑫华针织品有限公司</t>
  </si>
  <si>
    <t>91441900MACPD48M4K</t>
  </si>
  <si>
    <t>东莞市哈格里夫斯服饰有限公司</t>
  </si>
  <si>
    <t>91441900MA4UJ5BD56</t>
  </si>
  <si>
    <t>东莞市祥荣服饰有限公司</t>
  </si>
  <si>
    <t>91441900MA4WCXN21E</t>
  </si>
  <si>
    <t>东莞市洋颖服饰有限公司</t>
  </si>
  <si>
    <t>91441900MA564YK706</t>
  </si>
  <si>
    <t>东莞市新弘胜服饰有限公司</t>
  </si>
  <si>
    <t>91441900MAD3Y44J0K</t>
  </si>
  <si>
    <t>东莞市锦坤服饰有限公司</t>
  </si>
  <si>
    <t>91441900086773011H</t>
  </si>
  <si>
    <t>东莞市德杨服饰有限公司</t>
  </si>
  <si>
    <t>91441900MA51CMA06E</t>
  </si>
  <si>
    <t>东莞市誉凯制衣有限公司</t>
  </si>
  <si>
    <t>91441900MA55BDGX8D</t>
  </si>
  <si>
    <t>东莞市淳嘉服饰有限公司</t>
  </si>
  <si>
    <t>91441900MADGQP6N1J</t>
  </si>
  <si>
    <t>东莞市依帛兰服饰有限公司</t>
  </si>
  <si>
    <t>91441900MADWTM6KX6</t>
  </si>
  <si>
    <t>东莞市厚织坊服饰有限公司</t>
  </si>
  <si>
    <t>91441900338081696N</t>
  </si>
  <si>
    <t>唯易购（东莞）服饰有限公司</t>
  </si>
  <si>
    <t>91441900MA7EYNWH3D</t>
  </si>
  <si>
    <t>东莞市蒂龙毛织服饰有限公司</t>
  </si>
  <si>
    <t>914419007709734152</t>
  </si>
  <si>
    <t>东莞市鑫隆服饰有限公司</t>
  </si>
  <si>
    <t>91441900MA539N8M1E</t>
  </si>
  <si>
    <t>东莞市历丰服饰有限公司</t>
  </si>
  <si>
    <t>91441900MA4WTRHE8K</t>
  </si>
  <si>
    <t>东莞市同门服饰有限公司</t>
  </si>
  <si>
    <t>91441900MA53YNXG8Q</t>
  </si>
  <si>
    <t>东莞市欧米纶服饰有限公司</t>
  </si>
  <si>
    <t>91441900MA57CC4T3C</t>
  </si>
  <si>
    <t>东莞市宏轩服饰有限公司</t>
  </si>
  <si>
    <t>91441900572410152G</t>
  </si>
  <si>
    <t>东莞市衣商秀服饰有限公司</t>
  </si>
  <si>
    <t>91441900MA4UQ0UC21</t>
  </si>
  <si>
    <t>东莞市尚善服装有限公司</t>
  </si>
  <si>
    <t>91441900MA4UQ7QR9M</t>
  </si>
  <si>
    <t>东莞隆泰针织服饰有限公司</t>
  </si>
  <si>
    <t>91441900MA4X6Q5G09</t>
  </si>
  <si>
    <t>东莞盛锦针织有限公司</t>
  </si>
  <si>
    <t>91441900MA51MRDB34</t>
  </si>
  <si>
    <t>东莞市风雷服饰有限公司</t>
  </si>
  <si>
    <t>91441900MAE5JAL95E</t>
  </si>
  <si>
    <t>东莞市利铭毛织有限公司</t>
  </si>
  <si>
    <t>91441900337930684J</t>
  </si>
  <si>
    <t>东莞市铭珍服装有限公司</t>
  </si>
  <si>
    <t>91441900MA5391MT8B</t>
  </si>
  <si>
    <t>东莞市特益旺服饰有限公司</t>
  </si>
  <si>
    <t>9144190034529696XC</t>
  </si>
  <si>
    <t>东莞市鑫福源服装有限公司</t>
  </si>
  <si>
    <t>91441900MAEAFCBT3T</t>
  </si>
  <si>
    <t>东莞市意金服饰有限公司</t>
  </si>
  <si>
    <t>91441900MA535CY05T</t>
  </si>
  <si>
    <t>广东淳慕服饰有限公司</t>
  </si>
  <si>
    <t>91441900MA55NXME0A</t>
  </si>
  <si>
    <t>东莞市曾氏毛织有限公司</t>
  </si>
  <si>
    <t>91441900MA4WNHLU4W</t>
  </si>
  <si>
    <t>东莞市时和制衣有限公司</t>
  </si>
  <si>
    <t>91441900MA54GRUNXG</t>
  </si>
  <si>
    <t>东莞市问道电子商务科技有限公司</t>
  </si>
  <si>
    <t>914419003040034970</t>
  </si>
  <si>
    <t>东莞市建桐五金电子科技有限公司</t>
  </si>
  <si>
    <t>91441900MA53X4KK0G</t>
  </si>
  <si>
    <t>东莞市拓普自动化科技有限公司</t>
  </si>
  <si>
    <t>91441900MA54928N3P</t>
  </si>
  <si>
    <t>东莞市伟诚五金塑胶制品有限公司</t>
  </si>
  <si>
    <t>91441900MA54KE3A8J</t>
  </si>
  <si>
    <t>东莞市卓博金属科技有限公司</t>
  </si>
  <si>
    <t>91441900MA55PBUB8P</t>
  </si>
  <si>
    <t>广东富盛旺智能科技有限公司</t>
  </si>
  <si>
    <t>91441900MA569G2G89</t>
  </si>
  <si>
    <t>广东国金源富电子有限公司</t>
  </si>
  <si>
    <t>91441900MA53AYWF2E</t>
  </si>
  <si>
    <t>广东维美工程设计有限公司</t>
  </si>
  <si>
    <t>91441900723835554X</t>
  </si>
  <si>
    <t>东莞市森捷智能装备有限公司</t>
  </si>
  <si>
    <t>91441900050699884C</t>
  </si>
  <si>
    <t>东莞峰极智能科技有限公司</t>
  </si>
  <si>
    <t>91441900MA7KF3GF2K</t>
  </si>
  <si>
    <t>东莞擎天数控机床有限公司</t>
  </si>
  <si>
    <t>91441900MA51RH6RXG</t>
  </si>
  <si>
    <t>东莞市崇兴五金电子科技有限公司</t>
  </si>
  <si>
    <t>91441900MA4W29XL0P</t>
  </si>
  <si>
    <t>东莞市东隆五金模具机械有限公司</t>
  </si>
  <si>
    <t>91441900759235833M</t>
  </si>
  <si>
    <t>东莞市宏科达电子有限公司</t>
  </si>
  <si>
    <t>91441900MA54G89B6W</t>
  </si>
  <si>
    <t>东莞市华源精密科技有限公司</t>
  </si>
  <si>
    <t>91441900MA54PJCF7K</t>
  </si>
  <si>
    <t>东莞市乐享金谷科技有限公司</t>
  </si>
  <si>
    <t>91441900MABT5E8P4H</t>
  </si>
  <si>
    <t>东莞市霖晨纳米科技有限公司</t>
  </si>
  <si>
    <t>91441900MA4UL9BX0K</t>
  </si>
  <si>
    <t>东莞市六社机械自动化有限公司</t>
  </si>
  <si>
    <t>91441900MA4UTXCC43</t>
  </si>
  <si>
    <t>东莞市隆誉电子有限公司</t>
  </si>
  <si>
    <t>91441900MA544Q9MX5</t>
  </si>
  <si>
    <t>东莞市拓邦检具科技有限公司</t>
  </si>
  <si>
    <t>91441900MA4UNQ1R52</t>
  </si>
  <si>
    <t>东莞市喜达电器有限公司</t>
  </si>
  <si>
    <t>91441900MABWP00K6H</t>
  </si>
  <si>
    <t>东莞市雅纶新材料科技有限公司</t>
  </si>
  <si>
    <t>91441900MA51EFAF0F</t>
  </si>
  <si>
    <t>东莞市伊时针织印花有限公司</t>
  </si>
  <si>
    <t>914419007962204388</t>
  </si>
  <si>
    <t>东莞市专新智能精密科技有限公司</t>
  </si>
  <si>
    <t>91441900MA54RR2W54</t>
  </si>
  <si>
    <t>东莞市卓烨服饰有限公司</t>
  </si>
  <si>
    <t>914419000767052504</t>
  </si>
  <si>
    <t>广东大川体育设施有限公司</t>
  </si>
  <si>
    <t>91441900MA52MQD28M</t>
  </si>
  <si>
    <t>广东华昱机电设备有限公司</t>
  </si>
  <si>
    <t>91441900MA54T9782N</t>
  </si>
  <si>
    <t>广东今展新材料有限公司</t>
  </si>
  <si>
    <t>91441900MABLXRDA4A</t>
  </si>
  <si>
    <t>广东瑞比德智控科技有限公司</t>
  </si>
  <si>
    <t>91441900581443247D</t>
  </si>
  <si>
    <t>广东英明刺绣有限公司</t>
  </si>
  <si>
    <t>91441900MABTEN2135</t>
  </si>
  <si>
    <t>东莞市莱美电器有限公司</t>
  </si>
  <si>
    <t>91441900MA7J1N7T7M</t>
  </si>
  <si>
    <t>东莞市泰富顿纳米技术有限公司</t>
  </si>
  <si>
    <t>9144190058834943X0</t>
  </si>
  <si>
    <t>三乔环境科技（东莞）有限公司</t>
  </si>
  <si>
    <t>91441900MABNXFT70H</t>
  </si>
  <si>
    <t>广东奥博自动化科技有限公司</t>
  </si>
  <si>
    <t>91441900MA54PRCM69</t>
  </si>
  <si>
    <t>东莞市银润精密五金制品有限公司</t>
  </si>
  <si>
    <t>91441900692434079E</t>
  </si>
  <si>
    <t>东莞市台冠起重机械设备有限公司</t>
  </si>
  <si>
    <t>91441900740839725P</t>
  </si>
  <si>
    <t>东莞勤搏电子科技有限公司</t>
  </si>
  <si>
    <t>91441900MA56MJXB39</t>
  </si>
  <si>
    <t>东莞市万汇纺织品有限公司</t>
  </si>
  <si>
    <t>91441900MA5389LY9Y</t>
  </si>
  <si>
    <t>东莞市千盾精密五金有限公司</t>
  </si>
  <si>
    <t>91441900MA4W88AP7U</t>
  </si>
  <si>
    <t>东莞市国纺纺织品有限公司</t>
  </si>
  <si>
    <t>91441900789469016Y</t>
  </si>
  <si>
    <t>东莞市安隆纺织品有限公司</t>
  </si>
  <si>
    <t>91441900077889944T</t>
  </si>
  <si>
    <t>东莞市宏亿纺织品有限公司</t>
  </si>
  <si>
    <t>91441900MA4X0NUQ0H</t>
  </si>
  <si>
    <t>东莞市新奕达纺织品有限公司</t>
  </si>
  <si>
    <t>91441900MA54WLKH8M</t>
  </si>
  <si>
    <t>东莞市欣盛制冷工程有限公司</t>
  </si>
  <si>
    <t>91441900MAA4GGCR78</t>
  </si>
  <si>
    <t>东莞市正胜纺织有限公司</t>
  </si>
  <si>
    <t>91441900574459195A</t>
  </si>
  <si>
    <t>东莞市泓达纺织品有限公司</t>
  </si>
  <si>
    <t>91441900MA4W46QC5C</t>
  </si>
  <si>
    <t>东莞市润宇达精密模具有限公司</t>
  </si>
  <si>
    <t>91441900MA4UM7WW6Y</t>
  </si>
  <si>
    <t>东莞市炜顺五金制品有限公司</t>
  </si>
  <si>
    <t>91441900MA4X1K3DXR</t>
  </si>
  <si>
    <t>东莞市睿斯特科技有限公司</t>
  </si>
  <si>
    <t>91441900MABQJ8BP0A</t>
  </si>
  <si>
    <t>东莞市精搏光学科技有限公司</t>
  </si>
  <si>
    <t>91441900MA52FJQB7G</t>
  </si>
  <si>
    <t>东莞市联胜精密智能机械有限公司</t>
  </si>
  <si>
    <t>91441900MA7MN0W41Y</t>
  </si>
  <si>
    <t>东莞市螺锦盾五金科技有限公司</t>
  </si>
  <si>
    <t>91441900325172724C</t>
  </si>
  <si>
    <t>东莞市诺一硬质合金有限公司</t>
  </si>
  <si>
    <t>91441900699765102Q</t>
  </si>
  <si>
    <t>东莞市锐锋建筑工程有限公司</t>
  </si>
  <si>
    <t>91441900MA56796J80</t>
  </si>
  <si>
    <t>东莞市鸿盛通物流有限公司</t>
  </si>
  <si>
    <t>91441900MAC2AD1G8N</t>
  </si>
  <si>
    <t>东莞瑞玫奇动力科技有限公司</t>
  </si>
  <si>
    <t>91441900MA58C1C247</t>
  </si>
  <si>
    <t>东莞菲梵服装有限公司</t>
  </si>
  <si>
    <t>91441900MA4UPNXG1L</t>
  </si>
  <si>
    <t>广东白泽消防科技有限公司</t>
  </si>
  <si>
    <t>91441900MA5655416G</t>
  </si>
  <si>
    <t>广东蓝美纺织有限公司</t>
  </si>
  <si>
    <t>91441900791172588N</t>
  </si>
  <si>
    <t>广东鹏屹科技有限公司</t>
  </si>
  <si>
    <t>91441900MABT07UB3L</t>
  </si>
  <si>
    <t>睿同科技(东莞)有限公司</t>
  </si>
  <si>
    <t>91441900MA4WCF6K10</t>
  </si>
  <si>
    <t>东莞市韩素服饰有限公司</t>
  </si>
  <si>
    <t>91441900MA54X2YQ4L</t>
  </si>
  <si>
    <t>拓芯安新能源（广东）有限公司</t>
  </si>
  <si>
    <t>91441900MA54RXW863</t>
  </si>
  <si>
    <t>怡高纸品印刷（东莞）有限公司</t>
  </si>
  <si>
    <t>914419007528634075</t>
  </si>
  <si>
    <t>东莞大朗智慧园太阳能发电有限公司</t>
  </si>
  <si>
    <t>91441900MACBPXRE1N</t>
  </si>
  <si>
    <t>东莞市基叶叁号新能源科技有限公司</t>
  </si>
  <si>
    <t>91441900MA7GBLPHX5</t>
  </si>
  <si>
    <r>
      <rPr>
        <sz val="12"/>
        <rFont val="仿宋_GB2312"/>
        <charset val="134"/>
      </rPr>
      <t>东莞市裕</t>
    </r>
    <r>
      <rPr>
        <sz val="12"/>
        <rFont val="方正书宋_GBK"/>
        <charset val="134"/>
      </rPr>
      <t>燊</t>
    </r>
    <r>
      <rPr>
        <sz val="12"/>
        <rFont val="仿宋_GB2312"/>
        <charset val="134"/>
      </rPr>
      <t>建材科技有限公司</t>
    </r>
  </si>
  <si>
    <t>9144190077996294XL</t>
  </si>
  <si>
    <t>东莞市禧耀电子有限公司</t>
  </si>
  <si>
    <t>91441900MA4UL5ED5N</t>
  </si>
  <si>
    <t>东莞市东朗环卫绿化有限公司</t>
  </si>
  <si>
    <t>91441900MA4UR56X01</t>
  </si>
  <si>
    <t>东莞市旭升节能科技有限公司</t>
  </si>
  <si>
    <t>91441900325083086D</t>
  </si>
  <si>
    <t>广东硕为科技有限公司</t>
  </si>
  <si>
    <t>91441900MA7EM4D57G</t>
  </si>
  <si>
    <t>大岭山</t>
  </si>
  <si>
    <t>东莞市齐励实业有限公司</t>
  </si>
  <si>
    <t>91441900MA517G906X</t>
  </si>
  <si>
    <t>东莞市跨越智能科技有限公司</t>
  </si>
  <si>
    <t>91441900MA58ERBB3L</t>
  </si>
  <si>
    <t>东莞市无届农场发展有限公司</t>
  </si>
  <si>
    <t>91441900MA560DNW5J</t>
  </si>
  <si>
    <t>东莞量子智能设备科技有限公司</t>
  </si>
  <si>
    <t>91441900MA4UW9CE1T</t>
  </si>
  <si>
    <t>东莞尚正生物科技有限公司</t>
  </si>
  <si>
    <t>91441900MA4W8C050P</t>
  </si>
  <si>
    <t>东莞双星微电子科技有限公司</t>
  </si>
  <si>
    <t>91441900MA56YWRD2F</t>
  </si>
  <si>
    <t>广东中合智能设备有限公司</t>
  </si>
  <si>
    <t>91441900MA7M1WE606</t>
  </si>
  <si>
    <t>中能智能机器人有限公司</t>
  </si>
  <si>
    <t>91441900MA51CH8N83</t>
  </si>
  <si>
    <t>广东万尔芯智能科技有限公司</t>
  </si>
  <si>
    <t>91441900MAA4J1590D</t>
  </si>
  <si>
    <t>东莞华盈鑫科技有限公司</t>
  </si>
  <si>
    <t>91441900MA540UX95N</t>
  </si>
  <si>
    <t>东莞市鼎三精密模具有限公司</t>
  </si>
  <si>
    <t>91441900325186712R</t>
  </si>
  <si>
    <t>东莞市广森环保设备有限公司</t>
  </si>
  <si>
    <t>91441900MA4W13CX3N</t>
  </si>
  <si>
    <t>东莞市龙韵声学科技有限公司</t>
  </si>
  <si>
    <t>91441900MA7JWH3X7Y</t>
  </si>
  <si>
    <t>东莞市明业新材料科技有限公司</t>
  </si>
  <si>
    <t>91441900096159365J</t>
  </si>
  <si>
    <t>东莞市派顺传动科技有限公司</t>
  </si>
  <si>
    <t>91441900MA51CTP78R</t>
  </si>
  <si>
    <t>东莞市硕泰电子科技有限公司</t>
  </si>
  <si>
    <t>9144190057787997XC</t>
  </si>
  <si>
    <t>东莞市思迪电子有限公司</t>
  </si>
  <si>
    <t>91441900MA57DMCMXX</t>
  </si>
  <si>
    <t>东莞市斯莱威精密工业有限公司</t>
  </si>
  <si>
    <t>91441900MA51FL209A</t>
  </si>
  <si>
    <t>东莞市天林机械制造有限公司</t>
  </si>
  <si>
    <t>91441900MA4UX0M796</t>
  </si>
  <si>
    <t>东莞市兴亚机电设备有限公司</t>
  </si>
  <si>
    <t>914419003149417514</t>
  </si>
  <si>
    <t>东莞市驭成设备科技有限公司</t>
  </si>
  <si>
    <t>91441900MA51HBAH22</t>
  </si>
  <si>
    <t>东莞威腾斯坦精密减速机有限公司</t>
  </si>
  <si>
    <t>91441900MA4UH0M208</t>
  </si>
  <si>
    <t>东莞野火科技有限公司</t>
  </si>
  <si>
    <t>91441900MA55CHRD0U</t>
  </si>
  <si>
    <t>广东长锦成智能制造有限公司</t>
  </si>
  <si>
    <t>91441900MA7F7C67XY</t>
  </si>
  <si>
    <t>广东精拓自动化智能科技有限公司</t>
  </si>
  <si>
    <t>91441900MA56B4TH65</t>
  </si>
  <si>
    <t>广东三优智能装备有限公司</t>
  </si>
  <si>
    <t>91441900MA55MXT3XD</t>
  </si>
  <si>
    <t>广东盈实光电科技有限公司</t>
  </si>
  <si>
    <t>91441900MABUH3XL7Y</t>
  </si>
  <si>
    <t>广东渝洋新材料科技有限公司</t>
  </si>
  <si>
    <t>91441900MA541F5320</t>
  </si>
  <si>
    <t>广东卓宏智能科技有限公司</t>
  </si>
  <si>
    <t>91441900MA52XQLW4R</t>
  </si>
  <si>
    <t>唯杰自动化设备科技（东莞市）有限公司</t>
  </si>
  <si>
    <t>91441900MA54X8HG0H</t>
  </si>
  <si>
    <t>东莞市喜微科技有限公司</t>
  </si>
  <si>
    <t>91441900MA55MAJC7U</t>
  </si>
  <si>
    <t>东莞市鑫烟科技有限公司</t>
  </si>
  <si>
    <t>91441900MA534AA52Y</t>
  </si>
  <si>
    <t>广东科迪生制冷技术有限公司</t>
  </si>
  <si>
    <t>91441900MA5646NQ97</t>
  </si>
  <si>
    <t>东莞市裕莱机械有限公司</t>
  </si>
  <si>
    <t>91441900MA4WC4974E</t>
  </si>
  <si>
    <t>东莞市万峰金属科技有限公司</t>
  </si>
  <si>
    <t>91441900MA4UU00R6Q</t>
  </si>
  <si>
    <t>东莞市中木包装制品有限公司</t>
  </si>
  <si>
    <t>91441900MA4WJ6PJ8J</t>
  </si>
  <si>
    <t>东莞市传旗食品有限公司</t>
  </si>
  <si>
    <t>91441900MA4W9TAPXR</t>
  </si>
  <si>
    <t>东莞市全晟通精密组件有限公司</t>
  </si>
  <si>
    <t>91441900MA534P770P</t>
  </si>
  <si>
    <t>东莞市吉丰纸品有限公司</t>
  </si>
  <si>
    <t>914403005521413031</t>
  </si>
  <si>
    <t>东莞市国洋弹簧有限公司</t>
  </si>
  <si>
    <t>914419005573396184</t>
  </si>
  <si>
    <t>东莞市大岭山盈富清洗材料厂</t>
  </si>
  <si>
    <t>91441900744494605Q</t>
  </si>
  <si>
    <t>东莞市子轩有机硅材料有限公司</t>
  </si>
  <si>
    <t>91441900582949610R</t>
  </si>
  <si>
    <t>东莞市旭源电子科技有限公司</t>
  </si>
  <si>
    <t>91441900MA4WE8LG6Q</t>
  </si>
  <si>
    <t>东莞市永庆塑胶制品有限公司</t>
  </si>
  <si>
    <t>91441900MA534D5T57</t>
  </si>
  <si>
    <t>东莞市江泰贸易有限公司</t>
  </si>
  <si>
    <t>91441900579687816R</t>
  </si>
  <si>
    <t>东莞市源兆实业有限公司</t>
  </si>
  <si>
    <t>91441900337974273K</t>
  </si>
  <si>
    <t>东莞市熠立通电线有限公司</t>
  </si>
  <si>
    <t>914419006650165928</t>
  </si>
  <si>
    <t>东莞市祺茂贸易有限公司</t>
  </si>
  <si>
    <t>914419006806318929</t>
  </si>
  <si>
    <t>东莞市科兴泰机电设备有限公司</t>
  </si>
  <si>
    <t>91441900MA55PMHY3B</t>
  </si>
  <si>
    <t>东莞市谦谦木业有限公司</t>
  </si>
  <si>
    <t>91441900MA4UWB1J8L</t>
  </si>
  <si>
    <t>东莞金达精密五金有限公司</t>
  </si>
  <si>
    <t>91441900MA7FCTXG9Q</t>
  </si>
  <si>
    <t>广东光合科技有限责任公司</t>
  </si>
  <si>
    <t>91441900MA54TCXK4T</t>
  </si>
  <si>
    <t>广东万锂斯科技有限公司</t>
  </si>
  <si>
    <t>91441900MACR72UWXC</t>
  </si>
  <si>
    <t>广东耀景建筑智能工程有限公司</t>
  </si>
  <si>
    <t>91441900MA56U1E4X1</t>
  </si>
  <si>
    <t>东莞市汇鑫首饰有限公司</t>
  </si>
  <si>
    <t>9144190005858001XB</t>
  </si>
  <si>
    <t>东莞拓斯达智能环境技术有限公司</t>
  </si>
  <si>
    <t>91441900MA51PP3F3G</t>
  </si>
  <si>
    <t>广东佰仕通数字能源有限公司</t>
  </si>
  <si>
    <t>91441900MA7NB43R11</t>
  </si>
  <si>
    <t>东莞市大岭山智慧停车科技有限公司</t>
  </si>
  <si>
    <t>91441900MAE7YHUJ7A</t>
  </si>
  <si>
    <t>东莞市佳纳森环保科技有限公司</t>
  </si>
  <si>
    <t>914419003038568935</t>
  </si>
  <si>
    <t>东莞市添翼机械有限公司</t>
  </si>
  <si>
    <t>914419003455304024</t>
  </si>
  <si>
    <t>广东省摩可电子科技有限公司</t>
  </si>
  <si>
    <t>91441900MABNEK1B50</t>
  </si>
  <si>
    <r>
      <rPr>
        <sz val="12"/>
        <rFont val="仿宋_GB2312"/>
        <charset val="134"/>
      </rPr>
      <t>道</t>
    </r>
    <r>
      <rPr>
        <sz val="12"/>
        <rFont val="方正书宋_GBK"/>
        <charset val="134"/>
      </rPr>
      <t>滘</t>
    </r>
  </si>
  <si>
    <t>东莞市弘伟应急科技有限公司</t>
  </si>
  <si>
    <t>91441900MA52AHBT65</t>
  </si>
  <si>
    <t>东莞市苏笛瓦尔科技有限公司</t>
  </si>
  <si>
    <t>91441900MA54P5PRXJ</t>
  </si>
  <si>
    <t>广东蓝柯路新材料有限公司</t>
  </si>
  <si>
    <t>91441900MA51EEDT1P</t>
  </si>
  <si>
    <t>东莞鸿科机械科技有限公司</t>
  </si>
  <si>
    <t>91441900MA52BC7F8W</t>
  </si>
  <si>
    <t>东莞市恒炜鞋业有限公司</t>
  </si>
  <si>
    <t>9144190005994855X7</t>
  </si>
  <si>
    <t>东莞市恩格勒流体控制系统有限公司</t>
  </si>
  <si>
    <t>91441900MA514T4DX7</t>
  </si>
  <si>
    <t>东莞市蓝企鹅机电设备有限公司</t>
  </si>
  <si>
    <t>91441900345483634J</t>
  </si>
  <si>
    <t>东莞市瑞景自动化设备有限公司</t>
  </si>
  <si>
    <t>91441900338272265E</t>
  </si>
  <si>
    <t>东莞市至上科技有限公司</t>
  </si>
  <si>
    <t>91441900696409719M</t>
  </si>
  <si>
    <t>马路科技（东莞）有限公司</t>
  </si>
  <si>
    <t>91441900MABWNLC13J</t>
  </si>
  <si>
    <t>东莞市持创电子材料有限公司</t>
  </si>
  <si>
    <t>91441900MA4W424H53</t>
  </si>
  <si>
    <t>东莞市龙辉工业设备有限公司</t>
  </si>
  <si>
    <t>91441900555551631Y</t>
  </si>
  <si>
    <t>广东汉煌新材料科技有限公司</t>
  </si>
  <si>
    <t>91441900MABLH0LU8E</t>
  </si>
  <si>
    <t>广东鼎润丰生物科技有限公司</t>
  </si>
  <si>
    <t>91441900MACG010J1D</t>
  </si>
  <si>
    <t>东莞亿川纸业有限公司</t>
  </si>
  <si>
    <t>91441900MA55Y0436D</t>
  </si>
  <si>
    <r>
      <rPr>
        <sz val="12"/>
        <color theme="1"/>
        <rFont val="仿宋_GB2312"/>
        <charset val="134"/>
      </rPr>
      <t>道</t>
    </r>
    <r>
      <rPr>
        <sz val="12"/>
        <color theme="1"/>
        <rFont val="方正书宋_GBK"/>
        <charset val="134"/>
      </rPr>
      <t>滘</t>
    </r>
  </si>
  <si>
    <t>东莞市精采花边绣品有限公司</t>
  </si>
  <si>
    <t>91441900727842161R</t>
  </si>
  <si>
    <t>东莞市骏业纸业有限公司</t>
  </si>
  <si>
    <t>9144190061799501X7</t>
  </si>
  <si>
    <t>东莞市聚达磁性材料有限公司</t>
  </si>
  <si>
    <t>914419000524905000</t>
  </si>
  <si>
    <t>东城</t>
  </si>
  <si>
    <t>东莞市欧立包装设备有限公司</t>
  </si>
  <si>
    <t>91441900052464157N</t>
  </si>
  <si>
    <t>东莞市安然食品有限公司</t>
  </si>
  <si>
    <t>91441900MA53UB9N9Q</t>
  </si>
  <si>
    <t>东莞梵松精密陶瓷科技有限责任公司</t>
  </si>
  <si>
    <t>91441900MA7LKLQW2T</t>
  </si>
  <si>
    <t>东莞市骏通电力工程有限公司</t>
  </si>
  <si>
    <t>91441900MA4WEHDJ4X</t>
  </si>
  <si>
    <t>东莞市利达黄金精炼有限公司</t>
  </si>
  <si>
    <t>914419007762395610</t>
  </si>
  <si>
    <t>东莞市为安检测设备有限公司</t>
  </si>
  <si>
    <t>91441900MA510M074R</t>
  </si>
  <si>
    <t>广东博扬照明实业有限公司</t>
  </si>
  <si>
    <t>91441900MA516K4XXL</t>
  </si>
  <si>
    <t>广东裕达智能科技有限公司</t>
  </si>
  <si>
    <t>91441900MA4WMD13X1</t>
  </si>
  <si>
    <t>东莞市同盟机械有限公司</t>
  </si>
  <si>
    <t>91441900668197536Q</t>
  </si>
  <si>
    <t>纳磁激光科技（东莞）有限公司</t>
  </si>
  <si>
    <t>91441900MA552PL38U</t>
  </si>
  <si>
    <t>东莞市宙斯金属新材料有限公司</t>
  </si>
  <si>
    <t>91441900MA568QGF01</t>
  </si>
  <si>
    <t>东莞鸿泰食品科技有限公司</t>
  </si>
  <si>
    <t>91441900MA57195G53</t>
  </si>
  <si>
    <t>东莞华珂电子科技有限公司</t>
  </si>
  <si>
    <t>91441900MA54HARW36</t>
  </si>
  <si>
    <t>东莞华力智能装备有限公司</t>
  </si>
  <si>
    <t>91441900MA56C2YN7D</t>
  </si>
  <si>
    <t>东莞深腾新材料科技有限公司</t>
  </si>
  <si>
    <t>91441900MA53MJY153</t>
  </si>
  <si>
    <t>东莞市诚泊智能科技有限公司</t>
  </si>
  <si>
    <t>91441900MA52MRJE7J</t>
  </si>
  <si>
    <t>东莞市广胜电子科技有限公司</t>
  </si>
  <si>
    <t>91441900345475685H</t>
  </si>
  <si>
    <t>东莞市亨嘉礼品有限公司</t>
  </si>
  <si>
    <t>91441900315133537H</t>
  </si>
  <si>
    <t>东莞市期茂包装科技有限公司</t>
  </si>
  <si>
    <t>91441900MA54A3Y41T</t>
  </si>
  <si>
    <t>东莞市麒林美发用品有限公司</t>
  </si>
  <si>
    <t>9144190059747956XE</t>
  </si>
  <si>
    <t>东莞特拓汽车零部件有限公司</t>
  </si>
  <si>
    <t>91441900MA537NLT05</t>
  </si>
  <si>
    <t>广东北斗精密仪器有限公司</t>
  </si>
  <si>
    <t>91441900MA54ECBD5L</t>
  </si>
  <si>
    <t>广东丰报智能科技有限公司</t>
  </si>
  <si>
    <t>91441900MA4WHC7Q6B</t>
  </si>
  <si>
    <t>广东桂系建设工程有限公司</t>
  </si>
  <si>
    <t>91441900MA554E8Q4F</t>
  </si>
  <si>
    <t>广东弘众源建筑工程有限公司</t>
  </si>
  <si>
    <t>91441900MA549TU92G</t>
  </si>
  <si>
    <t>广东虹华教育科技有限公司</t>
  </si>
  <si>
    <t>91441900MA55K98487</t>
  </si>
  <si>
    <t>广东华擎建设有限公司</t>
  </si>
  <si>
    <t>91441900MA4WWFXL0C</t>
  </si>
  <si>
    <t>广东嘉福新材料科技有限公司</t>
  </si>
  <si>
    <t>91440101MA59F4RK2L</t>
  </si>
  <si>
    <t>广东巨能电气有限公司</t>
  </si>
  <si>
    <t>914419006615441012</t>
  </si>
  <si>
    <t>广东禧联包装制品有限公司</t>
  </si>
  <si>
    <t>91441900MA54Y7XG5M</t>
  </si>
  <si>
    <t>广东粤海勘测设计研究院有限公司</t>
  </si>
  <si>
    <t>91440203MA56M9Q52D</t>
  </si>
  <si>
    <t>中盛科技（东莞）有限公司</t>
  </si>
  <si>
    <t>91441900MA53CFXJ04</t>
  </si>
  <si>
    <t>东莞敏威光电科技有限公司</t>
  </si>
  <si>
    <t>9144190032324937XR</t>
  </si>
  <si>
    <t>东莞市东创电力科技有限公司</t>
  </si>
  <si>
    <t>91441900MABM3KD78H</t>
  </si>
  <si>
    <t>东莞市华讯信息技术有限公司</t>
  </si>
  <si>
    <t>91441900688671354F</t>
  </si>
  <si>
    <t>东莞市金粟环境科技有限公司</t>
  </si>
  <si>
    <t>91441900092397788H</t>
  </si>
  <si>
    <t>东莞市天纯净化科技有限公司</t>
  </si>
  <si>
    <t>91441900066717282H</t>
  </si>
  <si>
    <t>广东兰天动力工程技术有限公司</t>
  </si>
  <si>
    <t>91441900MA53DKLF0J</t>
  </si>
  <si>
    <t>广东省特种设备检测研究院东莞检测院</t>
  </si>
  <si>
    <t>124400006615128550</t>
  </si>
  <si>
    <t>东莞市岳搏精密机械设备有限公司</t>
  </si>
  <si>
    <t>9144190058137494X5</t>
  </si>
  <si>
    <t>广东省大美通风设备有限公司</t>
  </si>
  <si>
    <t>91441900668230527C</t>
  </si>
  <si>
    <t>东莞市物网新能信息科技有限公司</t>
  </si>
  <si>
    <t>91441900MA7J1Q986R</t>
  </si>
  <si>
    <t>东莞博安电梯有限公司</t>
  </si>
  <si>
    <t>91441900095159769F</t>
  </si>
  <si>
    <t>东莞市东穗电子科技有限公司</t>
  </si>
  <si>
    <t>91441900762918010U</t>
  </si>
  <si>
    <t>东莞市乐为网络科技有限公司</t>
  </si>
  <si>
    <t>91441900315047882A</t>
  </si>
  <si>
    <t>东莞市兴溢印刷有限公司</t>
  </si>
  <si>
    <t>91441900663340356C</t>
  </si>
  <si>
    <t>东莞市华圣昌精密科技有限公司</t>
  </si>
  <si>
    <t>91441900MA549X7974</t>
  </si>
  <si>
    <t>东莞市卓云装饰工程有限公司</t>
  </si>
  <si>
    <t>91441900MA54U56U09</t>
  </si>
  <si>
    <t>东莞市旭达建材贸易有限公司</t>
  </si>
  <si>
    <t>91441900576400146W</t>
  </si>
  <si>
    <t>东莞市芯钛度网络科技有限公司</t>
  </si>
  <si>
    <t>91441900MA4W6TQD7K</t>
  </si>
  <si>
    <t>东莞市英华建筑装饰设计有限公司</t>
  </si>
  <si>
    <t>91441900MA55BDK549</t>
  </si>
  <si>
    <t>东莞市鸿仁文化传播有限公司</t>
  </si>
  <si>
    <t>914419000553826675</t>
  </si>
  <si>
    <t>东莞溢凯电子有限公司</t>
  </si>
  <si>
    <t>91441900574452559N</t>
  </si>
  <si>
    <t>东莞钧锦建筑工程有限公司</t>
  </si>
  <si>
    <t>91441900MADMQTH85H</t>
  </si>
  <si>
    <t>广东卓微信息技术有限公司</t>
  </si>
  <si>
    <t>91441900070297989W</t>
  </si>
  <si>
    <t>广东合鑫膳食集团有限公司</t>
  </si>
  <si>
    <t>91441900775076238F</t>
  </si>
  <si>
    <t>广东度衡工程检测有限公司</t>
  </si>
  <si>
    <t>91441900MA4X753C3H</t>
  </si>
  <si>
    <t>广东格朗电力工程有限公司</t>
  </si>
  <si>
    <t>91441900315195164H</t>
  </si>
  <si>
    <t>广东海峻建材贸易有限公司</t>
  </si>
  <si>
    <t>91441900590121434L</t>
  </si>
  <si>
    <t>东莞市永金不锈钢有限公司</t>
  </si>
  <si>
    <t>91441900572408300J</t>
  </si>
  <si>
    <t>东莞市康盛运动用品有限公司</t>
  </si>
  <si>
    <t>91441900MA4UM7QL86</t>
  </si>
  <si>
    <t>东莞市中凯科技产业园有限公司</t>
  </si>
  <si>
    <t>91441900783890168B</t>
  </si>
  <si>
    <t>东莞市世盈广告传媒有限公司</t>
  </si>
  <si>
    <t>9144190067887262X5</t>
  </si>
  <si>
    <t>东莞市吉康科技有限公司</t>
  </si>
  <si>
    <t>91441900MA55PHJD09</t>
  </si>
  <si>
    <t>东莞市乐能智慧电力技术服务有限公司</t>
  </si>
  <si>
    <t>91441900MA570FYH92</t>
  </si>
  <si>
    <t>东莞市青山绿水园林景观工程有限公司</t>
  </si>
  <si>
    <t>914419000553338495</t>
  </si>
  <si>
    <t>东莞市小水滴水处理科技有限公司</t>
  </si>
  <si>
    <t>914419003149070353</t>
  </si>
  <si>
    <t>东莞市正升新能源有限公司</t>
  </si>
  <si>
    <t>91441900MAD6AGQ698</t>
  </si>
  <si>
    <t>广东天美新能源有限公司</t>
  </si>
  <si>
    <t>91441900MAE1YNFY51</t>
  </si>
  <si>
    <t>东莞市水务集团科技发展有限公司</t>
  </si>
  <si>
    <t>91441900MABPW8P48E</t>
  </si>
  <si>
    <t>永续能源（广东）有限公司</t>
  </si>
  <si>
    <t>91441900MA7GDQQP66</t>
  </si>
  <si>
    <t>广东海洲建设科技有限公司</t>
  </si>
  <si>
    <t>914419006947255589</t>
  </si>
  <si>
    <t>东莞市长生传感科技有限公司</t>
  </si>
  <si>
    <t>91441900MAC88BPB93</t>
  </si>
  <si>
    <t>东坑</t>
  </si>
  <si>
    <t>广东镂工医疗器械有限公司</t>
  </si>
  <si>
    <t>91441900MA55H8FW2E</t>
  </si>
  <si>
    <t>广东鼎汉电气技术有限公司</t>
  </si>
  <si>
    <t>91441900594044050Y</t>
  </si>
  <si>
    <t>东莞市勤领汽车电子有限公司</t>
  </si>
  <si>
    <t>91441900MACJ0W8K8R</t>
  </si>
  <si>
    <t>广东鼎利电机科技有限公司</t>
  </si>
  <si>
    <t>91441900MABYCLF81C</t>
  </si>
  <si>
    <t>森昱贸易（东莞市）有限责任公司</t>
  </si>
  <si>
    <t>91441900MADELG1D4F</t>
  </si>
  <si>
    <t>东莞市海艺服饰有限公司</t>
  </si>
  <si>
    <t>91441900MA4UKKQK40</t>
  </si>
  <si>
    <t>东莞市枫林宛休闲用品有限公司</t>
  </si>
  <si>
    <t>91441900073488633B</t>
  </si>
  <si>
    <t>东莞市乐品塑胶制品有限公司</t>
  </si>
  <si>
    <t>91441900096928232N</t>
  </si>
  <si>
    <t>东莞市长智光视觉科技有限公司</t>
  </si>
  <si>
    <t>91441900MA54GUGN9J</t>
  </si>
  <si>
    <t>东莞市科瑞电线电缆有限公司</t>
  </si>
  <si>
    <t>91441900MA53M8AK85</t>
  </si>
  <si>
    <t>东莞市四维智达精密技术有限公司</t>
  </si>
  <si>
    <t>91441900MA5320QT2C</t>
  </si>
  <si>
    <t>东莞市万联电子有限公司</t>
  </si>
  <si>
    <t>91441900MA56FYWD67</t>
  </si>
  <si>
    <t>广东嘉明智能科技有限公司</t>
  </si>
  <si>
    <t>91441900MA56GU9G9R</t>
  </si>
  <si>
    <t>广东润银新材料科技有限公司</t>
  </si>
  <si>
    <t>91441900MAC17H9G2L</t>
  </si>
  <si>
    <t>广东志远智能装备有限公司</t>
  </si>
  <si>
    <t>91441900MA55QQG135</t>
  </si>
  <si>
    <t>合佳智能科技（广东）有限公司</t>
  </si>
  <si>
    <t>91441900MA53GR7M4X</t>
  </si>
  <si>
    <t>东莞市华杰贸易有限公司</t>
  </si>
  <si>
    <t>914419007304856529</t>
  </si>
  <si>
    <t>东莞市志旺包装制品有限公司</t>
  </si>
  <si>
    <t>91441900MA524Q289W</t>
  </si>
  <si>
    <t>东莞市恒卓玻璃有限公司</t>
  </si>
  <si>
    <t>91441900MA53X7BT5F</t>
  </si>
  <si>
    <t>东莞市挚成新材料有限公司</t>
  </si>
  <si>
    <t>91441900MABNYYD924</t>
  </si>
  <si>
    <t>东莞市星亮科技有限公司</t>
  </si>
  <si>
    <t>91441900MA56U82E4C</t>
  </si>
  <si>
    <t>东莞市猴狮马电子科技有限公司</t>
  </si>
  <si>
    <t>91441900MA4WKTU887</t>
  </si>
  <si>
    <t>东莞市磊煜电子科技有限公司</t>
  </si>
  <si>
    <t>91441900MABMJF7069</t>
  </si>
  <si>
    <t>东莞市辉昌硅胶制品有限公司</t>
  </si>
  <si>
    <t>91441900MA52JEH32B</t>
  </si>
  <si>
    <t>东莞市顺兆业塑胶有限公司</t>
  </si>
  <si>
    <t>91441900MABYRJYM3B</t>
  </si>
  <si>
    <t>东莞市鸿宇鑫科技有限公司</t>
  </si>
  <si>
    <t>91441900MA540GCN8D</t>
  </si>
  <si>
    <t>广东日月辉实业有限公司</t>
  </si>
  <si>
    <t>91441900MABWTQQ270</t>
  </si>
  <si>
    <t>东莞市阳升新能源有限公司</t>
  </si>
  <si>
    <t>91441900MACKJDNW4P</t>
  </si>
  <si>
    <t>东莞市宝林辉包装制品有限公司</t>
  </si>
  <si>
    <t>91441900MA4UKNQY7A</t>
  </si>
  <si>
    <t>东莞市德康项目投资有限公司</t>
  </si>
  <si>
    <t>91441900MAD6ECCH0M</t>
  </si>
  <si>
    <t>东莞市誉信新能源科技有限公司</t>
  </si>
  <si>
    <t>91441900MAE753B630</t>
  </si>
  <si>
    <t>广东汇金展拓实业有限公司</t>
  </si>
  <si>
    <t>91441900MA53CH9WX5</t>
  </si>
  <si>
    <t>东莞市绿动未来科技有限公司</t>
  </si>
  <si>
    <t>91441900MADA30PA71</t>
  </si>
  <si>
    <t>东莞市东坑智慧停车科技有限公司</t>
  </si>
  <si>
    <t>91441900MADUQKGB6Y</t>
  </si>
  <si>
    <t>东莞迪斯亚光电科技有限公司</t>
  </si>
  <si>
    <t>91441900MABPT1RM2N</t>
  </si>
  <si>
    <t>凤岗</t>
  </si>
  <si>
    <t>东莞市东南新能源科技有限公司</t>
  </si>
  <si>
    <t>91441900MA5499WW9L</t>
  </si>
  <si>
    <t>东莞市冠亿新材料科技有限公司</t>
  </si>
  <si>
    <t>91441900MA4W8PW09W</t>
  </si>
  <si>
    <t>东莞市键特电子有限公司</t>
  </si>
  <si>
    <t>91441900MA55ATM398</t>
  </si>
  <si>
    <t>东莞市瑞梓科技有限公司</t>
  </si>
  <si>
    <t>91441900MA56C2LA8B</t>
  </si>
  <si>
    <t>广东晶格新能源科技有限公司</t>
  </si>
  <si>
    <t>91441900MA7G841C3P</t>
  </si>
  <si>
    <t>广东普传电力电子有限公司</t>
  </si>
  <si>
    <t>91441900MAC0QB6P3K</t>
  </si>
  <si>
    <t>广东也马科技有限公司</t>
  </si>
  <si>
    <t>91441900MA56ET6M5T</t>
  </si>
  <si>
    <t>鸿远服饰辅料（东莞）有限公司</t>
  </si>
  <si>
    <t>91441900MA4W3BUA2E</t>
  </si>
  <si>
    <t>晶方云（广东）测试设备有限公司</t>
  </si>
  <si>
    <t>91441900MA570TQD3Q</t>
  </si>
  <si>
    <t>东莞市迈纳斯航空技术有限公司</t>
  </si>
  <si>
    <t>91441900MA4UUEY77Q</t>
  </si>
  <si>
    <t>东莞市臻豪光电科技有限公司</t>
  </si>
  <si>
    <t>91441900MA4X46571H</t>
  </si>
  <si>
    <t>东莞福乐升物联科技有限公司</t>
  </si>
  <si>
    <t>91441900MA4WXFMQ7G</t>
  </si>
  <si>
    <t>东莞和山灯饰科技有限公司</t>
  </si>
  <si>
    <t>91441900MABMQGUC1D</t>
  </si>
  <si>
    <t>东莞市高雅厨具有限公司</t>
  </si>
  <si>
    <t>91441900056785388F</t>
  </si>
  <si>
    <t>东莞市航元五金工具有限公司</t>
  </si>
  <si>
    <t>91441900MA4URT8C78</t>
  </si>
  <si>
    <t>东莞市昆腾新能源科技有限公司</t>
  </si>
  <si>
    <t>91441900MABPJBM11J</t>
  </si>
  <si>
    <t>东莞市显亮五金制品有限公司</t>
  </si>
  <si>
    <t>91441900303937968H</t>
  </si>
  <si>
    <t>东莞市新迈电子科技有限公司</t>
  </si>
  <si>
    <t>91441900MA4WXA9B8X</t>
  </si>
  <si>
    <t>东莞市薪达精密模具有限公司</t>
  </si>
  <si>
    <t>91441900MA4URE8LXX</t>
  </si>
  <si>
    <t>东莞市远眺五金制品有限公司</t>
  </si>
  <si>
    <t>91441900MA4WFAKQ25</t>
  </si>
  <si>
    <t>东莞协和五金有限公司</t>
  </si>
  <si>
    <t>914419005701587237</t>
  </si>
  <si>
    <t>广东斯威尔科技有限公司</t>
  </si>
  <si>
    <t>91441900MA52AQJH3W</t>
  </si>
  <si>
    <t>东莞市科鑫电子有限公司</t>
  </si>
  <si>
    <t>91441900MA56Y74J75</t>
  </si>
  <si>
    <t>广东隆元科技有限公司</t>
  </si>
  <si>
    <t>91441900MABM865A07</t>
  </si>
  <si>
    <t>东莞市宇丰实业有限公司</t>
  </si>
  <si>
    <t>91441900MA4UR1FP14</t>
  </si>
  <si>
    <r>
      <rPr>
        <sz val="12"/>
        <color theme="1"/>
        <rFont val="仿宋_GB2312"/>
        <charset val="134"/>
      </rPr>
      <t>东莞好年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新材料科技有限公司</t>
    </r>
  </si>
  <si>
    <t>91441900MA4XA4U94R</t>
  </si>
  <si>
    <t>东莞市汇益社会服务咨询有限公司</t>
  </si>
  <si>
    <t>91441900MAC58TYU8W</t>
  </si>
  <si>
    <t>东莞市科创纸品有限公司</t>
  </si>
  <si>
    <t>91441900592129616A</t>
  </si>
  <si>
    <t>东莞市利华印刷设备有限公司</t>
  </si>
  <si>
    <t>91441900MA55GACJ79</t>
  </si>
  <si>
    <t>东莞市顺源利不锈钢有限公司</t>
  </si>
  <si>
    <t>91441900MA4UWMHD0R</t>
  </si>
  <si>
    <t>东莞市百康电子有限公司</t>
  </si>
  <si>
    <t>91441900566652788H</t>
  </si>
  <si>
    <t>广东华柔纸业有限公司</t>
  </si>
  <si>
    <t>91441900MA56TDR4XE</t>
  </si>
  <si>
    <r>
      <rPr>
        <sz val="12"/>
        <rFont val="仿宋_GB2312"/>
        <charset val="134"/>
      </rPr>
      <t>东莞市</t>
    </r>
    <r>
      <rPr>
        <sz val="12"/>
        <rFont val="方正书宋_GBK"/>
        <charset val="134"/>
      </rPr>
      <t>燊</t>
    </r>
    <r>
      <rPr>
        <sz val="12"/>
        <rFont val="仿宋_GB2312"/>
        <charset val="134"/>
      </rPr>
      <t>旺精密五金制品有限公司</t>
    </r>
  </si>
  <si>
    <t>91441900MA4UHYFB2E</t>
  </si>
  <si>
    <t>东莞市博仕康科技有限公司</t>
  </si>
  <si>
    <t>91441900MA55MP3H7R</t>
  </si>
  <si>
    <t>东莞市长辰光伏科技有限公司</t>
  </si>
  <si>
    <t>91441900MACBNL2UXF</t>
  </si>
  <si>
    <t>东莞市孔雀源光伏科技有限公司</t>
  </si>
  <si>
    <t>91441900MADUPYL6XF</t>
  </si>
  <si>
    <t>东莞市侨顺新能源投资有限公司</t>
  </si>
  <si>
    <t>91441900MACF2DPB82</t>
  </si>
  <si>
    <t>东莞市凤顺新能源投资有限公司</t>
  </si>
  <si>
    <t>91441900MACNNAWL8Y</t>
  </si>
  <si>
    <t>东莞市硕天新能源科技有限公司</t>
  </si>
  <si>
    <t>91441900MADPXM2H5D</t>
  </si>
  <si>
    <t>得一（广东）阀门有限公司</t>
  </si>
  <si>
    <t>91440101MA9UWRLC0E</t>
  </si>
  <si>
    <r>
      <rPr>
        <sz val="12"/>
        <rFont val="仿宋_GB2312"/>
        <charset val="134"/>
      </rPr>
      <t>高</t>
    </r>
    <r>
      <rPr>
        <sz val="12"/>
        <rFont val="方正书宋_GBK"/>
        <charset val="134"/>
      </rPr>
      <t>埗</t>
    </r>
  </si>
  <si>
    <t>东莞汉禾工业有限公司</t>
  </si>
  <si>
    <t>91441900MA57E1TW8T</t>
  </si>
  <si>
    <t>东莞湃清低温设备有限公司</t>
  </si>
  <si>
    <t>91441900MA54BTPN63</t>
  </si>
  <si>
    <t>东莞市大智电子科技有限公司</t>
  </si>
  <si>
    <t>91441900MA53WBRR66</t>
  </si>
  <si>
    <t>广东博霖垫业科技有限公司</t>
  </si>
  <si>
    <t>91441900MA55W8269Q</t>
  </si>
  <si>
    <t>东莞市同烨热传科技有限公司</t>
  </si>
  <si>
    <t>91441900MA56GPGD55</t>
  </si>
  <si>
    <t>东莞市威斯德电子技术有限公司</t>
  </si>
  <si>
    <t>91441900MA7GBFX48L</t>
  </si>
  <si>
    <t>米思艾传动（广东）有限公司</t>
  </si>
  <si>
    <t>91441900MA52J00R2C</t>
  </si>
  <si>
    <t>东莞市艾米纳斯照明科技有限公司</t>
  </si>
  <si>
    <t>91441900MA54EDU613</t>
  </si>
  <si>
    <t>东莞市钰钺智能科技有限公司</t>
  </si>
  <si>
    <t>91441900MA51TCQ548</t>
  </si>
  <si>
    <t>广东创新意塑胶制品有限公司</t>
  </si>
  <si>
    <t>91441900MA4UW1PG9A</t>
  </si>
  <si>
    <t>广东昊康医疗设备有限公司</t>
  </si>
  <si>
    <t>91440113565955381h</t>
  </si>
  <si>
    <t>东莞锂威能源科技有限公司</t>
  </si>
  <si>
    <t>914419005882608736</t>
  </si>
  <si>
    <t>东莞东金实业有限公司</t>
  </si>
  <si>
    <t>91441900MA4WJHER3N</t>
  </si>
  <si>
    <t>东莞市东楹新材料科技有限公司</t>
  </si>
  <si>
    <t>91441900MA56NTJU2R</t>
  </si>
  <si>
    <t>东莞市中粤环保材料有限公司</t>
  </si>
  <si>
    <t>91441900MA7GBY7P6H</t>
  </si>
  <si>
    <t>东莞市亚凯塑胶五金制品有限公司</t>
  </si>
  <si>
    <t>91441900MA4UNB445F</t>
  </si>
  <si>
    <t>东莞市凯宁纸业有限公司</t>
  </si>
  <si>
    <t>9144190006847005X7</t>
  </si>
  <si>
    <t>东莞市博鑫精密科技有限公司</t>
  </si>
  <si>
    <t>91441900MA54XR193K</t>
  </si>
  <si>
    <t>东莞市德航机电有限公司</t>
  </si>
  <si>
    <t>91441900MA523X5C4Y</t>
  </si>
  <si>
    <t>东莞市艾沛克斯电子有限公司</t>
  </si>
  <si>
    <t>91441900MA52BD8N2E</t>
  </si>
  <si>
    <t>东莞市西创包装材料有限公司</t>
  </si>
  <si>
    <t>91441900559114180R</t>
  </si>
  <si>
    <t>东莞海益物流系统设备有限公司</t>
  </si>
  <si>
    <t>91441900MA4UYX4P79</t>
  </si>
  <si>
    <t>东莞市清流实业有限公司</t>
  </si>
  <si>
    <t>9144190067137365X7</t>
  </si>
  <si>
    <t>东莞市兆韦新能源有限公司</t>
  </si>
  <si>
    <t>91441900MACPNAQ0X7</t>
  </si>
  <si>
    <t>东莞市振跃光伏能源有限公司</t>
  </si>
  <si>
    <t>91441900MADW18621E</t>
  </si>
  <si>
    <t>东莞市振跃新能源有限公司</t>
  </si>
  <si>
    <t>91441900MACCX1FG9F</t>
  </si>
  <si>
    <t>广东智通人力资源外包服务有限公司</t>
  </si>
  <si>
    <t>914419007750633817</t>
  </si>
  <si>
    <t>莞城</t>
  </si>
  <si>
    <t>东莞市森昂精密机械有限公司</t>
  </si>
  <si>
    <t>91441900MABTXE1M8X</t>
  </si>
  <si>
    <t>东莞市成为信息技术有限公司</t>
  </si>
  <si>
    <t>91441900303906918X</t>
  </si>
  <si>
    <t>广东悦盈建设工程有限公司</t>
  </si>
  <si>
    <t>91441900MA532EEFX1</t>
  </si>
  <si>
    <t>广东土人园林建设有限公司</t>
  </si>
  <si>
    <t>914419000972062154</t>
  </si>
  <si>
    <t>广东安为安全科技有限公司</t>
  </si>
  <si>
    <t>91441900MA52R9PX90</t>
  </si>
  <si>
    <t>东莞市东达电梯销售服务有限公司</t>
  </si>
  <si>
    <t>91441900617687201R</t>
  </si>
  <si>
    <t>东莞市宏友塑胶有限公司</t>
  </si>
  <si>
    <t>91441900MA4WRYEW41</t>
  </si>
  <si>
    <t>东莞市际远建材有限公司</t>
  </si>
  <si>
    <t>91441900MA551LA07F</t>
  </si>
  <si>
    <t>东莞市顺利电子信息技术有限公司</t>
  </si>
  <si>
    <t>91441900553670362J</t>
  </si>
  <si>
    <t>广东多维教育科技集团有限公司</t>
  </si>
  <si>
    <t>91441900560804939J</t>
  </si>
  <si>
    <t>广东莞匠装饰工程有限公司</t>
  </si>
  <si>
    <t>914419007820426420</t>
  </si>
  <si>
    <t>东莞晓智新能源有限公司</t>
  </si>
  <si>
    <t>91441900MAD8CABW2Q</t>
  </si>
  <si>
    <t>东莞市名门市政环境工程有限公司</t>
  </si>
  <si>
    <t>91441900MACYPG4D1H</t>
  </si>
  <si>
    <t>东莞市一诺精密塑胶制品有限公司</t>
  </si>
  <si>
    <t>91441900MA4UQ0XH2H</t>
  </si>
  <si>
    <t>横沥</t>
  </si>
  <si>
    <t>东莞市美航金属材料有限公司</t>
  </si>
  <si>
    <t>91441900663335549C</t>
  </si>
  <si>
    <t>东莞市富鸿康智能科技有限公司</t>
  </si>
  <si>
    <t>91441900MA7LATQX84</t>
  </si>
  <si>
    <t>东莞立德宝精密五金有限公司</t>
  </si>
  <si>
    <t>91441900MADNUFP483</t>
  </si>
  <si>
    <t>东明智能科技（广东）有限公司</t>
  </si>
  <si>
    <t>91441900MADBDRBR6X</t>
  </si>
  <si>
    <t>东莞华庄电子科技有限公司</t>
  </si>
  <si>
    <t>91441900MAE4XTFQ3H</t>
  </si>
  <si>
    <t>东莞申创智能设备有限公司</t>
  </si>
  <si>
    <t>91441900MA53F7R876</t>
  </si>
  <si>
    <t>东莞市竣能谷电力设备有限公司</t>
  </si>
  <si>
    <t>91441900MA516H233F</t>
  </si>
  <si>
    <t>东莞市薪松电子有限公司</t>
  </si>
  <si>
    <t>91441900MA4UH3FN63</t>
  </si>
  <si>
    <t>东莞蜀航印刷有限公司</t>
  </si>
  <si>
    <t>91441900MA7KLUG14F</t>
  </si>
  <si>
    <t>广东奥托莫斯金属科技有限公司</t>
  </si>
  <si>
    <t>91441900MA4WP3ACXL</t>
  </si>
  <si>
    <t>广东明洲精工有限公司</t>
  </si>
  <si>
    <t>91441900MAC65Q1B9P</t>
  </si>
  <si>
    <t>广东新起点建设工程有限公司</t>
  </si>
  <si>
    <t>914419007946289151</t>
  </si>
  <si>
    <t>东莞市大迪电子科技有限公司</t>
  </si>
  <si>
    <t>9144190055172323XJ</t>
  </si>
  <si>
    <t>东莞市中维畅想电器有限公司</t>
  </si>
  <si>
    <t>91441900572350073C</t>
  </si>
  <si>
    <t>大正科创（广东）智能有限公司</t>
  </si>
  <si>
    <t>91441900MA579WY3X5</t>
  </si>
  <si>
    <t>东莞康源复合材料科技有限公司</t>
  </si>
  <si>
    <t>91441900MA577JHG1A</t>
  </si>
  <si>
    <t>东莞市长韵电子科技有限公司</t>
  </si>
  <si>
    <t>91441900MA52XRN16N</t>
  </si>
  <si>
    <t>东莞市诚久自动化科技有限公司</t>
  </si>
  <si>
    <t>91441900MA51G64652</t>
  </si>
  <si>
    <t>东莞市重源塑料机械有限公司</t>
  </si>
  <si>
    <t>91441900574457296L</t>
  </si>
  <si>
    <t>东莞市和兴智能装备有限公司</t>
  </si>
  <si>
    <t>91441322MA56XA6R8M</t>
  </si>
  <si>
    <t>东莞市明骏车业有限公司</t>
  </si>
  <si>
    <t>91441900MA55K11Y7D</t>
  </si>
  <si>
    <t>东莞市润钛五金科技有限公司</t>
  </si>
  <si>
    <t>91441900MA4W2W4R81</t>
  </si>
  <si>
    <t>东莞市硕锋精密五金制品有限公司</t>
  </si>
  <si>
    <t>91441900MA56L4DXXL</t>
  </si>
  <si>
    <t>东莞市泰扬光伏新能源有限公司</t>
  </si>
  <si>
    <t>91441900MA510M146J</t>
  </si>
  <si>
    <t>东莞市亿启通讯技术有限公司</t>
  </si>
  <si>
    <t>91441900MA54FA9D29</t>
  </si>
  <si>
    <t>东莞市宇鸿模具有限公司</t>
  </si>
  <si>
    <t>91441900MA4WF5Y13T</t>
  </si>
  <si>
    <t>东莞市育恒电子塑胶有限公司</t>
  </si>
  <si>
    <t>91441900680623876A</t>
  </si>
  <si>
    <t>东莞市忠泰机械有限公司</t>
  </si>
  <si>
    <t>91441900MA4W5CMH2A</t>
  </si>
  <si>
    <t>东莞市众力纳米陶瓷科技有限公司</t>
  </si>
  <si>
    <t>91441900MA4W9RBG7W</t>
  </si>
  <si>
    <t>东莞协扬电子制品有限公司</t>
  </si>
  <si>
    <t>91441900MA560D6F8K</t>
  </si>
  <si>
    <t>广东海银试验装备有限公司</t>
  </si>
  <si>
    <t>91441900MAA4JG8G8T</t>
  </si>
  <si>
    <t>广东汉联精密科技有限公司</t>
  </si>
  <si>
    <t>91441900MA52PNFQ5F</t>
  </si>
  <si>
    <t>广东恒峰机械科技有限公司</t>
  </si>
  <si>
    <t>91441900MA4UK84T59</t>
  </si>
  <si>
    <t>广东腾聪环保新材料有限公司</t>
  </si>
  <si>
    <t>91441900MA4UUPGG6G</t>
  </si>
  <si>
    <t>广东五特新能源科技有限公司</t>
  </si>
  <si>
    <t>91441900MA56BRMC32</t>
  </si>
  <si>
    <t>广东越鑫智能科技有限公司</t>
  </si>
  <si>
    <t>91441900MABWXEJR6H</t>
  </si>
  <si>
    <t>硕祺电子散热技术（东莞）有限公司</t>
  </si>
  <si>
    <t>91441900MABM4W0A8K</t>
  </si>
  <si>
    <t>中科碳菁（东莞）环境技术有限公司</t>
  </si>
  <si>
    <t>91441900MA4WGN5PXN</t>
  </si>
  <si>
    <t>东莞市军亿合金科技有限公司</t>
  </si>
  <si>
    <t>91441900MA4X210B8B</t>
  </si>
  <si>
    <t>东莞保达彩印有限公司</t>
  </si>
  <si>
    <t>91441900MA4UU0RC56</t>
  </si>
  <si>
    <t>东莞市众运精密模具有限公司</t>
  </si>
  <si>
    <t>91441900MA539H581U</t>
  </si>
  <si>
    <t>东莞市博进机械有限公司</t>
  </si>
  <si>
    <t>91441900584747246H</t>
  </si>
  <si>
    <t>东莞市埃珂托电子科技有限公司</t>
  </si>
  <si>
    <t>91441900MA7M5T057U</t>
  </si>
  <si>
    <t>东莞市巨腾模具钢材有限公司</t>
  </si>
  <si>
    <t>91441900304254704H</t>
  </si>
  <si>
    <t>东莞市江企电子科技有限公司</t>
  </si>
  <si>
    <t>91441900MA51XW2QX7</t>
  </si>
  <si>
    <t>东莞市深旺塑胶有限公司</t>
  </si>
  <si>
    <t>91441900MA56A2H347</t>
  </si>
  <si>
    <t>东莞市盛丰塑料制品有限公司</t>
  </si>
  <si>
    <t>91441900680584379A</t>
  </si>
  <si>
    <t>东莞市英迪电子有限公司</t>
  </si>
  <si>
    <t>9144190008446459X8</t>
  </si>
  <si>
    <t>东莞艾明崴光电科技有限公司</t>
  </si>
  <si>
    <t>91441900MA539LQY9W</t>
  </si>
  <si>
    <t>东莞市丰佳通讯实业有限公司</t>
  </si>
  <si>
    <t>9144190059742709X0</t>
  </si>
  <si>
    <r>
      <rPr>
        <sz val="12"/>
        <rFont val="仿宋_GB2312"/>
        <charset val="134"/>
      </rPr>
      <t>广东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燃能源有限公司</t>
    </r>
  </si>
  <si>
    <t>91441900MACKD0FH2R</t>
  </si>
  <si>
    <t>东莞市德高新能源有限公司</t>
  </si>
  <si>
    <t>91441900MA5510YM2N</t>
  </si>
  <si>
    <t>东莞能鲸新能源有限公司</t>
  </si>
  <si>
    <t>91441900MADQCWYT0P</t>
  </si>
  <si>
    <t>东莞市泰扬新能源有限公司</t>
  </si>
  <si>
    <t>91441900MA56RM9A8T</t>
  </si>
  <si>
    <t>广东泰扬新能源发展有限公司</t>
  </si>
  <si>
    <t>91441900MADCGQN658</t>
  </si>
  <si>
    <t>广东可立捷新能源有限公司</t>
  </si>
  <si>
    <t>91441900MADJNR4H16</t>
  </si>
  <si>
    <t>洪梅</t>
  </si>
  <si>
    <t>东莞泰鑫天线技术有限公司</t>
  </si>
  <si>
    <t>91441900MACE9CNP4Q</t>
  </si>
  <si>
    <t>东莞华秋电子有限公司</t>
  </si>
  <si>
    <t>91441900MA525REE2G</t>
  </si>
  <si>
    <t>华盛控智能科技（广东）有限公司</t>
  </si>
  <si>
    <t>914403005815524434</t>
  </si>
  <si>
    <t>广东美通智能科技有限公司</t>
  </si>
  <si>
    <t>91441900MACQXP1N5P</t>
  </si>
  <si>
    <t>东莞市益滔纺织品有限公司</t>
  </si>
  <si>
    <t>91441900345559993D</t>
  </si>
  <si>
    <t>广东省镁亚科技有限公司</t>
  </si>
  <si>
    <t>91441900MA56MRGC59</t>
  </si>
  <si>
    <t>东莞市启晖智能科技有限公司</t>
  </si>
  <si>
    <t>91441900MA541FJB7H</t>
  </si>
  <si>
    <t>东莞市保运来涂料科技有限公司</t>
  </si>
  <si>
    <t>91441900MA4UJ4P99B</t>
  </si>
  <si>
    <t>东莞市佩闻新材料有限公司</t>
  </si>
  <si>
    <t>91441900MA5220XQ11</t>
  </si>
  <si>
    <t>东莞市乾道新能源科技有限公司</t>
  </si>
  <si>
    <t>91441900MAD2JWJ39D</t>
  </si>
  <si>
    <t>东莞市绿通电光伏科技有限公司</t>
  </si>
  <si>
    <t>91441900MAD57HFD11</t>
  </si>
  <si>
    <t>广东省安信达瑞科技股份有限公司</t>
  </si>
  <si>
    <t>91441900MACA93304R</t>
  </si>
  <si>
    <t>厚街</t>
  </si>
  <si>
    <t>东莞市跃自然新材料有限公司</t>
  </si>
  <si>
    <t>91441900MADCEG423E</t>
  </si>
  <si>
    <t>东莞模诺汽车饰件有限公司</t>
  </si>
  <si>
    <t>913205810502547113</t>
  </si>
  <si>
    <t>广东宏进展览有限公司</t>
  </si>
  <si>
    <t>914419000614529590</t>
  </si>
  <si>
    <t>东莞市中印协国际展览有限公司</t>
  </si>
  <si>
    <t>91441900551669165D</t>
  </si>
  <si>
    <t>东莞中汽会展有限公司</t>
  </si>
  <si>
    <t>91441900779238011R</t>
  </si>
  <si>
    <t>广东现代会展管理有限公司</t>
  </si>
  <si>
    <t>914419007879975607</t>
  </si>
  <si>
    <t>东莞旷思马可工艺品科技有限公司</t>
  </si>
  <si>
    <t>91441900MA5392MB3K</t>
  </si>
  <si>
    <t>广东金种子工业设计有限公司</t>
  </si>
  <si>
    <t>91441900351247734A</t>
  </si>
  <si>
    <t>东莞市冰荔农业科技发展有限公司</t>
  </si>
  <si>
    <t>91441900MA521TECXA</t>
  </si>
  <si>
    <t>东莞市聚展智能科技有限公司</t>
  </si>
  <si>
    <t>91441900MA549HK10K</t>
  </si>
  <si>
    <t>广东力宏精密科技有限公司</t>
  </si>
  <si>
    <t>91441900MABMUD006Q</t>
  </si>
  <si>
    <t>艾米新材料科技（东莞）有限公司</t>
  </si>
  <si>
    <t>91441900MA7FFRG00J</t>
  </si>
  <si>
    <t>东莞市科路得新能源科技有限公司</t>
  </si>
  <si>
    <t>91441900MAC462WT1B</t>
  </si>
  <si>
    <t>东莞市宽达五金制品有限公司</t>
  </si>
  <si>
    <t>91441900MA566D421K</t>
  </si>
  <si>
    <t>东莞市米珑家居有限公司</t>
  </si>
  <si>
    <t>91441900MAA4HX4H65</t>
  </si>
  <si>
    <t>东莞市中镒机械有限公司</t>
  </si>
  <si>
    <t>91441900MA56XPML11</t>
  </si>
  <si>
    <t>广东洁泰超声设备有限公司</t>
  </si>
  <si>
    <t>91441900MA56AGL2XR</t>
  </si>
  <si>
    <t>广东乐派智能科技有限公司</t>
  </si>
  <si>
    <t>91441900MA552D9473</t>
  </si>
  <si>
    <t>广东盛力生态环境科技有限公司</t>
  </si>
  <si>
    <t>91441900MA55HY831Q</t>
  </si>
  <si>
    <t>海豚通讯（东莞）有限公司</t>
  </si>
  <si>
    <t>91441900MA535W8A6Y</t>
  </si>
  <si>
    <t>东莞景钛科技有限公司</t>
  </si>
  <si>
    <t>91441900MABUY7CK95</t>
  </si>
  <si>
    <t>东莞诺威检测认证有限公司</t>
  </si>
  <si>
    <t>91441900MA4W34QJ10</t>
  </si>
  <si>
    <t>东莞市安大稀土发光材料有限公司</t>
  </si>
  <si>
    <t>9144190059007333XY</t>
  </si>
  <si>
    <t>东莞市百优精密科技有限公司</t>
  </si>
  <si>
    <t>91441900MA56BPRD8T</t>
  </si>
  <si>
    <t>东莞市昌盛精密机械有限公司</t>
  </si>
  <si>
    <t>91441900MA56MRYW33</t>
  </si>
  <si>
    <t>东莞市德之宝包装有限公司</t>
  </si>
  <si>
    <t>91441900MA54H2569N</t>
  </si>
  <si>
    <t>东莞市东科模具科技有限公司</t>
  </si>
  <si>
    <t>91441900MA55B5PL5Q</t>
  </si>
  <si>
    <t>东莞市法意家居有限公司</t>
  </si>
  <si>
    <t>91441900MA4UXURG60</t>
  </si>
  <si>
    <t>东莞市共同印刷有限公司</t>
  </si>
  <si>
    <t>91441900MA52CPQU2E</t>
  </si>
  <si>
    <t>东莞市孩之帮科技有限公司</t>
  </si>
  <si>
    <t>91441900MA4UN2J54U</t>
  </si>
  <si>
    <r>
      <rPr>
        <sz val="12"/>
        <rFont val="仿宋_GB2312"/>
        <charset val="134"/>
      </rPr>
      <t>东莞市宏</t>
    </r>
    <r>
      <rPr>
        <sz val="12"/>
        <rFont val="方正书宋_GBK"/>
        <charset val="134"/>
      </rPr>
      <t>燊</t>
    </r>
    <r>
      <rPr>
        <sz val="12"/>
        <rFont val="仿宋_GB2312"/>
        <charset val="134"/>
      </rPr>
      <t>精密机械科技有限公司</t>
    </r>
  </si>
  <si>
    <t>91441900MA54RLCB0P</t>
  </si>
  <si>
    <t>东莞市凯捷智能科技有限公司</t>
  </si>
  <si>
    <t>91441900MA55MRA322</t>
  </si>
  <si>
    <t>东莞市理芝数码科技有限公司</t>
  </si>
  <si>
    <t>91441900084495046X</t>
  </si>
  <si>
    <t>东莞市特安线缆科技有限公司</t>
  </si>
  <si>
    <t>91441900MA52F13CXK</t>
  </si>
  <si>
    <t>东莞市瓦特机械设备有限公司</t>
  </si>
  <si>
    <t>91441900MA545HYP46</t>
  </si>
  <si>
    <t>东莞市万觅新材料科技有限公司</t>
  </si>
  <si>
    <t>91441900MA7JLLB68F</t>
  </si>
  <si>
    <t>东莞市鑫业新能源汽车科技有限公司</t>
  </si>
  <si>
    <t>91441900MAC29GB70B</t>
  </si>
  <si>
    <t>东莞市兴元智能科技有限公司</t>
  </si>
  <si>
    <t>91441900MA567AN46D</t>
  </si>
  <si>
    <t>东莞市昱达科技有限公司</t>
  </si>
  <si>
    <t>91441900MA56C2WA8Q</t>
  </si>
  <si>
    <t>东莞市钰汇新材料科技有限公司</t>
  </si>
  <si>
    <t>91441900MA4UHB127U</t>
  </si>
  <si>
    <t>东莞市煜弘工业设备有限公司</t>
  </si>
  <si>
    <t>91441900MA52FCE44U</t>
  </si>
  <si>
    <t>东莞市正易鞋业有限公司</t>
  </si>
  <si>
    <t>91441900MA51TPCE4W</t>
  </si>
  <si>
    <t>东莞市质为电子科技有限公司</t>
  </si>
  <si>
    <t>91441900MABWDF809K</t>
  </si>
  <si>
    <t>东莞仙水塘实业有限公司</t>
  </si>
  <si>
    <t>91441900303846919D</t>
  </si>
  <si>
    <t>广东卡普诺静电科技有限公司</t>
  </si>
  <si>
    <t>91441900MA549NTG7L</t>
  </si>
  <si>
    <t>摩利斯驰（东莞）科技有限公司</t>
  </si>
  <si>
    <t>91441900MA574T6G2H</t>
  </si>
  <si>
    <t>莫纳家居用品（东莞）有限公司</t>
  </si>
  <si>
    <t>91441900MA55WHN32J</t>
  </si>
  <si>
    <t>友川控制技术（东莞）有限公司</t>
  </si>
  <si>
    <t>91441900MAA4JJNY9A</t>
  </si>
  <si>
    <t>东莞市誉华鞋材有限公司</t>
  </si>
  <si>
    <t>91441900MA4W7BBR22</t>
  </si>
  <si>
    <t>广东大宇智能设备有限公司</t>
  </si>
  <si>
    <t>91440604MA552J839L</t>
  </si>
  <si>
    <t>东莞市亿隆手袋有限公司</t>
  </si>
  <si>
    <t>9144190008105136XF</t>
  </si>
  <si>
    <t>东莞市博研新材料有限公司</t>
  </si>
  <si>
    <t>91441900MA54CARG59</t>
  </si>
  <si>
    <t>东莞市寅峰家具有限公司</t>
  </si>
  <si>
    <t>91441900314844521Q</t>
  </si>
  <si>
    <t>广东安升电梯有限公司</t>
  </si>
  <si>
    <t>91441900324742895E</t>
  </si>
  <si>
    <t>东莞市恒尚新材料科技有限公司</t>
  </si>
  <si>
    <t>91441900MA4UMLE83F</t>
  </si>
  <si>
    <t>广东永利华辉家居有限公司</t>
  </si>
  <si>
    <t>91441900065193149Q</t>
  </si>
  <si>
    <t>东莞市得宝电动工具有限公司</t>
  </si>
  <si>
    <t>914419006713741695</t>
  </si>
  <si>
    <t>中广投能源科技（广东）有限公司</t>
  </si>
  <si>
    <t>91441900MA52UK196W</t>
  </si>
  <si>
    <t>东莞南卓粤海新能源有限公司</t>
  </si>
  <si>
    <t>91441900MAE1U17K8J</t>
  </si>
  <si>
    <t>东莞市南卓实业有限公司</t>
  </si>
  <si>
    <t>9144190061776801XG</t>
  </si>
  <si>
    <t>东莞市兴业集团有限公司</t>
  </si>
  <si>
    <t>9144190061799624XW</t>
  </si>
  <si>
    <t>东莞市名成环保科技有限公司</t>
  </si>
  <si>
    <t>91441900MA53JB010F</t>
  </si>
  <si>
    <t>东莞市安林电子有限公司</t>
  </si>
  <si>
    <t>91441900MA51L58R7A</t>
  </si>
  <si>
    <t>虎门</t>
  </si>
  <si>
    <t>东莞市伊迪斯服饰有限公司</t>
  </si>
  <si>
    <t>91441900MA54435F43</t>
  </si>
  <si>
    <t>东莞市濮升服饰有限公司</t>
  </si>
  <si>
    <t>91441900MA53QPTW5K</t>
  </si>
  <si>
    <t>东莞市锦裳坊服饰有限公司</t>
  </si>
  <si>
    <t>91441900MA5776WC9N</t>
  </si>
  <si>
    <t>东莞市衣染服饰有限公司</t>
  </si>
  <si>
    <t>91441900MA7MUNF1XE</t>
  </si>
  <si>
    <t>东莞市科亿服饰有限公司</t>
  </si>
  <si>
    <t>91441900MAC3XB6BX6</t>
  </si>
  <si>
    <t>东莞市洛依服装有限公司</t>
  </si>
  <si>
    <t>91441900MADL1QT19N</t>
  </si>
  <si>
    <t>东莞市盈慧康五金制品有限公司</t>
  </si>
  <si>
    <t>91441900MA4UTGR72K</t>
  </si>
  <si>
    <t>东莞美特精密机械有限公司</t>
  </si>
  <si>
    <t>91441900MA52X2U71K</t>
  </si>
  <si>
    <t>东莞市艾洁力科技有限公司</t>
  </si>
  <si>
    <t>91441900MA56HT2A89</t>
  </si>
  <si>
    <t>东莞市超胜鸿自动化科技有限公司</t>
  </si>
  <si>
    <t>91441900MA52MQE91W</t>
  </si>
  <si>
    <t>东莞市德润智能科技有限公司</t>
  </si>
  <si>
    <t>91441900MA526UP873</t>
  </si>
  <si>
    <t>东莞市技航机电科技有限公司</t>
  </si>
  <si>
    <t>914419000651772615</t>
  </si>
  <si>
    <t>东莞市杰振机械设备有限公司</t>
  </si>
  <si>
    <t>91441900581374448P</t>
  </si>
  <si>
    <t>东莞市金研五金制品有限公司</t>
  </si>
  <si>
    <t>91441900MA56DTNWXF</t>
  </si>
  <si>
    <t>东莞市锦徽电子设备有限公司</t>
  </si>
  <si>
    <t>91441900MA7GL1N91W</t>
  </si>
  <si>
    <t>东莞市铭能五金有限公司</t>
  </si>
  <si>
    <t>91441900MA4WABM08T</t>
  </si>
  <si>
    <t>东莞市泰彩色料有限公司</t>
  </si>
  <si>
    <t>914419000750984288</t>
  </si>
  <si>
    <t>东莞市天加实业有限公司</t>
  </si>
  <si>
    <t>914419000901470568</t>
  </si>
  <si>
    <t>东莞市伟沃电子科技有限公司</t>
  </si>
  <si>
    <t>91441900345371747R</t>
  </si>
  <si>
    <t>东莞市新辉煌世纪科技有限公司</t>
  </si>
  <si>
    <t>91441900MA53P99G83</t>
  </si>
  <si>
    <t>东莞市星友机械设备有限公司</t>
  </si>
  <si>
    <t>9144190059890613XU</t>
  </si>
  <si>
    <t>东莞市臻达智能装备有限公司</t>
  </si>
  <si>
    <t>91441900MA55XTEY79</t>
  </si>
  <si>
    <t>东莞市中为硅胶有限公司</t>
  </si>
  <si>
    <t>91441900MA52R5PH7G</t>
  </si>
  <si>
    <t>广东华井科技有限公司</t>
  </si>
  <si>
    <t>91441900MA4UXWPQ0H</t>
  </si>
  <si>
    <t>广东微晶机械科技有限公司</t>
  </si>
  <si>
    <t>91441900MAC4C1P26W</t>
  </si>
  <si>
    <t>广东智卓能效科技有限公司</t>
  </si>
  <si>
    <t>91441900MA55WQ663G</t>
  </si>
  <si>
    <t>东莞市铨维纺织有限公司</t>
  </si>
  <si>
    <t>91441900MA55XM3F2P</t>
  </si>
  <si>
    <t>东莞市核成传导技术有限公司</t>
  </si>
  <si>
    <t>91441900MA56UX6B3L</t>
  </si>
  <si>
    <t>东莞市凯佰威电气有限公司</t>
  </si>
  <si>
    <t>91440300MA5GB7DF5A</t>
  </si>
  <si>
    <t>东莞市凯隆自动化科技有限公司</t>
  </si>
  <si>
    <t>91441900325036191K</t>
  </si>
  <si>
    <t>东莞市启隆电子科技有限公司</t>
  </si>
  <si>
    <t>91441900MA4W29YC3E</t>
  </si>
  <si>
    <t>东莞市亚森机械有限公司</t>
  </si>
  <si>
    <t>91441900597497872X</t>
  </si>
  <si>
    <t>东莞市泽润机械有限公司</t>
  </si>
  <si>
    <t>91441900338310663L</t>
  </si>
  <si>
    <t>高炜精密电子（东莞）有限公司</t>
  </si>
  <si>
    <t>91441900MA55RNWM4A</t>
  </si>
  <si>
    <t>广东澳迪亚电子股份有限公司</t>
  </si>
  <si>
    <t>91441900MA55WBB99L</t>
  </si>
  <si>
    <t>东莞嘉仕捷精密自动化有限公司</t>
  </si>
  <si>
    <t>91441900MA4WMTN41G</t>
  </si>
  <si>
    <t>东莞市驰玛工控科技有限公司</t>
  </si>
  <si>
    <t>91441900MA51KT4N9N</t>
  </si>
  <si>
    <t>东莞市德胜电子科技有限公司</t>
  </si>
  <si>
    <t>91441900MA54CDFN49</t>
  </si>
  <si>
    <t>东莞市迪万纺织品科技有限公司</t>
  </si>
  <si>
    <t>91441900303843582J</t>
  </si>
  <si>
    <t>东莞市帝泰精密科技有限公司</t>
  </si>
  <si>
    <t>91441900MA565GKK3E</t>
  </si>
  <si>
    <t>东莞市广朋精密钣金有限公司</t>
  </si>
  <si>
    <t>91441900MA522T4X3A</t>
  </si>
  <si>
    <t>东莞市宏旺达模具有限公司</t>
  </si>
  <si>
    <t>91441900MA55FTPF34</t>
  </si>
  <si>
    <t>东莞市鸿昊电线科技有限公司</t>
  </si>
  <si>
    <t>91441900MA4W780N1P</t>
  </si>
  <si>
    <t>东莞市华驰精密模具有限公司</t>
  </si>
  <si>
    <t>91441900MA516KH29L</t>
  </si>
  <si>
    <t>东莞市凯立锐智能科技有限公司</t>
  </si>
  <si>
    <t>914419003453873867</t>
  </si>
  <si>
    <t>东莞市菱记电子有限公司</t>
  </si>
  <si>
    <t>914419005723792044</t>
  </si>
  <si>
    <t>东莞市龙圣智造科技有限公司</t>
  </si>
  <si>
    <t>91441900MA56P1EW14</t>
  </si>
  <si>
    <t>东莞市品克皮具制品有限公司</t>
  </si>
  <si>
    <t>91441900MA53J0AC4G</t>
  </si>
  <si>
    <t>东莞市普佳电子科技有限公司</t>
  </si>
  <si>
    <t>9144190059894622XF</t>
  </si>
  <si>
    <t>东莞市千圣精密机械有限公司</t>
  </si>
  <si>
    <t>91441900351940897Y</t>
  </si>
  <si>
    <t>东莞市擎弘电子科技有限公司</t>
  </si>
  <si>
    <t>91441900MA52FCM45N</t>
  </si>
  <si>
    <t>东莞市三丰传动科技有限公司</t>
  </si>
  <si>
    <t>91441900MAA4JDAJ7F</t>
  </si>
  <si>
    <t>东莞市图远电子科技有限公司</t>
  </si>
  <si>
    <t>91441900096033893E</t>
  </si>
  <si>
    <t>东莞市拓界电子科技有限公司</t>
  </si>
  <si>
    <t>91441900MA55AG9W8J</t>
  </si>
  <si>
    <t>东莞市祥汇科技有限公司</t>
  </si>
  <si>
    <t>91441900MA57DHTN2X</t>
  </si>
  <si>
    <t>东莞市协美印刷有限公司</t>
  </si>
  <si>
    <t>91441900586374981H</t>
  </si>
  <si>
    <t>东莞市新注力智能装备有限公司</t>
  </si>
  <si>
    <t>91441900MA53EXW5XF</t>
  </si>
  <si>
    <t>东莞市鑫美特压铸科技有限公司</t>
  </si>
  <si>
    <t>91441900MA51WLAM2C</t>
  </si>
  <si>
    <t>东莞市兴比特电子科技有限公司</t>
  </si>
  <si>
    <t>91441900MA7FULYT8E</t>
  </si>
  <si>
    <t>东莞市羿通实业有限公司</t>
  </si>
  <si>
    <t>91441900770987278T</t>
  </si>
  <si>
    <t>东莞市益晶电子科技有限公司</t>
  </si>
  <si>
    <t>91441900MA4UNM912P</t>
  </si>
  <si>
    <t>东莞市银辉光电有限公司</t>
  </si>
  <si>
    <t>91441900MA55CQ55XE</t>
  </si>
  <si>
    <t>东莞市泽亚五金科技有限公司</t>
  </si>
  <si>
    <t>91441900065163281J</t>
  </si>
  <si>
    <t>东莞市中星科技有限公司</t>
  </si>
  <si>
    <t>91441900MA52AYQHXT</t>
  </si>
  <si>
    <t>东莞市众胜机械科技有限公司</t>
  </si>
  <si>
    <t>91441900MA4UJNPM7K</t>
  </si>
  <si>
    <t>东莞意之动科技有限公司</t>
  </si>
  <si>
    <t>91441900MA54U5CQ6T</t>
  </si>
  <si>
    <t>广东八凝自动化科技有限公司</t>
  </si>
  <si>
    <t>91441900MA527FEC4U</t>
  </si>
  <si>
    <t>广东嘉纬纺织科技有限公司</t>
  </si>
  <si>
    <t>91441900MA538BLA8M</t>
  </si>
  <si>
    <t>广东绿摩锂工设备科技有限公司</t>
  </si>
  <si>
    <t>91441900MA7KJXEF3E</t>
  </si>
  <si>
    <t>广东美天下科技有限公司</t>
  </si>
  <si>
    <t>91441900MA55R7DT77</t>
  </si>
  <si>
    <t>广东翔鸿生态环境工程有限公司</t>
  </si>
  <si>
    <t>914419005608783722</t>
  </si>
  <si>
    <t>广东鑫微米智能装备有限公司</t>
  </si>
  <si>
    <t>91441900MA7F2GCM48</t>
  </si>
  <si>
    <t>广东信富盛联接科技有限公司</t>
  </si>
  <si>
    <t>91441900MA55DLUE42</t>
  </si>
  <si>
    <t>易元数字技术（广东）有限公司</t>
  </si>
  <si>
    <t>91441900MA57AD0N00</t>
  </si>
  <si>
    <t>逸新科技（东莞）有限公司</t>
  </si>
  <si>
    <t>91441900MABQ1FA94H</t>
  </si>
  <si>
    <t>中联品检（东莞）检验技术有限公司</t>
  </si>
  <si>
    <t>91441900MA58E5NC83</t>
  </si>
  <si>
    <t>东莞市磁暴科技有限公司</t>
  </si>
  <si>
    <t>91360111MA38B2WGXT</t>
  </si>
  <si>
    <t>东莞市中新新能源科技有限公司</t>
  </si>
  <si>
    <t>91441900MA55W6X442</t>
  </si>
  <si>
    <t>东莞市仁才装饰工程有限公司</t>
  </si>
  <si>
    <t>914419000956900151</t>
  </si>
  <si>
    <t>东莞市和力昌电子有限公司</t>
  </si>
  <si>
    <t>91441900MA4WLA4K4P</t>
  </si>
  <si>
    <t>东莞市图迈精密电子有限公司</t>
  </si>
  <si>
    <t>91441900095270547W</t>
  </si>
  <si>
    <t>东莞市奥铮环保科技有限公司</t>
  </si>
  <si>
    <t>91441900MA4UYUR78L</t>
  </si>
  <si>
    <t>东莞市富合大震印刷设备有限公司</t>
  </si>
  <si>
    <t>91441900694712685B</t>
  </si>
  <si>
    <t>东莞市尚途酒店有限公司</t>
  </si>
  <si>
    <t>91441900MA51TMC28E</t>
  </si>
  <si>
    <t>东莞市竣兴建筑装饰设计工程有限公司</t>
  </si>
  <si>
    <t>91441900MA53EQGC67</t>
  </si>
  <si>
    <t>东莞市鸿辉机电贸易有限公司</t>
  </si>
  <si>
    <t>91441900MA53CMHH1D</t>
  </si>
  <si>
    <t>广东虎门太平文旅有限公司</t>
  </si>
  <si>
    <t>9144190019805584XF</t>
  </si>
  <si>
    <t>广东力宇控股有限公司</t>
  </si>
  <si>
    <t>914419005882633100</t>
  </si>
  <si>
    <t>东莞集久志贸易有限公司</t>
  </si>
  <si>
    <t>91441900MA554RXG77</t>
  </si>
  <si>
    <t>东莞市盈邦服饰有限公司</t>
  </si>
  <si>
    <t>91441900MA4WE1627B</t>
  </si>
  <si>
    <t>东莞市利华纸业有限公司</t>
  </si>
  <si>
    <t>91441900MAC3LYDG23</t>
  </si>
  <si>
    <t>广东百胜能源科技有限公司</t>
  </si>
  <si>
    <t>91441900MA55P58362</t>
  </si>
  <si>
    <t>东莞市晋星服饰有限公司</t>
  </si>
  <si>
    <t>914419000867986306</t>
  </si>
  <si>
    <t>东莞市世维精密科技有限公司</t>
  </si>
  <si>
    <t>91441900MA53A4QJ58</t>
  </si>
  <si>
    <t>黄江</t>
  </si>
  <si>
    <t>东莞市言科电子科技有限公司</t>
  </si>
  <si>
    <t>91441900MAD8U4K34B</t>
  </si>
  <si>
    <t>东莞市创意电子科技有限公司</t>
  </si>
  <si>
    <t>91441900MA546UQR0R</t>
  </si>
  <si>
    <t>东莞蓝方锂业科技有限公司</t>
  </si>
  <si>
    <t>91441900MA57DA7645</t>
  </si>
  <si>
    <t>东莞市超维激光科技有限公司</t>
  </si>
  <si>
    <t>91441900MA4WEKMJX7</t>
  </si>
  <si>
    <t>东莞市港通印刷科技有限公司</t>
  </si>
  <si>
    <t>91441900MA4W35K005</t>
  </si>
  <si>
    <t>广东和盛臻兴智能科技有限公司</t>
  </si>
  <si>
    <t>91441900MA52Y9JJ4F</t>
  </si>
  <si>
    <t>东莞市华纬涂装设备有限公司</t>
  </si>
  <si>
    <t>9144190077832628X9</t>
  </si>
  <si>
    <t>东莞市燃之晶热能环保科技有限公司</t>
  </si>
  <si>
    <t>91441900MA4W8D1C7H</t>
  </si>
  <si>
    <t>广东永星卡牌有限公司</t>
  </si>
  <si>
    <t>91441900MA56HRFB3D</t>
  </si>
  <si>
    <t>东莞市百形科技有限公司</t>
  </si>
  <si>
    <t>91441900MA535BJD3N</t>
  </si>
  <si>
    <t>东莞市鸿宇泰电子有限公司</t>
  </si>
  <si>
    <t>91441900MA51DHAC6M</t>
  </si>
  <si>
    <t>东莞市隽凯精密科技有限公司</t>
  </si>
  <si>
    <t>91441900MA53LAYD3P</t>
  </si>
  <si>
    <t>东莞市钧成实业有限公司</t>
  </si>
  <si>
    <t>914419000553527321</t>
  </si>
  <si>
    <t>东莞市凯迪斯泰五金配件有限公司</t>
  </si>
  <si>
    <t>91441900MA4WYUW04L</t>
  </si>
  <si>
    <t>东莞市力翔电子科技有限公司</t>
  </si>
  <si>
    <t>91441900MA516CCM99</t>
  </si>
  <si>
    <t>东莞市铭德塑胶有限公司</t>
  </si>
  <si>
    <t>91441900MA4UH3QN66</t>
  </si>
  <si>
    <t>东莞市起航灯饰科技有限公司</t>
  </si>
  <si>
    <t>91441900MA53DFA477</t>
  </si>
  <si>
    <t>东莞市秦粤自动化科技有限公司</t>
  </si>
  <si>
    <t>91441900MA55N9983Q</t>
  </si>
  <si>
    <t>东莞市思成电子科技有限公司</t>
  </si>
  <si>
    <t>91441900MA52CNMH55</t>
  </si>
  <si>
    <t>东莞市颜溪科技有限公司</t>
  </si>
  <si>
    <t>91441900MA544JMH26</t>
  </si>
  <si>
    <t>东莞市泽源生活电器有限公司</t>
  </si>
  <si>
    <t>91441900MAC5EWYA5Y</t>
  </si>
  <si>
    <t>东莞市纵骑科技有限公司</t>
  </si>
  <si>
    <t>91441900MA52MJ1G7H</t>
  </si>
  <si>
    <t>东莞太洋新材料科技有限公司</t>
  </si>
  <si>
    <t>91441900686357732M</t>
  </si>
  <si>
    <t>广东鸿图半导体科技有限公司</t>
  </si>
  <si>
    <t>91441900MA545J4710</t>
  </si>
  <si>
    <t>广东省创客模具制造科技有限公司</t>
  </si>
  <si>
    <t>91441900MA52XRKK2U</t>
  </si>
  <si>
    <t>广东劲华新材料科技有限公司</t>
  </si>
  <si>
    <t>91441900MA52B5L48Q</t>
  </si>
  <si>
    <t>东莞市特德制辊有限公司</t>
  </si>
  <si>
    <t>91441900MA4X5KTC9C</t>
  </si>
  <si>
    <t>东莞市精顺五金制品有限公司</t>
  </si>
  <si>
    <t>91441900786490506X</t>
  </si>
  <si>
    <t>东莞市鑫祥石油化工贸易有限公司</t>
  </si>
  <si>
    <t>91441900557321207P</t>
  </si>
  <si>
    <t>东莞市锐进科技有限公司</t>
  </si>
  <si>
    <t>91441900MA52WLWX3G</t>
  </si>
  <si>
    <t>东莞市春晖塑胶原料有限公司</t>
  </si>
  <si>
    <t>914419006824993111</t>
  </si>
  <si>
    <t>佰亿精工(东莞)有限公司</t>
  </si>
  <si>
    <t>91441900MABMUA4N11</t>
  </si>
  <si>
    <t>利阳芯（东莞）微电子有限公司</t>
  </si>
  <si>
    <t>91441900MACWRJ533U</t>
  </si>
  <si>
    <t>广东昌玮新能源投资有限公司</t>
  </si>
  <si>
    <t>91441900MABX6HW18X</t>
  </si>
  <si>
    <t>东莞树鹏金属有限公司</t>
  </si>
  <si>
    <t>91441900325017249L</t>
  </si>
  <si>
    <t>寮步</t>
  </si>
  <si>
    <t>东莞市久巨智能装备有限公司</t>
  </si>
  <si>
    <t>91441900MA54MJ9N7A</t>
  </si>
  <si>
    <t>新伟荣塑料制品（东莞）有限公司</t>
  </si>
  <si>
    <t>91441900MAD7K1PWX3</t>
  </si>
  <si>
    <t>东莞市信鸿人力资源管理有限公司</t>
  </si>
  <si>
    <t>9144190055727448X9</t>
  </si>
  <si>
    <t>中智（东莞）经济技术合作有限公司</t>
  </si>
  <si>
    <t>91441900MA7F0FXG50</t>
  </si>
  <si>
    <t>广东高程人才资源外包服务有限公司</t>
  </si>
  <si>
    <t>91441900MA4W2F0X57</t>
  </si>
  <si>
    <t>东莞市君润人力资源服务有限公司</t>
  </si>
  <si>
    <t>91441900MABUQNN13N</t>
  </si>
  <si>
    <t>广东先峰人集团有限公司</t>
  </si>
  <si>
    <t>91441900MA534NPW4D</t>
  </si>
  <si>
    <t>东莞现代产品整理服务有限公司</t>
  </si>
  <si>
    <t>91441900778327557A</t>
  </si>
  <si>
    <t>白话用工（广东）管理咨询有限公司</t>
  </si>
  <si>
    <t>91441900MAD43D4369</t>
  </si>
  <si>
    <t>康达新能源设备股份有限公司</t>
  </si>
  <si>
    <t>91441900732155999H</t>
  </si>
  <si>
    <t>蒙自源（广东）餐饮集团有限公司</t>
  </si>
  <si>
    <t>914419007455279153</t>
  </si>
  <si>
    <t>众成智造科技（广东）有限公司</t>
  </si>
  <si>
    <t>91441900MA7FNB4A6C</t>
  </si>
  <si>
    <t>东莞市宇讯电子科技有限公司</t>
  </si>
  <si>
    <t>91441900560895949G</t>
  </si>
  <si>
    <t>东莞鸿威润滑油有限公司</t>
  </si>
  <si>
    <t>91441900MA4UME8L2B</t>
  </si>
  <si>
    <t>东莞市福元五金塑胶有限公司</t>
  </si>
  <si>
    <t>91441900MA4UHP9Q27</t>
  </si>
  <si>
    <t>东莞市健隆油压机械有限公司</t>
  </si>
  <si>
    <t>91441900MA4W208D1B</t>
  </si>
  <si>
    <t>东莞市世晨自动化设备有限公司</t>
  </si>
  <si>
    <t>91441900MA54MEXM81</t>
  </si>
  <si>
    <t>广东东讯新材料有限公司</t>
  </si>
  <si>
    <t>91441900MA55BUD210</t>
  </si>
  <si>
    <t>东莞市岩奥新材料有限公司</t>
  </si>
  <si>
    <t>91441900MA4UUX0M53</t>
  </si>
  <si>
    <t>东莞市皇捷通讯科技有限公司</t>
  </si>
  <si>
    <t>91441900351217682C</t>
  </si>
  <si>
    <t>东莞市米人户外用品有限公司</t>
  </si>
  <si>
    <t>91441900055315544K</t>
  </si>
  <si>
    <t>东莞市智盈自动化设备有限公司</t>
  </si>
  <si>
    <t>91441900560853693L</t>
  </si>
  <si>
    <t>东莞鸿阀科技有限公司</t>
  </si>
  <si>
    <t>91441900678813486H</t>
  </si>
  <si>
    <t>东莞市德立激光设备科技有限公司</t>
  </si>
  <si>
    <t>91441900MA4UJKPGXW</t>
  </si>
  <si>
    <t>东莞市东普磁电科技有限公司</t>
  </si>
  <si>
    <t>91441900MA4UHRAE6D</t>
  </si>
  <si>
    <t>东莞市华林科技有限公司</t>
  </si>
  <si>
    <t>91441900MA54E2HT72</t>
  </si>
  <si>
    <t>东莞市华霖电器科技有限公司</t>
  </si>
  <si>
    <t>914419007894624479</t>
  </si>
  <si>
    <t>东莞市集创精密科技有限公司</t>
  </si>
  <si>
    <t>91441900MA54DK1T9G</t>
  </si>
  <si>
    <t>东莞市嘉瑞智能装备有限公司</t>
  </si>
  <si>
    <t>91441900MABYFNPR24</t>
  </si>
  <si>
    <t>东莞市均裕电子科技有限公司</t>
  </si>
  <si>
    <t>91441900MA52F7068N</t>
  </si>
  <si>
    <t>东莞市科重机械科技有限公司</t>
  </si>
  <si>
    <t>91441900MA4UTHUX7C</t>
  </si>
  <si>
    <t>东莞市潭洲科技有限公司</t>
  </si>
  <si>
    <t>91441900MA7KLTXYXD</t>
  </si>
  <si>
    <t>东莞市宣均电子有限公司</t>
  </si>
  <si>
    <t>91441900MA4X8DQL09</t>
  </si>
  <si>
    <t>东莞市亚聚光固新材料有限公司</t>
  </si>
  <si>
    <t>91441900MABWRKKK9F</t>
  </si>
  <si>
    <t>东莞市志弘纸制品有限公司</t>
  </si>
  <si>
    <t>91441900MA5692AK35</t>
  </si>
  <si>
    <t>东莞市中雅净化科技有限公司</t>
  </si>
  <si>
    <t>91441900MA4UW80X8L</t>
  </si>
  <si>
    <t>东莞义捷伟自动化设备有限公司</t>
  </si>
  <si>
    <t>91441900MA51XHC93G</t>
  </si>
  <si>
    <t>东莞宇宙环保科技有限公司</t>
  </si>
  <si>
    <t>91441900MA51AM0NX4</t>
  </si>
  <si>
    <t>广东安祺拉德自动化科技有限公司</t>
  </si>
  <si>
    <t>91441900MA53G38K92</t>
  </si>
  <si>
    <t>广东博亿精科传感有限公司</t>
  </si>
  <si>
    <t>91441900MA56KPTDXF</t>
  </si>
  <si>
    <t>广东弘富建设工程有限公司</t>
  </si>
  <si>
    <t>91441702MA562NF19E</t>
  </si>
  <si>
    <t>广东鸿旺达新材料有限公司</t>
  </si>
  <si>
    <t>91441900MABMA1119E</t>
  </si>
  <si>
    <t>广东君益智能科技有限公司</t>
  </si>
  <si>
    <t>91441900MA5605UG7Y</t>
  </si>
  <si>
    <t>广东芊碟净生物科技有限公司</t>
  </si>
  <si>
    <t>91441900MA53UD0U3P</t>
  </si>
  <si>
    <t>广东生久科技有限公司</t>
  </si>
  <si>
    <t>91441900MA5610K39X</t>
  </si>
  <si>
    <t>广东兴森建筑工程有限公司</t>
  </si>
  <si>
    <t>91441900MA51EJGY56</t>
  </si>
  <si>
    <t>广东伊诗图电子科技有限公司</t>
  </si>
  <si>
    <t>91441900MA4X97K269</t>
  </si>
  <si>
    <t>广东元腾建设工程有限公司</t>
  </si>
  <si>
    <t>91440400MA5310GB6X</t>
  </si>
  <si>
    <t>哈曼数控精密机床（东莞市）有限公司</t>
  </si>
  <si>
    <t>91441900MA55XH7Q41</t>
  </si>
  <si>
    <t>东莞市云通通讯科技有限公司</t>
  </si>
  <si>
    <t>91441900096031281N</t>
  </si>
  <si>
    <t>东莞市亿度装饰设计工程有限公司</t>
  </si>
  <si>
    <t>91441900065163177E</t>
  </si>
  <si>
    <t>东莞市伟航建筑工程有限公司</t>
  </si>
  <si>
    <t>91441900MA55B6F02L</t>
  </si>
  <si>
    <t>东莞市同诚精密模具有限公司</t>
  </si>
  <si>
    <t>91441900MA4X26DP9Q</t>
  </si>
  <si>
    <t>东莞市嘉实得生物科技工程有限公司</t>
  </si>
  <si>
    <t>91441900MAC2MQRJ9Q</t>
  </si>
  <si>
    <t>东莞市天至尊模具科技有限公司</t>
  </si>
  <si>
    <t>91441900MA4WBXU04A</t>
  </si>
  <si>
    <t>东莞市姜道健康管理有限公司</t>
  </si>
  <si>
    <t>91441900MA51DCW20T</t>
  </si>
  <si>
    <t>东莞市广森汇塑胶材料贸易有限公司</t>
  </si>
  <si>
    <t>91441900MA4UPCRA4Q</t>
  </si>
  <si>
    <t>东莞市广通机器人有限公司</t>
  </si>
  <si>
    <t>91441900MA52733DX5</t>
  </si>
  <si>
    <t>东莞市御源新材料有限公司</t>
  </si>
  <si>
    <t>91441900MA53D8RU9P</t>
  </si>
  <si>
    <t>东莞市松荣新材料有限公司</t>
  </si>
  <si>
    <t>91441900MACHH2UR4L</t>
  </si>
  <si>
    <t>东莞市永业橡胶制品有限公司</t>
  </si>
  <si>
    <t>9144190057010686XC</t>
  </si>
  <si>
    <t>东莞市润彬五金有限公司</t>
  </si>
  <si>
    <t>91441900304214518L</t>
  </si>
  <si>
    <t>东莞市艺骏实业有限公司</t>
  </si>
  <si>
    <t>91441900590145030X</t>
  </si>
  <si>
    <t>东莞市鑫涛机械设备有限公司</t>
  </si>
  <si>
    <t>914419007946227323</t>
  </si>
  <si>
    <t>广东亮光智慧能源有限公司</t>
  </si>
  <si>
    <t>91440101MA5D6BWG53</t>
  </si>
  <si>
    <t>广东壹面湖水化妆品有限公司</t>
  </si>
  <si>
    <t>91441900MA4UKR6B2N</t>
  </si>
  <si>
    <t>东莞市禾利食品有限公司</t>
  </si>
  <si>
    <t>914419000718751972</t>
  </si>
  <si>
    <t>东莞市祥晟科技有限公司</t>
  </si>
  <si>
    <t>91441900MA7K4GAC5G</t>
  </si>
  <si>
    <t>广东源盛新材料科技有限公司</t>
  </si>
  <si>
    <t>91441900MADJ1B804W</t>
  </si>
  <si>
    <t>东莞市达升建材有限公司</t>
  </si>
  <si>
    <t>91441900MA51JPBB9M</t>
  </si>
  <si>
    <t>东莞市骏业之星汽车销售服务有限公司</t>
  </si>
  <si>
    <t>91441900MABXXY026R</t>
  </si>
  <si>
    <t>东莞市奥动亿创新能源科技有限公司</t>
  </si>
  <si>
    <t>91441900MA7FELJ91E</t>
  </si>
  <si>
    <t>东莞市创烨新能源科技有限公司</t>
  </si>
  <si>
    <t>91441900MA52W4AM7T</t>
  </si>
  <si>
    <t>国电投融合（东莞）新能源有限公司</t>
  </si>
  <si>
    <t>91441900MAC2NF4TXE</t>
  </si>
  <si>
    <t>东莞市多为自动化科技有限公司</t>
  </si>
  <si>
    <t>91441900MA53BA8G8P</t>
  </si>
  <si>
    <t>麻涌</t>
  </si>
  <si>
    <t>东莞市捷思表面处理科技有限公司</t>
  </si>
  <si>
    <t>91441900MA56T1DR62</t>
  </si>
  <si>
    <t>广东冠铧电气设备有限公司</t>
  </si>
  <si>
    <t>91441900MAC3NNHWXF</t>
  </si>
  <si>
    <t>广东力丰服饰有限公司</t>
  </si>
  <si>
    <t>91441900MA55M0AA61</t>
  </si>
  <si>
    <t>九腾金属制品（广东）有限公司</t>
  </si>
  <si>
    <t>91441900MA5702B249</t>
  </si>
  <si>
    <t>东莞市明鑫精密智造有限公司</t>
  </si>
  <si>
    <t>91441900MA571P7Y9E</t>
  </si>
  <si>
    <t>东莞国鸿建伟物流有限公司</t>
  </si>
  <si>
    <t>91441900590052299T</t>
  </si>
  <si>
    <t>东莞市佳哲金属制品有限公司</t>
  </si>
  <si>
    <t>91441900MA51HQQ30T</t>
  </si>
  <si>
    <t>东莞市铭鑫华表面处理科技有限公司</t>
  </si>
  <si>
    <t>91441900MA7EXHBU4E</t>
  </si>
  <si>
    <t>东莞市尚美五金有限公司</t>
  </si>
  <si>
    <t>91441900MABWK0LD5T</t>
  </si>
  <si>
    <t>广东省星汉激光科技有限公司</t>
  </si>
  <si>
    <t>91441900MABNLGK898</t>
  </si>
  <si>
    <t>东莞市东力实业发展有限公司</t>
  </si>
  <si>
    <t>91441900304226287X</t>
  </si>
  <si>
    <t>东莞市供联再生资源拆解有限公司</t>
  </si>
  <si>
    <t>914419003248427065</t>
  </si>
  <si>
    <t>东莞市全源金属表面处理有限公司</t>
  </si>
  <si>
    <t>91441900MA56WMW93D</t>
  </si>
  <si>
    <t>东莞市凯希粮油有限公司</t>
  </si>
  <si>
    <t>91441900666501864K</t>
  </si>
  <si>
    <t>东莞市子承建材有限公司</t>
  </si>
  <si>
    <t>91441900MACGDU7Y9T</t>
  </si>
  <si>
    <t>东莞市荣恩纺织科技有限公司</t>
  </si>
  <si>
    <t>91441900MA4UHWWQ8R</t>
  </si>
  <si>
    <t>东莞市金瑞表面处理科技有限公司</t>
  </si>
  <si>
    <t>91441900MA56XTPP4E</t>
  </si>
  <si>
    <t>东莞金鲤水泥有限公司</t>
  </si>
  <si>
    <t>91441900665039858W</t>
  </si>
  <si>
    <t>东莞市创艺绿化工程有限公司</t>
  </si>
  <si>
    <t>91441900663376578J</t>
  </si>
  <si>
    <t>东莞市恒君新能源有限公司</t>
  </si>
  <si>
    <t>91441900MAD7R4L251</t>
  </si>
  <si>
    <t>东莞市汇德市政工程有限公司</t>
  </si>
  <si>
    <t>91441900MA536QNU4L</t>
  </si>
  <si>
    <t>东莞市古梅西园农业产业园有限公司</t>
  </si>
  <si>
    <t>91441900334721887Y</t>
  </si>
  <si>
    <t>广东捷普特科技有限公司</t>
  </si>
  <si>
    <t>91441900345324596F</t>
  </si>
  <si>
    <t>南城</t>
  </si>
  <si>
    <t>东莞劲港跨境物流有限公司</t>
  </si>
  <si>
    <t>91441900MA7J28LQ6W</t>
  </si>
  <si>
    <t>东莞市高地人才资源开发有限公司</t>
  </si>
  <si>
    <t>914419007287587460</t>
  </si>
  <si>
    <t>广东方齐人力资源服务有限公司</t>
  </si>
  <si>
    <t>91441900MA4X31XH2B</t>
  </si>
  <si>
    <t>东莞市东区企业顾问有限公司</t>
  </si>
  <si>
    <t>91441900781156103K</t>
  </si>
  <si>
    <t>东莞市华美乐建材超市有限公司</t>
  </si>
  <si>
    <t>91441900741728154A</t>
  </si>
  <si>
    <t>广东长鑫科技发展有限公司</t>
  </si>
  <si>
    <t>91441900MA55Q4273B</t>
  </si>
  <si>
    <t>东莞市瑞迪科技有限公司</t>
  </si>
  <si>
    <t>91441900MA54DQFQX0</t>
  </si>
  <si>
    <t>东莞市维安信息科技有限公司</t>
  </si>
  <si>
    <t>91441900MA4W9T9N7Y</t>
  </si>
  <si>
    <t>东莞市忆百刃实业有限公司</t>
  </si>
  <si>
    <t>91441900MA4X44QG3E</t>
  </si>
  <si>
    <t>广东领端科技有限公司</t>
  </si>
  <si>
    <t>91441900MA51PJUX6C</t>
  </si>
  <si>
    <t>广东稳建建设工程有限公司</t>
  </si>
  <si>
    <t>91441900MA52RUU328</t>
  </si>
  <si>
    <t>东莞市南电智能系统有限公司</t>
  </si>
  <si>
    <t>91441900MA4UJPCF2N</t>
  </si>
  <si>
    <t>东莞市台凌机电有限公司</t>
  </si>
  <si>
    <t>91441900671396835B</t>
  </si>
  <si>
    <t>广东湘粤新材料有限公司</t>
  </si>
  <si>
    <t>91441900MA7HFATB9B</t>
  </si>
  <si>
    <t>东莞慧瓷智造打印科技有限公司</t>
  </si>
  <si>
    <t>91441900MA51B6AB7Q</t>
  </si>
  <si>
    <t>东莞市雕将科技有限公司</t>
  </si>
  <si>
    <t>91441900MA4X3BWC2Q</t>
  </si>
  <si>
    <t>东莞市健科自动化设备有限公司</t>
  </si>
  <si>
    <t>91441900678876700U</t>
  </si>
  <si>
    <t>东莞市精罡科技有限公司</t>
  </si>
  <si>
    <t>91441900MA7M6Q6H0X</t>
  </si>
  <si>
    <t>东莞市零壹数控科技有限公司</t>
  </si>
  <si>
    <t>9144190059218456XB</t>
  </si>
  <si>
    <t>东莞市易成自动化科技有限公司</t>
  </si>
  <si>
    <t>91441900MA4W8R7X5M</t>
  </si>
  <si>
    <t>广东创科安全科技有限公司</t>
  </si>
  <si>
    <t>91441900MA52E2368U</t>
  </si>
  <si>
    <t>广东杰筑工程设计咨询有限公司</t>
  </si>
  <si>
    <t>91441900MA53L4KU7Q</t>
  </si>
  <si>
    <t>广东三川环境工程有限公司</t>
  </si>
  <si>
    <t>91441403MA5446LE6L</t>
  </si>
  <si>
    <t>腾诺数字科技（广东）有限公司</t>
  </si>
  <si>
    <t>91441900MABYT45P32</t>
  </si>
  <si>
    <t>东莞盟大集团有限公司</t>
  </si>
  <si>
    <t>91441900555601504B</t>
  </si>
  <si>
    <t>广东省汇集鑫供应链科技有限公司</t>
  </si>
  <si>
    <t>91441900MA52R03F7Q</t>
  </si>
  <si>
    <t>东莞衡泰科技集团有限公司</t>
  </si>
  <si>
    <t>91441900MA4W0FGW8T</t>
  </si>
  <si>
    <t>东莞东秀文化传播有限公司</t>
  </si>
  <si>
    <t>91441900MA51REU465</t>
  </si>
  <si>
    <t>广东志创建设工程有限公司</t>
  </si>
  <si>
    <t>91441900MA54E4KH36</t>
  </si>
  <si>
    <t>东莞唐菱自动化科技有限公司</t>
  </si>
  <si>
    <t>91441900MA558WAF82</t>
  </si>
  <si>
    <t>东莞容思柏美容有限公司</t>
  </si>
  <si>
    <t>91441900MA4UQD6J2X</t>
  </si>
  <si>
    <t>东莞市东镍钢业有限公司</t>
  </si>
  <si>
    <t>91441900MA4W7XH773</t>
  </si>
  <si>
    <t>东莞市中科机电安装工程有限公司</t>
  </si>
  <si>
    <t>914419007977196017</t>
  </si>
  <si>
    <t>东莞市坤豪食品有限公司</t>
  </si>
  <si>
    <t>91441900314993818G</t>
  </si>
  <si>
    <t>东莞市塑艳科技有限公司</t>
  </si>
  <si>
    <t>91441900MADDP68B6P</t>
  </si>
  <si>
    <t>东莞市晨浩智能科技有限公司</t>
  </si>
  <si>
    <t>9144190055733717XG</t>
  </si>
  <si>
    <t>东莞市泛娱网络科技有限公司</t>
  </si>
  <si>
    <t>91441900304147140J</t>
  </si>
  <si>
    <t>东莞市源康科技有限公司</t>
  </si>
  <si>
    <t>91441900MA5616UN2L</t>
  </si>
  <si>
    <t>东莞市百匠家具有限公司</t>
  </si>
  <si>
    <t>91441900MA4W2TTAX1</t>
  </si>
  <si>
    <t>东莞市舟洋贸易有限公司</t>
  </si>
  <si>
    <t>9144190005855089XR</t>
  </si>
  <si>
    <t>东莞市芝麻开门建材有限公司</t>
  </si>
  <si>
    <t>91441900MA4UT5CK3R</t>
  </si>
  <si>
    <t>东莞市莞强能源科技有限公司</t>
  </si>
  <si>
    <t>91441900MA57DCHB4H</t>
  </si>
  <si>
    <t>东莞市豪达贸易有限公司</t>
  </si>
  <si>
    <t>914419005940474975</t>
  </si>
  <si>
    <t>东莞市迪薇文化传媒有限公司</t>
  </si>
  <si>
    <t>91441900MA4WXMWR8P</t>
  </si>
  <si>
    <t>东莞市遐恩贸易有限公司</t>
  </si>
  <si>
    <t>91441900MA556Y2RXY</t>
  </si>
  <si>
    <r>
      <rPr>
        <sz val="12"/>
        <rFont val="仿宋_GB2312"/>
        <charset val="134"/>
      </rPr>
      <t>东莞市领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商贸有限公司</t>
    </r>
  </si>
  <si>
    <t>91441900MA55Q2XP2K</t>
  </si>
  <si>
    <t>东莞市领程物流供应链有限公司</t>
  </si>
  <si>
    <t>91441900MA515LA72U</t>
  </si>
  <si>
    <t>东莞筑波市政工程有限公司</t>
  </si>
  <si>
    <t>91441900MA56CJHM76</t>
  </si>
  <si>
    <t>广东中烨建筑工程有限公司</t>
  </si>
  <si>
    <t>91441900MA4UQHQU04</t>
  </si>
  <si>
    <t>广东优影文化传播有限公司</t>
  </si>
  <si>
    <t>91441900345373187A</t>
  </si>
  <si>
    <t>广东兴邦药业有限公司</t>
  </si>
  <si>
    <t>91441900707827300C</t>
  </si>
  <si>
    <t>广东博洋国际物流有限公司</t>
  </si>
  <si>
    <t>91441900MA4UU75W81</t>
  </si>
  <si>
    <t>广东厚朴医疗科技有限公司</t>
  </si>
  <si>
    <t>91441900MA563JLJ9L</t>
  </si>
  <si>
    <t>广东省安广消防机电工程有限公司</t>
  </si>
  <si>
    <t>91441900MA577GEJ9M</t>
  </si>
  <si>
    <t>广东睿嘉建筑工程有限公司</t>
  </si>
  <si>
    <t>91440400MA560U513Y</t>
  </si>
  <si>
    <t>广东税媒信息科技有限公司</t>
  </si>
  <si>
    <t>91441900324782336X</t>
  </si>
  <si>
    <t>东莞市利刚服饰有限公司</t>
  </si>
  <si>
    <t>91441900MA5736KP7R</t>
  </si>
  <si>
    <t>东莞市诺信化工有限公司</t>
  </si>
  <si>
    <t>91441900MA53T1MH9Q</t>
  </si>
  <si>
    <t>广东中工碧蓝环境科技有限公司</t>
  </si>
  <si>
    <t>91441900MA56QHRF4R</t>
  </si>
  <si>
    <t>东莞市宏威通信器材有限公司</t>
  </si>
  <si>
    <t>91441900325097365X</t>
  </si>
  <si>
    <t>东莞市鹏之星汽车销售服务有限公司</t>
  </si>
  <si>
    <t>91441900MA53QDBQ9E</t>
  </si>
  <si>
    <t>东莞市骏业汽车销售服务有限公司</t>
  </si>
  <si>
    <t>91441900MA56J0TP4E</t>
  </si>
  <si>
    <t>广东江京农业科技有限公司</t>
  </si>
  <si>
    <t>91441900MA54UMCC88</t>
  </si>
  <si>
    <t>东莞市华宇能源科技有限公司</t>
  </si>
  <si>
    <t>91441900MA4WAL4X0G</t>
  </si>
  <si>
    <t>东莞市瑞中辉新能源科技有限公司</t>
  </si>
  <si>
    <t>91441900MA56R4B26W</t>
  </si>
  <si>
    <t>东莞市众域新能源有限公司</t>
  </si>
  <si>
    <t>91441900MADPQM1F4U</t>
  </si>
  <si>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讯（东莞）新能源有限公司</t>
    </r>
  </si>
  <si>
    <t>91441900MADHRLLR56</t>
  </si>
  <si>
    <t>东莞华馨新能源有限公司</t>
  </si>
  <si>
    <t>91441900MAE10HPB9T</t>
  </si>
  <si>
    <t>东莞市华旦能源开发有限公司</t>
  </si>
  <si>
    <t>91441900MABM1UJL7J</t>
  </si>
  <si>
    <t>东莞市华亮能源开发有限公司</t>
  </si>
  <si>
    <t>91441900MAC3BHDP50</t>
  </si>
  <si>
    <t>东莞市华玉能源开发有限公司</t>
  </si>
  <si>
    <t>91441900MABXUH429C</t>
  </si>
  <si>
    <t>东莞市华昊能源开发有限公司</t>
  </si>
  <si>
    <t>91441900MA7MHPFN4G</t>
  </si>
  <si>
    <t>东莞市华羿能源开发有限公司</t>
  </si>
  <si>
    <t>91441900MABLJ1BK6U</t>
  </si>
  <si>
    <t>东莞市奕铭光电科技有限公司</t>
  </si>
  <si>
    <t>91441900MA4UHD6K1M</t>
  </si>
  <si>
    <t>企石</t>
  </si>
  <si>
    <t>东莞市勤冠精密技术有限公司</t>
  </si>
  <si>
    <t>91441900MAC6RBUY00</t>
  </si>
  <si>
    <t>东莞安诚新能源有限公司</t>
  </si>
  <si>
    <t>91441900MABQALTK04</t>
  </si>
  <si>
    <t>健达智能科技股份有限公司</t>
  </si>
  <si>
    <t>91441900MACD0PJQ24</t>
  </si>
  <si>
    <t>东莞市奥斯达精密科技有限公司</t>
  </si>
  <si>
    <t>91441900MABWBX5N6M</t>
  </si>
  <si>
    <t>东莞市金诺标签科技有限公司</t>
  </si>
  <si>
    <t>91441900MA4WJYLW50</t>
  </si>
  <si>
    <t>东莞市恒塑体育运动场地材料有限公司</t>
  </si>
  <si>
    <t>91441900MA52JE1D2T</t>
  </si>
  <si>
    <t>东莞市诚正模具有限公司</t>
  </si>
  <si>
    <t>91441900MA4UPM2G14</t>
  </si>
  <si>
    <t>东莞市正好电气有限公司</t>
  </si>
  <si>
    <t>91441900MA7GWPN2X9</t>
  </si>
  <si>
    <t>东莞市广祺科技有限公司</t>
  </si>
  <si>
    <t>91441900MA55P9UE79</t>
  </si>
  <si>
    <t>东莞市华盈智造有限公司</t>
  </si>
  <si>
    <t>91441900MA54HCP71D</t>
  </si>
  <si>
    <t>东莞市焕兴特种工程塑料制品有限公司</t>
  </si>
  <si>
    <t>91441900MAC1QDG766</t>
  </si>
  <si>
    <t>东莞市京钿科技有限公司</t>
  </si>
  <si>
    <t>91441900MA54ERYU1G</t>
  </si>
  <si>
    <t>东莞市民安五金制品有限公司</t>
  </si>
  <si>
    <t>91441900581403616Y</t>
  </si>
  <si>
    <t>东莞市荣盛照明有限公司</t>
  </si>
  <si>
    <t>91441900323230097X</t>
  </si>
  <si>
    <t>东莞市泰睿机械设备有限公司</t>
  </si>
  <si>
    <t>91441900MA4W4CC55C</t>
  </si>
  <si>
    <t>东莞市万誉达五金有限公司</t>
  </si>
  <si>
    <t>91441900MA52AMWX6M</t>
  </si>
  <si>
    <t>广东粤合乐标签材料有限公司</t>
  </si>
  <si>
    <t>91441900MA7N9H874J</t>
  </si>
  <si>
    <t>东莞市丰烁塑胶制品有限公司</t>
  </si>
  <si>
    <t>91441900MACU949C12</t>
  </si>
  <si>
    <t>东莞市丰腾建材有限公司</t>
  </si>
  <si>
    <t>91441900MA54X8LT23</t>
  </si>
  <si>
    <t>东莞市固丰塑料制品有限公司</t>
  </si>
  <si>
    <t>91441900MA53J7XU7P</t>
  </si>
  <si>
    <t>东莞市恒昊塑胶制品有限公司</t>
  </si>
  <si>
    <t>91441900059979559P</t>
  </si>
  <si>
    <t>东莞市新腾跃科技有限公司</t>
  </si>
  <si>
    <t>91441900MABTGDKY1U</t>
  </si>
  <si>
    <t>东莞市秦诚电子科技有限公司</t>
  </si>
  <si>
    <t>91441900MA568DWJXJ</t>
  </si>
  <si>
    <t>东莞市艺丰玻璃工艺品有限公司</t>
  </si>
  <si>
    <t>91441900562617168R</t>
  </si>
  <si>
    <t>东莞市鑫宇诚新材料有限公司</t>
  </si>
  <si>
    <t>91441900MA517R6D32</t>
  </si>
  <si>
    <t>东莞市银盛科技有限公司</t>
  </si>
  <si>
    <t>91441900MA58CK7F0X</t>
  </si>
  <si>
    <t>东莞市齐新电子科技有限公司</t>
  </si>
  <si>
    <t>91441900MA4UNBL19K</t>
  </si>
  <si>
    <t>东莞瑞德丰精密科技有限公司</t>
  </si>
  <si>
    <t>91441900MA57CYEW13</t>
  </si>
  <si>
    <t>桥头</t>
  </si>
  <si>
    <t>广东玖木通通讯科技有限公司</t>
  </si>
  <si>
    <t>91441900MA566MDG8L</t>
  </si>
  <si>
    <t>东莞华亦彩景观工艺有限公司</t>
  </si>
  <si>
    <t>914419003038957458</t>
  </si>
  <si>
    <t>东莞市铂美精密五金制品有限公司</t>
  </si>
  <si>
    <t>91441900MA4WT66735</t>
  </si>
  <si>
    <t>东莞市菲尔德线缆科技有限公司</t>
  </si>
  <si>
    <t>91441900MA515K8P40</t>
  </si>
  <si>
    <t>东莞市富发塑胶模具有限公司</t>
  </si>
  <si>
    <t>91441900MA532J0018</t>
  </si>
  <si>
    <t>东莞市顺玺电子科技有限公司</t>
  </si>
  <si>
    <t>91441900MA4UWYQR5E</t>
  </si>
  <si>
    <t>广东蓝昊智能科技有限公司</t>
  </si>
  <si>
    <t>91441900MA52KXLU6M</t>
  </si>
  <si>
    <t>广东美克激光智能装备科技有限公司</t>
  </si>
  <si>
    <t>91441900MA7FG7AB3T</t>
  </si>
  <si>
    <t>广东鑫淼仓储设备有限公司</t>
  </si>
  <si>
    <t>91441900560884342R</t>
  </si>
  <si>
    <t>东莞市志和色母科技有限公司</t>
  </si>
  <si>
    <t>914419003038545218</t>
  </si>
  <si>
    <t>柏松生物科技（东莞）有限公司</t>
  </si>
  <si>
    <t>91441900MA56MJYR04</t>
  </si>
  <si>
    <t>东莞市德永塑胶制品有限公司</t>
  </si>
  <si>
    <t>914419000932395700</t>
  </si>
  <si>
    <t>东莞市东研电子材料科技有限公司</t>
  </si>
  <si>
    <t>91441900MA51QEB4XR</t>
  </si>
  <si>
    <t>东莞市汇鑫华翼汽车配件科技有限公司</t>
  </si>
  <si>
    <t>91441900MA7GN1WG78</t>
  </si>
  <si>
    <t>东莞市金虹包装材料有限公司</t>
  </si>
  <si>
    <t>914419005591291477</t>
  </si>
  <si>
    <t>东莞市龙亿盛橡塑五金有限公司</t>
  </si>
  <si>
    <t>91441900MAC31XDQ21</t>
  </si>
  <si>
    <t>东莞市品逸智能科技有限公司</t>
  </si>
  <si>
    <t>91441900MA543FGY79</t>
  </si>
  <si>
    <t>东莞市乔巴智能制造有限公司</t>
  </si>
  <si>
    <t>91441900MA51MR4Q91</t>
  </si>
  <si>
    <t>广东国金智能科技有限公司</t>
  </si>
  <si>
    <t>91440101MA9XUEB56L</t>
  </si>
  <si>
    <t>广东巨庭机床科技有限公司</t>
  </si>
  <si>
    <t>91441900MA7MHQ0Q6T</t>
  </si>
  <si>
    <t>广东荣臣科技有限公司</t>
  </si>
  <si>
    <t>91441900MABQRCQQ94</t>
  </si>
  <si>
    <t>东莞市洲达电器有限公司</t>
  </si>
  <si>
    <t>91441900082563316C</t>
  </si>
  <si>
    <t>东莞市卓一达新材料有限公司</t>
  </si>
  <si>
    <t>91441900MA51R94G5P</t>
  </si>
  <si>
    <t>东莞市富鑫光电材料有限公司</t>
  </si>
  <si>
    <t>91441900582912535U</t>
  </si>
  <si>
    <t>东莞市洛森金属制品有限公司</t>
  </si>
  <si>
    <t>91441900MA4UTAGX9H</t>
  </si>
  <si>
    <t>东莞市讯浩精密五金制品有限公司</t>
  </si>
  <si>
    <t>91441900MA569G6P74</t>
  </si>
  <si>
    <t>东莞市霖骏五金制品有限公司</t>
  </si>
  <si>
    <t>91441900MA562N4T84</t>
  </si>
  <si>
    <t>中印致胜塑胶科技(东莞)有限公司</t>
  </si>
  <si>
    <t>91441900MA52E7XR4T</t>
  </si>
  <si>
    <t>广东中成高分子材料科技有限公司</t>
  </si>
  <si>
    <t>91441900MA4UU84A4K</t>
  </si>
  <si>
    <t>广东美阳新材料有限公司</t>
  </si>
  <si>
    <t>91441900MABNY22L3R</t>
  </si>
  <si>
    <t>赛福(东莞)建材有限公司</t>
  </si>
  <si>
    <t>91441900MA53J46W34</t>
  </si>
  <si>
    <t>东莞市开泰建材有限公司</t>
  </si>
  <si>
    <t>91441900MA514H1529</t>
  </si>
  <si>
    <t>东莞市志诚硅橡胶技术有限公司</t>
  </si>
  <si>
    <t>91441900MA4XAD9012</t>
  </si>
  <si>
    <t>东莞市雅鑫灯饰有限公司</t>
  </si>
  <si>
    <t>91441900MA4X67C7XN</t>
  </si>
  <si>
    <t>东莞市合诚光伏科技有限公司</t>
  </si>
  <si>
    <t>91441900MAECUN7L6H</t>
  </si>
  <si>
    <t>东莞市大风环保科技有限公司</t>
  </si>
  <si>
    <t>9144190009461319XT</t>
  </si>
  <si>
    <t>东莞市锦正新能源投资有限公司</t>
  </si>
  <si>
    <t>91441900MAE1TFJ54K</t>
  </si>
  <si>
    <t>东莞瑞铭光伏能源有限公司</t>
  </si>
  <si>
    <t>91441900MAEDC3198F</t>
  </si>
  <si>
    <t>广东晶飞新能源科技有限公司</t>
  </si>
  <si>
    <t>91441900MACWTJ139F</t>
  </si>
  <si>
    <t>东莞市惠博塑业有限公司</t>
  </si>
  <si>
    <t>91441900MA512WB056</t>
  </si>
  <si>
    <t>东莞市三强胜五金科技有限公司</t>
  </si>
  <si>
    <t>91441900MA516A1H2J</t>
  </si>
  <si>
    <t>清溪</t>
  </si>
  <si>
    <t>东莞市精佳实业有限公司</t>
  </si>
  <si>
    <t>91441900590057399L</t>
  </si>
  <si>
    <t>东莞市品佳光学科技有限公司</t>
  </si>
  <si>
    <t>91441900MA52AM6F31</t>
  </si>
  <si>
    <t>东莞市海木电子科技有限公司</t>
  </si>
  <si>
    <t>91441900MA53GGJR16</t>
  </si>
  <si>
    <t>东莞市润能机械有限公司</t>
  </si>
  <si>
    <t>914419003039593742</t>
  </si>
  <si>
    <t>东莞市协旭五金制品有限公司</t>
  </si>
  <si>
    <t>914419003546356602</t>
  </si>
  <si>
    <t>广东佰恩捷新能源科技有限公司</t>
  </si>
  <si>
    <t>91441900MA570QRN39</t>
  </si>
  <si>
    <t>广东卓迈智能机械有限公司</t>
  </si>
  <si>
    <t>91441900MA51GPKL14</t>
  </si>
  <si>
    <t>兴翼电子科技（东莞）股份有限公司</t>
  </si>
  <si>
    <t>91441900MA57388A30</t>
  </si>
  <si>
    <t>东莞优技五金模具有限公司</t>
  </si>
  <si>
    <t>91441900338205169L</t>
  </si>
  <si>
    <t>广东希盈沃能工业系统有限公司</t>
  </si>
  <si>
    <t>91441900MA4X50DB4Q</t>
  </si>
  <si>
    <t>东莞绿豆电子科技有限公司</t>
  </si>
  <si>
    <t>91441900MA4ULG595Y</t>
  </si>
  <si>
    <t>东莞市彩炫光电科技有限公司</t>
  </si>
  <si>
    <t>91441900MA51T6CP25</t>
  </si>
  <si>
    <t>东莞市达丰光电有限公司</t>
  </si>
  <si>
    <t>91441900MA56FYUB7J</t>
  </si>
  <si>
    <t>东莞市昊锐电机科技有限公司</t>
  </si>
  <si>
    <t>91441900MA531GXWXA</t>
  </si>
  <si>
    <t>东莞市久顺精密科技有限公司</t>
  </si>
  <si>
    <t>91441900MA55AUU67E</t>
  </si>
  <si>
    <t>东莞市明亮应用材料科技有限公司</t>
  </si>
  <si>
    <t>91441900MA53HXCE2H</t>
  </si>
  <si>
    <t>东莞市锐烨电子有限公司</t>
  </si>
  <si>
    <t>9144190067521439X9</t>
  </si>
  <si>
    <t>东莞市唯仕达通讯科技有限公司</t>
  </si>
  <si>
    <t>91441900MABLRRXK03</t>
  </si>
  <si>
    <t>东莞市信富五金制品有限公司</t>
  </si>
  <si>
    <t>91441900090182257H</t>
  </si>
  <si>
    <t>东莞市志盟新材料有限公司</t>
  </si>
  <si>
    <t>91441900MA5599F937</t>
  </si>
  <si>
    <t>广东劲鹿新能源有限公司</t>
  </si>
  <si>
    <t>91441900MA542AYF7D</t>
  </si>
  <si>
    <t>鹏威机械（东莞）有限公司</t>
  </si>
  <si>
    <t>91441900MA4WUQR777</t>
  </si>
  <si>
    <t>天开（东莞）隧道工程设备有限公司</t>
  </si>
  <si>
    <t>91441900MA53RB0G7T</t>
  </si>
  <si>
    <t>海创新能源（东莞）有限公司</t>
  </si>
  <si>
    <t>91441900MA5442MP1M</t>
  </si>
  <si>
    <t>光荣电业（东莞）有限公司</t>
  </si>
  <si>
    <t>914419005764850557</t>
  </si>
  <si>
    <t>东莞市特展电子有限公司</t>
  </si>
  <si>
    <t>91441900574497650K</t>
  </si>
  <si>
    <t>东莞市荣烨五金制品有限公司</t>
  </si>
  <si>
    <t>914419005517413072</t>
  </si>
  <si>
    <t>广东正联电源有限公司</t>
  </si>
  <si>
    <t>91441900MA53MXHA9E</t>
  </si>
  <si>
    <t>广东佳邑新能源科技有限公司</t>
  </si>
  <si>
    <t>91441900MACCFB255R</t>
  </si>
  <si>
    <t>东莞爱阳动力新能源有限公司</t>
  </si>
  <si>
    <t>91441900MA51PD4A62</t>
  </si>
  <si>
    <t>东莞市九源电子有限公司</t>
  </si>
  <si>
    <t>914419003152353061</t>
  </si>
  <si>
    <t>东莞市华清模具钢材有限公司</t>
  </si>
  <si>
    <t>91441900MA4W0GE14E</t>
  </si>
  <si>
    <t>东莞市富亿纸品有限公司</t>
  </si>
  <si>
    <t>91441900MA57BQ3J8W</t>
  </si>
  <si>
    <t>东莞市新隆精密电子有限公司</t>
  </si>
  <si>
    <t>91441900MA565BB84L</t>
  </si>
  <si>
    <t>东莞市林鸿五金制品有限公司</t>
  </si>
  <si>
    <t>91441900MA56AEC35L</t>
  </si>
  <si>
    <t>东莞市欣利兴旺塑料有限公司</t>
  </si>
  <si>
    <t>9144190008447427XW</t>
  </si>
  <si>
    <t>广东天安电力技术工程有限公司</t>
  </si>
  <si>
    <t>91441900MA53QY6D8E</t>
  </si>
  <si>
    <t>东莞市鑫聚实业有限公司</t>
  </si>
  <si>
    <t>91441900MA5257PH2L</t>
  </si>
  <si>
    <t>东莞市丰华印铁制罐有限公司</t>
  </si>
  <si>
    <t>914419007629205596</t>
  </si>
  <si>
    <t>广东东坡纸业有限公司</t>
  </si>
  <si>
    <t>91441900695172318H</t>
  </si>
  <si>
    <t>东莞市光华厨具有限公司</t>
  </si>
  <si>
    <t>91441900073501770X</t>
  </si>
  <si>
    <t>东莞耕源电机有限公司</t>
  </si>
  <si>
    <t>91441900694778406L</t>
  </si>
  <si>
    <t>东莞市小宇五金制品有限公司</t>
  </si>
  <si>
    <t>91441900MADAN2P342</t>
  </si>
  <si>
    <t>广东鸿亿隆科技有限公司</t>
  </si>
  <si>
    <t>91441900MA56T4AB42</t>
  </si>
  <si>
    <t>东莞市兆启新能源科技有限公司</t>
  </si>
  <si>
    <t>91441900MADAWPCK24</t>
  </si>
  <si>
    <t>东莞市鸿展新能源有限公司</t>
  </si>
  <si>
    <t>91441900796251912E</t>
  </si>
  <si>
    <t>东莞市永美塑胶制品有限公司</t>
  </si>
  <si>
    <t>91441900761558340E</t>
  </si>
  <si>
    <t>东莞市聚明惠能源投资有限公司</t>
  </si>
  <si>
    <t>91441900MADN3W398T</t>
  </si>
  <si>
    <t>湾区（广东）建筑装配科技有限公司</t>
  </si>
  <si>
    <t>91441900MA56NKUL49</t>
  </si>
  <si>
    <t>沙田</t>
  </si>
  <si>
    <t>东莞合立得自动化设备有限公司</t>
  </si>
  <si>
    <t>91441900MA7K0Q9815</t>
  </si>
  <si>
    <t>东莞市港湾创新国际物流有限公司</t>
  </si>
  <si>
    <t>91441900MA53DWK39D</t>
  </si>
  <si>
    <t>东莞市谦腾科技有限公司</t>
  </si>
  <si>
    <t>91441900MABUA39K89</t>
  </si>
  <si>
    <t>广东帝奥新材料科技有限公司</t>
  </si>
  <si>
    <t>914419007848949616</t>
  </si>
  <si>
    <t>广东威泽新材料科技有限公司</t>
  </si>
  <si>
    <t>91441900MA56LWYA18</t>
  </si>
  <si>
    <t>东莞市金雅图智能家居科技有限公司</t>
  </si>
  <si>
    <t>91441900MA4UQNET2L</t>
  </si>
  <si>
    <t>东莞成祥服饰辅料有限公司</t>
  </si>
  <si>
    <t>91441900MA53DAH56Q</t>
  </si>
  <si>
    <t>东莞市敏泰传感科技有限公司</t>
  </si>
  <si>
    <t>91441900MA544XTT3E</t>
  </si>
  <si>
    <t>东莞市天路货运代理有限公司</t>
  </si>
  <si>
    <t>914419000568074950</t>
  </si>
  <si>
    <t>东莞市文涛自动化有限公司</t>
  </si>
  <si>
    <t>9144190031507897X1</t>
  </si>
  <si>
    <t>东莞市鑫宇宸科技有限公司</t>
  </si>
  <si>
    <t>91441900MA7J9P2C5R</t>
  </si>
  <si>
    <t>聚多多（东莞）科技有限公司</t>
  </si>
  <si>
    <t>91441900597487287L</t>
  </si>
  <si>
    <t>东莞市众志时代试验设备有限公司</t>
  </si>
  <si>
    <t>91441900MA7F2XCY9Y</t>
  </si>
  <si>
    <t>东莞市大群纺织有限公司</t>
  </si>
  <si>
    <t>91441900755639558L</t>
  </si>
  <si>
    <t>东莞市宝钰拉链有限公司</t>
  </si>
  <si>
    <t>914419003546267216</t>
  </si>
  <si>
    <t>东莞市懿凡电子有限公司</t>
  </si>
  <si>
    <t>91441900MA53P03W66</t>
  </si>
  <si>
    <t>东莞市晨华汽车维修服务有限公司</t>
  </si>
  <si>
    <t>91441900MA4X75H20D</t>
  </si>
  <si>
    <t>东莞市桦林纸业有限公司</t>
  </si>
  <si>
    <t>91441900562616923C</t>
  </si>
  <si>
    <t>东莞市猎影技术有限公司</t>
  </si>
  <si>
    <t>91441900MACKAKJY5K</t>
  </si>
  <si>
    <t>东莞市百德丰建材有限公司</t>
  </si>
  <si>
    <t>91441900MA7FQNYG52</t>
  </si>
  <si>
    <t>东莞市诺祺环卫设备有限公司</t>
  </si>
  <si>
    <t>91441900MA55XGU56X</t>
  </si>
  <si>
    <t>东莞港空运供应链有限公司</t>
  </si>
  <si>
    <t>91441900MA57ANPB94</t>
  </si>
  <si>
    <t>东莞美宝环保设备有限公司</t>
  </si>
  <si>
    <t>91441900MA526X6K2W</t>
  </si>
  <si>
    <t>广东力美特金属科技有限公司</t>
  </si>
  <si>
    <t>91441900MA7NCA4J4U</t>
  </si>
  <si>
    <t>广东顺发石油化工有限公司</t>
  </si>
  <si>
    <t>91441900MA58CW2A0D</t>
  </si>
  <si>
    <t>东莞永立信服装有限公司</t>
  </si>
  <si>
    <t>91441900753654586G</t>
  </si>
  <si>
    <t>东莞市家光实业有限公司</t>
  </si>
  <si>
    <t>91441900752054079N</t>
  </si>
  <si>
    <t>东莞市佳木智能科技有限公司</t>
  </si>
  <si>
    <t>91441900MA53MGA733</t>
  </si>
  <si>
    <t>东莞市福华实业发展有限公司</t>
  </si>
  <si>
    <t>9144190061836114XJ</t>
  </si>
  <si>
    <t>东莞市维田供应链管理有限公司</t>
  </si>
  <si>
    <t>91441900MAA4JJJ726</t>
  </si>
  <si>
    <t>东莞创能科技开发有限公司</t>
  </si>
  <si>
    <t>91441900MA7GPXUP6Q</t>
  </si>
  <si>
    <t>东莞港三期集装箱码头有限公司</t>
  </si>
  <si>
    <t>914419006924849308</t>
  </si>
  <si>
    <t>广东省爱知智造科技有限公司</t>
  </si>
  <si>
    <t>91441900096920847F</t>
  </si>
  <si>
    <t>石碣</t>
  </si>
  <si>
    <t>东莞市美电创新科技有限公司</t>
  </si>
  <si>
    <t>91441900MABXWDB23C</t>
  </si>
  <si>
    <t>东莞市鸿浩光电科技有限公司</t>
  </si>
  <si>
    <t>91441900MA529EQG1P</t>
  </si>
  <si>
    <t>东莞市志恩仪器设备有限公司</t>
  </si>
  <si>
    <t>91441900MA4URM1T2B</t>
  </si>
  <si>
    <t>广东声强科技有限公司</t>
  </si>
  <si>
    <t>91441900MA57379C3G</t>
  </si>
  <si>
    <t>东莞科迩翰机械有限公司</t>
  </si>
  <si>
    <t>91441900MA4UR68L83</t>
  </si>
  <si>
    <t>东莞市浩鑫自动化科技有限公司</t>
  </si>
  <si>
    <t>91441900MA56514FX9</t>
  </si>
  <si>
    <t>东莞市众磊模具有限公司</t>
  </si>
  <si>
    <t>91441900MA52N18J2Q</t>
  </si>
  <si>
    <t>东莞市更全机械设备科技有限公司</t>
  </si>
  <si>
    <t>91441900MA4WA3H631</t>
  </si>
  <si>
    <t>东莞市全力电子有限公司</t>
  </si>
  <si>
    <t>91441900MA5328F90B</t>
  </si>
  <si>
    <t>东莞市讯雷电子科技有限公司</t>
  </si>
  <si>
    <t>91441900MA578XPEX8</t>
  </si>
  <si>
    <t>东莞市耀铭精密机械有限公司</t>
  </si>
  <si>
    <t>91441900MABXKE8644</t>
  </si>
  <si>
    <t>东莞市优驰线缆有限公司</t>
  </si>
  <si>
    <t>914419003149590622</t>
  </si>
  <si>
    <t>东莞市治强电子科技有限公司</t>
  </si>
  <si>
    <t>91441900MA4UH8663A</t>
  </si>
  <si>
    <t>广东荣川智能装备有限公司</t>
  </si>
  <si>
    <t>91441300MA4ULH4N62</t>
  </si>
  <si>
    <t>广东睿智物流科技有限公司</t>
  </si>
  <si>
    <t>91441900MABRKAPU2H</t>
  </si>
  <si>
    <t>广东亿邦达科技有限公司</t>
  </si>
  <si>
    <t>91441900MA56FKLX1B</t>
  </si>
  <si>
    <t>东莞万宏钢材有限公司</t>
  </si>
  <si>
    <t>91441900MA55TWG83Q</t>
  </si>
  <si>
    <t>东莞冠胜五金电子科技有限公司</t>
  </si>
  <si>
    <t>91441900MA4UWBX573</t>
  </si>
  <si>
    <t>东莞市一叶子服装科技有限公司</t>
  </si>
  <si>
    <t>91441900MA54LPPB18</t>
  </si>
  <si>
    <t>东莞市东岱塑胶模具有限公司</t>
  </si>
  <si>
    <t>91441900MA4WLTCP89</t>
  </si>
  <si>
    <t>东莞市品轩精密五金有限公司</t>
  </si>
  <si>
    <t>91441900MA4UHRRU5W</t>
  </si>
  <si>
    <t>东莞市宏欣包装有限公司</t>
  </si>
  <si>
    <t>91441900MA52JX095N</t>
  </si>
  <si>
    <t>东莞市山河盛钢模有限公司</t>
  </si>
  <si>
    <t>914419006788862471</t>
  </si>
  <si>
    <t>东莞市浩翰轩纸业有限公司</t>
  </si>
  <si>
    <t>91441900MA4X529F7X</t>
  </si>
  <si>
    <t>东莞市燕子农副产品有限公司</t>
  </si>
  <si>
    <t>91441900MA51F8KB8C</t>
  </si>
  <si>
    <t>东莞市福宴海鲜酒楼有限公司</t>
  </si>
  <si>
    <t>91441900MA544UUY2N</t>
  </si>
  <si>
    <t>东莞市轲皓实业有限公司</t>
  </si>
  <si>
    <t>91441900680586067G</t>
  </si>
  <si>
    <t>东莞市锦钜五金电子科技有限公司</t>
  </si>
  <si>
    <t>91441900MA4WR8UY1L</t>
  </si>
  <si>
    <t>广东维尔霓斯电子技术有限公司</t>
  </si>
  <si>
    <t>91441900692430844C</t>
  </si>
  <si>
    <t>东莞市洛美建材科技有限公司</t>
  </si>
  <si>
    <t>914419000977022949</t>
  </si>
  <si>
    <t>东莞市鑫阳电子有限公司</t>
  </si>
  <si>
    <t>91441900741728090C</t>
  </si>
  <si>
    <t>东莞市仁义纸业有限公司</t>
  </si>
  <si>
    <t>91441900MA4W2N0R8Y</t>
  </si>
  <si>
    <t>东莞市钰蓝金属有限公司</t>
  </si>
  <si>
    <t>9144190032327345X9</t>
  </si>
  <si>
    <t>东莞市全世贸易有限公司</t>
  </si>
  <si>
    <t>91441900557288240L</t>
  </si>
  <si>
    <t>广东德标智能家居科技有限公司</t>
  </si>
  <si>
    <t>91441900MA51JKX132</t>
  </si>
  <si>
    <t>东莞市扬讯电子有限公司</t>
  </si>
  <si>
    <t>91441900MA4W4RU18L</t>
  </si>
  <si>
    <t>东莞市硕邦再生资源回收有限公司</t>
  </si>
  <si>
    <t>91441900MA51R1D34G</t>
  </si>
  <si>
    <t>广东聚辉新能源投资有限公司</t>
  </si>
  <si>
    <t>91441900MACHCBCX64</t>
  </si>
  <si>
    <t>广东全农农业(集团)有限公司</t>
  </si>
  <si>
    <t>9144190067309673XL</t>
  </si>
  <si>
    <t>广东博强信息科技有限公司</t>
  </si>
  <si>
    <t>91441900MA4ULKTH41</t>
  </si>
  <si>
    <t>石龙</t>
  </si>
  <si>
    <t>东莞市同昱五金塑胶制品有限公司</t>
  </si>
  <si>
    <t>91441900MA52L6EK1D</t>
  </si>
  <si>
    <t>东莞市雄旭印务设计有限公司</t>
  </si>
  <si>
    <t>91441900680580239K</t>
  </si>
  <si>
    <t>广东晁佳建设集团有限公司</t>
  </si>
  <si>
    <t>91440300748869347N</t>
  </si>
  <si>
    <t>广东蚂蚁智控科技有限公司</t>
  </si>
  <si>
    <t>91441900MA56H4FL2U</t>
  </si>
  <si>
    <t>亚士吉灯饰（东莞）有限公司</t>
  </si>
  <si>
    <t>914419007520917937</t>
  </si>
  <si>
    <t>东莞市海纳塑胶贸易有限公司</t>
  </si>
  <si>
    <t>91441900MA4UHX1M0U</t>
  </si>
  <si>
    <t>东莞市润雄印刷有限公司</t>
  </si>
  <si>
    <t>91441900792929765D</t>
  </si>
  <si>
    <t>东莞市和诚纸业有限公司</t>
  </si>
  <si>
    <t>91441900MA4WW6N43C</t>
  </si>
  <si>
    <t>东莞市新颖横滨贸易有限公司</t>
  </si>
  <si>
    <t>91441900MACTW1N25Q</t>
  </si>
  <si>
    <t>东莞市友程塑胶制品有限公司</t>
  </si>
  <si>
    <t>91441900MA56PKWC4E</t>
  </si>
  <si>
    <t>东莞市浩博包装科技有限公司</t>
  </si>
  <si>
    <t>91441900070284635W</t>
  </si>
  <si>
    <t>东莞市石龙粤龙实业有限公司</t>
  </si>
  <si>
    <t>91441900198054337N</t>
  </si>
  <si>
    <t>钛安新能源投资(广东)有限责任公司</t>
  </si>
  <si>
    <t>91441900MAC53NWB67</t>
  </si>
  <si>
    <t>东莞市高新达精密工业有限公司</t>
  </si>
  <si>
    <t>91441900MA578PJD1Q</t>
  </si>
  <si>
    <t>石排</t>
  </si>
  <si>
    <t>东莞市萨尼艾气体设备有限公司</t>
  </si>
  <si>
    <t>914419006770516510</t>
  </si>
  <si>
    <t>东莞市神器机械科技有限公司</t>
  </si>
  <si>
    <t>91441900081074537Q</t>
  </si>
  <si>
    <t>东莞市正源高分子材料有限公司</t>
  </si>
  <si>
    <t>91441900MA564WKH7P</t>
  </si>
  <si>
    <t>广东远景智能装备有限公司</t>
  </si>
  <si>
    <t>91441900MA56QRRE3F</t>
  </si>
  <si>
    <t>东莞市博联精密五金有限公司</t>
  </si>
  <si>
    <t>914419000507143439</t>
  </si>
  <si>
    <t>东莞市蒂造自动化科技有限公司</t>
  </si>
  <si>
    <t>914419003249105885</t>
  </si>
  <si>
    <t>东莞市国麦精密部件制造有限公司</t>
  </si>
  <si>
    <t>91441900MA51MAC6XD</t>
  </si>
  <si>
    <t>东莞市好声音科技有限公司</t>
  </si>
  <si>
    <t>91441900MA53DWWHXW</t>
  </si>
  <si>
    <t>东莞市佳固五金电子有限公司</t>
  </si>
  <si>
    <t>91441900562614696D</t>
  </si>
  <si>
    <t>东莞市鑫轴五金制品有限公司</t>
  </si>
  <si>
    <t>914419000585578486</t>
  </si>
  <si>
    <t>东莞市永心电器有限公司</t>
  </si>
  <si>
    <t>91441900MA564XB54U</t>
  </si>
  <si>
    <t>东莞新晔智能科技有限公司</t>
  </si>
  <si>
    <t>91441900MA56AWCC8C</t>
  </si>
  <si>
    <t>广东珏煊自动化设备有限公司</t>
  </si>
  <si>
    <t>91441900MA52P9K06J</t>
  </si>
  <si>
    <t>广东思雨智能包装有限公司</t>
  </si>
  <si>
    <t>91441900MA55MXJ44K</t>
  </si>
  <si>
    <t>千优精密科技（东莞）有限公司</t>
  </si>
  <si>
    <t>91441900MA58CJDY1B</t>
  </si>
  <si>
    <t>煜盛（广东）电子有限公司</t>
  </si>
  <si>
    <t>91441900MAA4JJH61C</t>
  </si>
  <si>
    <t>东莞市点极电子有限公司</t>
  </si>
  <si>
    <t>91441900MA4WXUDJ37</t>
  </si>
  <si>
    <t>东莞市炎阳电子科技有限公司</t>
  </si>
  <si>
    <t>91441900MA564A887X</t>
  </si>
  <si>
    <t>东莞中杰艾克森电子有限公司</t>
  </si>
  <si>
    <t>91441900MA4X648170</t>
  </si>
  <si>
    <t>东莞市典川电子科技有限公司</t>
  </si>
  <si>
    <t>91441900MA4UK1CP4X</t>
  </si>
  <si>
    <t>东莞市卓兴五金制品有限公司</t>
  </si>
  <si>
    <t>9144190008107780XG</t>
  </si>
  <si>
    <t>东莞市博业玻璃有限公司</t>
  </si>
  <si>
    <t>91441900692453499F</t>
  </si>
  <si>
    <t>东莞市友凯电子科技有限公司</t>
  </si>
  <si>
    <t>91441900MA4UYUEH7D</t>
  </si>
  <si>
    <t>东莞市好莞家校车服务有限公司</t>
  </si>
  <si>
    <t>91441900MA4UYK7KX2</t>
  </si>
  <si>
    <t>东莞市展铭塑胶制品有限公司</t>
  </si>
  <si>
    <t>91441900MA4X5QKU5U</t>
  </si>
  <si>
    <t>东莞市广为精密五金制品有限公司</t>
  </si>
  <si>
    <t>91441900314831181T</t>
  </si>
  <si>
    <t>东莞市扬和电子有限公司</t>
  </si>
  <si>
    <t>91441900MA4UPKQ75M</t>
  </si>
  <si>
    <t>东莞市星品铝业有限公司</t>
  </si>
  <si>
    <t>914419006788188266</t>
  </si>
  <si>
    <t>东莞市极泰智能科技有限公司</t>
  </si>
  <si>
    <t>91441900MA54C5DK54</t>
  </si>
  <si>
    <t>东莞市池铭五金制品有限公司</t>
  </si>
  <si>
    <t>91441900MA5359EK3P</t>
  </si>
  <si>
    <t>东莞市秉诺塑胶五金制品有限公司</t>
  </si>
  <si>
    <t>91441900MA4W8R5W46</t>
  </si>
  <si>
    <t>东莞市轩美五金制品有限公司</t>
  </si>
  <si>
    <t>91441900572371288Y</t>
  </si>
  <si>
    <t>东莞市鑫铜发金属材料有限公司</t>
  </si>
  <si>
    <t>91441900MA523QQP55</t>
  </si>
  <si>
    <t>东莞市锐泽技术有限公司</t>
  </si>
  <si>
    <t>91441900MA55EYBD6C</t>
  </si>
  <si>
    <t>东莞市鸿崴包装有限公司</t>
  </si>
  <si>
    <t>91441900MA52XJ704P</t>
  </si>
  <si>
    <t>广东赤辰车业有限公司</t>
  </si>
  <si>
    <t>91441900MA565X8H9E</t>
  </si>
  <si>
    <t>东莞市森焱饰品有限公司</t>
  </si>
  <si>
    <t>91441900MADF2QEEXQ</t>
  </si>
  <si>
    <t>东莞市贝安婴儿用品有限公司</t>
  </si>
  <si>
    <t>914419006806386216</t>
  </si>
  <si>
    <t>东莞市辉兴金属塑胶制品有限公司</t>
  </si>
  <si>
    <t>91441900MA548J8F9Y</t>
  </si>
  <si>
    <t>东莞市石排华沣玻璃贸易商行</t>
  </si>
  <si>
    <t>91441900315145423L</t>
  </si>
  <si>
    <t>东莞市鑫达铝五金制品有限公司</t>
  </si>
  <si>
    <t>91441900MAC4AC1C44</t>
  </si>
  <si>
    <t>东莞市三扬木业有限公司</t>
  </si>
  <si>
    <t>91441900MA4UL2CH70</t>
  </si>
  <si>
    <t>东莞市名门加油站有限公司</t>
  </si>
  <si>
    <t>914419005958693372</t>
  </si>
  <si>
    <t>东莞市得美智能包装有限公司</t>
  </si>
  <si>
    <t>91441900MA56RC9D5K</t>
  </si>
  <si>
    <t>东莞欧贝特工艺品有限公司</t>
  </si>
  <si>
    <t>91441900MA4URBC21M</t>
  </si>
  <si>
    <t>东莞市天锦电力工程有限公司</t>
  </si>
  <si>
    <t>91441900MA54ER8Y9F</t>
  </si>
  <si>
    <t>力科能源（东莞）有限公司</t>
  </si>
  <si>
    <t>91441900MACJEXHE52</t>
  </si>
  <si>
    <t>东莞市众利能源投资有限公司</t>
  </si>
  <si>
    <t>91441900MAC65KJ58T</t>
  </si>
  <si>
    <t>三叠纪（广东）科技有限公司</t>
  </si>
  <si>
    <t>91441900MA7LJ8E97F</t>
  </si>
  <si>
    <t>松山湖</t>
  </si>
  <si>
    <t>广东华汇数控装备有限公司</t>
  </si>
  <si>
    <t>91441900MA4WNDRKXH</t>
  </si>
  <si>
    <t>广东群欣工业技术协同创新研究院有限公司</t>
  </si>
  <si>
    <t>91441900MA53WDE248</t>
  </si>
  <si>
    <t>东莞顺丰泰森物流管理有限公司</t>
  </si>
  <si>
    <t>91441900MA52EG9D1L</t>
  </si>
  <si>
    <t>广东酷乐互娱科技股份有限公司</t>
  </si>
  <si>
    <t>91441900562628430X</t>
  </si>
  <si>
    <t>成电智信（广东）数字技术有限公司</t>
  </si>
  <si>
    <t>91441900MAC2TP0W9L</t>
  </si>
  <si>
    <t>东莞市精邦机械科技有限公司</t>
  </si>
  <si>
    <t>91441900559156743E</t>
  </si>
  <si>
    <t>东莞云前科技有限公司</t>
  </si>
  <si>
    <t>91441900MA57377P7W</t>
  </si>
  <si>
    <t>东莞中科云控物联科技有限公司</t>
  </si>
  <si>
    <t>91441900351948717T</t>
  </si>
  <si>
    <t>天复（东莞）标准技术有限公司</t>
  </si>
  <si>
    <t>91441900MA4WP7KT3J</t>
  </si>
  <si>
    <t>东莞麦珂威尔自动化科技有限公司</t>
  </si>
  <si>
    <t>91441900MA54QGBA72</t>
  </si>
  <si>
    <t>东莞市海力盛精密工具有限公司</t>
  </si>
  <si>
    <t>91441900MA4UWD2Q7U</t>
  </si>
  <si>
    <t>东莞市山智智能科技有限公司</t>
  </si>
  <si>
    <t>91441900MA55DX95X1</t>
  </si>
  <si>
    <t>东莞市微振科技有限公司</t>
  </si>
  <si>
    <t>91441900MA56RA3Y3E</t>
  </si>
  <si>
    <t>东莞市盈鑫半导体材料有限公司</t>
  </si>
  <si>
    <t>91441900MA56L1D44P</t>
  </si>
  <si>
    <t>广东绿然智能装备有限公司</t>
  </si>
  <si>
    <t>91441900MA7NGLGJ21</t>
  </si>
  <si>
    <t>广东沁桦智能环境技术有限公司</t>
  </si>
  <si>
    <t>91441900MA57A5PC87</t>
  </si>
  <si>
    <t>广东伍壹喝水净水科技有限公司</t>
  </si>
  <si>
    <t>91441900MA7HQQTTXK</t>
  </si>
  <si>
    <t>腾壶科技（东莞）有限公司</t>
  </si>
  <si>
    <t>91441900MA53LUYK5Y</t>
  </si>
  <si>
    <t>雅诚利泰（东莞市）精密智造有限公司</t>
  </si>
  <si>
    <t>91441900MABUH6QC70</t>
  </si>
  <si>
    <t>广东墨淳智能科技有限公司</t>
  </si>
  <si>
    <t>91441900MABQFPCW96</t>
  </si>
  <si>
    <t>播梦碳科技有限公司</t>
  </si>
  <si>
    <t>91441900MABRY1RT9M</t>
  </si>
  <si>
    <t>东莞巨微新材料科技有限公司</t>
  </si>
  <si>
    <t>91441900MA4UL41700</t>
  </si>
  <si>
    <t>东莞市精芯产品设计有限公司</t>
  </si>
  <si>
    <t>91441900MA4UKX14XK</t>
  </si>
  <si>
    <t>东莞市奇谷新材料科技有限公司</t>
  </si>
  <si>
    <t>91441900MA55GQRC98</t>
  </si>
  <si>
    <t>广东达鑫电子科技有限公司</t>
  </si>
  <si>
    <t>91441900MA55PC3T60</t>
  </si>
  <si>
    <t>广东华矽半导体设备有限公司</t>
  </si>
  <si>
    <t>91441900MAC0T3K37T</t>
  </si>
  <si>
    <t>广东群智数据服务有限公司</t>
  </si>
  <si>
    <t>91441900MA559W3X6A</t>
  </si>
  <si>
    <t>广东西谷智能科技有限公司</t>
  </si>
  <si>
    <t>91441900MA5207EQ9P</t>
  </si>
  <si>
    <t>广东中科云瑞生物医疗科技有限公司</t>
  </si>
  <si>
    <t>91441900MA4W1P963E</t>
  </si>
  <si>
    <t>明日星辰（东莞市）科技有限公司</t>
  </si>
  <si>
    <t>91441900MA55MF6C8Y</t>
  </si>
  <si>
    <t>阿基视觉科技（东莞）有限公司</t>
  </si>
  <si>
    <t>91441900MA7HK3HB0Q</t>
  </si>
  <si>
    <t>百维（东莞）食品科技有限公司</t>
  </si>
  <si>
    <t>91441900MABYYK120P</t>
  </si>
  <si>
    <t>北广再生医学科技（广东）有限公司</t>
  </si>
  <si>
    <t>91441900MA54984J12</t>
  </si>
  <si>
    <t>成电智能科技（广东）有限公司</t>
  </si>
  <si>
    <t>91441900MABYJL1R6C</t>
  </si>
  <si>
    <t>东莞艾可镭光电技术有限公司</t>
  </si>
  <si>
    <t>91441900MAC36J1G3Y</t>
  </si>
  <si>
    <t>东莞华南设计创新院</t>
  </si>
  <si>
    <t>124419000779236989</t>
  </si>
  <si>
    <t>东莞洁氢材料科技有限公司</t>
  </si>
  <si>
    <t>91441900MAC1HJCU62</t>
  </si>
  <si>
    <t>东莞三幺五电子材料科技有限公司</t>
  </si>
  <si>
    <t>91441900MA51J8D48A</t>
  </si>
  <si>
    <t>东莞市佰增软件科技有限公司</t>
  </si>
  <si>
    <t>91441900MAC78WW858</t>
  </si>
  <si>
    <t>东莞市畅响智能科技有限公司</t>
  </si>
  <si>
    <t>91441900MA51KDE94L</t>
  </si>
  <si>
    <t>东莞市大凡光学科技有限公司</t>
  </si>
  <si>
    <t>91441900MA52HJW65B</t>
  </si>
  <si>
    <t>东莞市格致模具科技有限公司</t>
  </si>
  <si>
    <t>91441900MA56WHE52R</t>
  </si>
  <si>
    <t>东莞市光睿电子科技有限公司</t>
  </si>
  <si>
    <t>91441900MA4UQWX191</t>
  </si>
  <si>
    <t>东莞市光研科技有限公司</t>
  </si>
  <si>
    <t>91441900MA57E22FXD</t>
  </si>
  <si>
    <t>东莞市皓龙激光科技有限公司</t>
  </si>
  <si>
    <t>914419003232808609</t>
  </si>
  <si>
    <t>东莞市华发生物科技有限公司</t>
  </si>
  <si>
    <t>91441900MA4UL1JP4P</t>
  </si>
  <si>
    <t>东莞市精微新材料有限公司</t>
  </si>
  <si>
    <t>91441900590072804K</t>
  </si>
  <si>
    <r>
      <rPr>
        <sz val="12"/>
        <rFont val="仿宋_GB2312"/>
        <charset val="134"/>
      </rPr>
      <t>东莞市摩</t>
    </r>
    <r>
      <rPr>
        <sz val="12"/>
        <rFont val="方正书宋_GBK"/>
        <charset val="134"/>
      </rPr>
      <t>昇</t>
    </r>
    <r>
      <rPr>
        <sz val="12"/>
        <rFont val="仿宋_GB2312"/>
        <charset val="134"/>
      </rPr>
      <t>智能技术有限公司</t>
    </r>
  </si>
  <si>
    <t>91441900MABNMN2548</t>
  </si>
  <si>
    <t>东莞市松音智能科技有限公司</t>
  </si>
  <si>
    <t>91441900MA51UBYY5P</t>
  </si>
  <si>
    <t>东莞市易企策信息科技有限公司</t>
  </si>
  <si>
    <t>91441900MA55U9439G</t>
  </si>
  <si>
    <t>东莞市卓睿纳米科技有限公司</t>
  </si>
  <si>
    <t>91441900MA555RRE89</t>
  </si>
  <si>
    <t>东莞沃特佳光电有限公司</t>
  </si>
  <si>
    <t>91441900MA7MLM290M</t>
  </si>
  <si>
    <t>东莞意可新材料有限公司</t>
  </si>
  <si>
    <t>91441900MABM0E2P2M</t>
  </si>
  <si>
    <t>东莞正芯智能装备有限公司</t>
  </si>
  <si>
    <t>91441900MA7FUUK227</t>
  </si>
  <si>
    <t>东莞中科蓝海精密设备有限公司</t>
  </si>
  <si>
    <t>91441900MA56PH8648</t>
  </si>
  <si>
    <t>广东沣和环保科技有限公司</t>
  </si>
  <si>
    <t>91441900MA536NB479</t>
  </si>
  <si>
    <t>广东金满筐科技有限公司</t>
  </si>
  <si>
    <t>91441900MA58CLCA4Q</t>
  </si>
  <si>
    <t>广东米德有源通信科技有限公司</t>
  </si>
  <si>
    <t>91441900MA4ULJ4K78</t>
  </si>
  <si>
    <t>广东南聚电力能源有限公司</t>
  </si>
  <si>
    <t>91441900MA4WJQGMX1</t>
  </si>
  <si>
    <t>广东诺普特智能科技有限公司</t>
  </si>
  <si>
    <t>91441900MA55C4LC9C</t>
  </si>
  <si>
    <t>广东派乐玛新材料技术有限公司</t>
  </si>
  <si>
    <t>91441900MA55XNB97M</t>
  </si>
  <si>
    <t>广东莞工环境科技有限公司</t>
  </si>
  <si>
    <t>91441900MA526J4P26</t>
  </si>
  <si>
    <t>广东怡康生物科技有限公司</t>
  </si>
  <si>
    <t>91441900MA7EN7FE7J</t>
  </si>
  <si>
    <t>广东元梦泽技术服务有限公司</t>
  </si>
  <si>
    <t>91441900MABQG2DX6K</t>
  </si>
  <si>
    <t>广东准易科技有限公司</t>
  </si>
  <si>
    <t>9131012033263152XT</t>
  </si>
  <si>
    <t>轮趣智能科技（东莞）有限公司</t>
  </si>
  <si>
    <t>91441900MA5685PM8E</t>
  </si>
  <si>
    <t>西迪士质量检测技术服务（东莞）有限公司</t>
  </si>
  <si>
    <t>91441900MACDBXWR5P</t>
  </si>
  <si>
    <t>优本健康科技（广东）有限公司</t>
  </si>
  <si>
    <t>91441900MABW8XRB15</t>
  </si>
  <si>
    <t>中匠机器人（广东）有限公司</t>
  </si>
  <si>
    <t>91441900MABUMXGG7U</t>
  </si>
  <si>
    <t>中科硅骨（东莞）医疗器械有限公司</t>
  </si>
  <si>
    <t>91441900MA553N0XXN</t>
  </si>
  <si>
    <t>东莞佰和生物科技有限公司</t>
  </si>
  <si>
    <t>91441900MA51M27U29</t>
  </si>
  <si>
    <t>广东找大状法务科技有限公司</t>
  </si>
  <si>
    <t>91441900MA4X224J1T</t>
  </si>
  <si>
    <t>东莞深度互联网科技有限公司</t>
  </si>
  <si>
    <t>91441900MABNQ3H9XW</t>
  </si>
  <si>
    <t>东莞泽攸科技有限公司</t>
  </si>
  <si>
    <t>91441900MAC4K8UP9B</t>
  </si>
  <si>
    <t>中科慧远半导体技术（广东）有限公司</t>
  </si>
  <si>
    <t>91441900MA557MUBX5</t>
  </si>
  <si>
    <t>广东新锂航科技有限公司</t>
  </si>
  <si>
    <t>91441900MA7G1LCG4T</t>
  </si>
  <si>
    <t>东莞市天森电子科技有限公司</t>
  </si>
  <si>
    <t>91441900MA7F1T104L</t>
  </si>
  <si>
    <t>东莞市银丰逸居酒店有限公司</t>
  </si>
  <si>
    <t>914419000585916240</t>
  </si>
  <si>
    <t>东莞恒泰数字技术有限公司</t>
  </si>
  <si>
    <t>91441900MA552UBDX1</t>
  </si>
  <si>
    <t>活树信息科技(东莞)有限公司</t>
  </si>
  <si>
    <t>9144190078948016XF</t>
  </si>
  <si>
    <t>东莞睿恩科技有限公司</t>
  </si>
  <si>
    <t>91441900MA52HCN42J</t>
  </si>
  <si>
    <t>东莞市芯璨电子科技有限公司</t>
  </si>
  <si>
    <t>91441900MADAJJ54XY</t>
  </si>
  <si>
    <t>东莞海能达通信有限公司</t>
  </si>
  <si>
    <t>91441900345525793X</t>
  </si>
  <si>
    <t>东莞市道生天然气有限公司</t>
  </si>
  <si>
    <t>91440300069268996Y</t>
  </si>
  <si>
    <t>广东中以水处理环境科技创新园有限公司</t>
  </si>
  <si>
    <t>91441900066741151H</t>
  </si>
  <si>
    <t>广东新伟能源工程技术有限公司</t>
  </si>
  <si>
    <t>91441900MA51LE544B</t>
  </si>
  <si>
    <t>东莞拓斯达技术有限公司</t>
  </si>
  <si>
    <t>91441900MA4WYY319W</t>
  </si>
  <si>
    <t>广东能发光伏科技有限公司</t>
  </si>
  <si>
    <t>91441900MADK30DT5R</t>
  </si>
  <si>
    <t>星盛新能源投资（东莞）有限公司</t>
  </si>
  <si>
    <t>91441900MADPFQXM67</t>
  </si>
  <si>
    <t>广东东松碳汇能源科技有限公司</t>
  </si>
  <si>
    <t>91441900MABM6JYT5C</t>
  </si>
  <si>
    <t>炬能通达综合能源服务（东莞市）有限公司</t>
  </si>
  <si>
    <t>91441900MACHF2ND4C</t>
  </si>
  <si>
    <t>东莞市羽恩新能源技术有限公司</t>
  </si>
  <si>
    <t>91441900MADXEMPA82</t>
  </si>
  <si>
    <t>东莞市图欧精钻金属制品有限公司</t>
  </si>
  <si>
    <t>91441900066731770T</t>
  </si>
  <si>
    <t>塘厦</t>
  </si>
  <si>
    <t>乔奥华塑胶制品（东莞）有限公司</t>
  </si>
  <si>
    <t>91441900594037491T</t>
  </si>
  <si>
    <t>东莞市宏通新源科技有限公司</t>
  </si>
  <si>
    <t>91441900MA58CNNY6T</t>
  </si>
  <si>
    <t>东莞市元鸿智能科技有限公司</t>
  </si>
  <si>
    <t>91441900MA7EMDF62E</t>
  </si>
  <si>
    <t>东莞市大寰机器人科技有限公司</t>
  </si>
  <si>
    <t>91441900MABR1H9R14</t>
  </si>
  <si>
    <t>东莞市智清科技有限公司</t>
  </si>
  <si>
    <t>91441900MABRBFQE20</t>
  </si>
  <si>
    <t>恩喜村（东莞）食品有限公司</t>
  </si>
  <si>
    <t>91441900MA55XN1C83</t>
  </si>
  <si>
    <t>东莞普菲创新科技有限公司</t>
  </si>
  <si>
    <t>91441900MA52YE1WXT</t>
  </si>
  <si>
    <t>东莞市畅网计算机科技有限公司</t>
  </si>
  <si>
    <t>914419003379330178</t>
  </si>
  <si>
    <t>东莞市大鹰电子科技有限公司</t>
  </si>
  <si>
    <t>91441900MA53HUQ179</t>
  </si>
  <si>
    <t>东莞市弘泽鑫光电有限公司</t>
  </si>
  <si>
    <t>91441900MA569A6576</t>
  </si>
  <si>
    <t>东莞市华米金属科技有限公司</t>
  </si>
  <si>
    <t>91441900MA56X13W5G</t>
  </si>
  <si>
    <t>东莞市名科声学科技有限公司</t>
  </si>
  <si>
    <t>91441900MA54A24M5X</t>
  </si>
  <si>
    <t>东莞市品级电子科技有限公司</t>
  </si>
  <si>
    <t>91441900MA5129Q598</t>
  </si>
  <si>
    <t>东莞市仁英电子有限公司</t>
  </si>
  <si>
    <t>914419000734648428</t>
  </si>
  <si>
    <t>东莞市双丰电子有限公司</t>
  </si>
  <si>
    <t>91441900699789980L</t>
  </si>
  <si>
    <t>东莞市亿晟电子科技有限公司</t>
  </si>
  <si>
    <t>91441900MA52WRQB15</t>
  </si>
  <si>
    <t>东莞市亿为新能源有限公司</t>
  </si>
  <si>
    <t>91441900MA56N8YB5L</t>
  </si>
  <si>
    <t>东莞顺络钽电容电子有限公司</t>
  </si>
  <si>
    <t>91441900MA56KRFP4C</t>
  </si>
  <si>
    <t>东莞万德科技有限公司</t>
  </si>
  <si>
    <t>91441900MA56AG595H</t>
  </si>
  <si>
    <t>东莞市波达机电科技设备有限公司</t>
  </si>
  <si>
    <t>91441900MA55L8MG8X</t>
  </si>
  <si>
    <t>东莞市成茂机电科技有限公司</t>
  </si>
  <si>
    <t>91441900574458096G</t>
  </si>
  <si>
    <t>东莞市富华金属制品有限公司</t>
  </si>
  <si>
    <t>91441900338297489U</t>
  </si>
  <si>
    <t>东莞市汉恩能源有限公司</t>
  </si>
  <si>
    <t>91441900MA4UJ5PJ39</t>
  </si>
  <si>
    <t>东莞市金誉印刷有限公司</t>
  </si>
  <si>
    <t>91441900564552943A</t>
  </si>
  <si>
    <t>东莞市劲荣自动化设备有限公司</t>
  </si>
  <si>
    <t>91441900338229865C</t>
  </si>
  <si>
    <t>东莞市酷奇自动化设备有限公司</t>
  </si>
  <si>
    <t>914419000585029004</t>
  </si>
  <si>
    <t>东莞市普诚博安数码科技有限公司</t>
  </si>
  <si>
    <t>914419003151044104</t>
  </si>
  <si>
    <t>东莞市钛科光电科技有限公司</t>
  </si>
  <si>
    <t>91441900586362446A</t>
  </si>
  <si>
    <t>东莞市毅廷音响科技有限公司</t>
  </si>
  <si>
    <t>9144190005535931XE</t>
  </si>
  <si>
    <t>东莞市悦而实业有限公司</t>
  </si>
  <si>
    <t>91441900588324937L</t>
  </si>
  <si>
    <t>科信电子技术（东莞）有限公司</t>
  </si>
  <si>
    <t>91441900MA52XRTE08</t>
  </si>
  <si>
    <t>五毫克空调系统（广东）有限公司</t>
  </si>
  <si>
    <t>91441900MA7JW5UJ1J</t>
  </si>
  <si>
    <t>东莞海普斯电子科技有限公司</t>
  </si>
  <si>
    <t>91441900MA54G1CE0U</t>
  </si>
  <si>
    <t>东莞吉嘉热控科技有限公司</t>
  </si>
  <si>
    <t>91441900MAC5GFF4XF</t>
  </si>
  <si>
    <t>东莞市北湘实业有限公司</t>
  </si>
  <si>
    <t>91441900574480904H</t>
  </si>
  <si>
    <t>东莞市博冠电子科技有限公司</t>
  </si>
  <si>
    <t>914419005863189634</t>
  </si>
  <si>
    <t>东莞市川之东塑胶制品有限公司</t>
  </si>
  <si>
    <t>91441900MA511KR33R</t>
  </si>
  <si>
    <t>东莞市德拉博电子科技有限公司</t>
  </si>
  <si>
    <t>91441900MA514PKP93</t>
  </si>
  <si>
    <t>东莞市德门电子有限公司</t>
  </si>
  <si>
    <t>91441900MA55YGFU0M</t>
  </si>
  <si>
    <t>东莞市鼎锋自动化设备有限公司</t>
  </si>
  <si>
    <t>91441900MA52Q1328X</t>
  </si>
  <si>
    <t>东莞市禾鸿洋电子科技有限公司</t>
  </si>
  <si>
    <t>91441900785773491R</t>
  </si>
  <si>
    <t>东莞市精谱五金制品有限公司</t>
  </si>
  <si>
    <t>91441900MA52DPJD4U</t>
  </si>
  <si>
    <t>东莞市聚鸿能金属制品有限公司</t>
  </si>
  <si>
    <t>91441900566694101Y</t>
  </si>
  <si>
    <t>东莞市骏发焊接设备有限公司</t>
  </si>
  <si>
    <t>91441900555626090F</t>
  </si>
  <si>
    <t>东莞市澜速实业有限公司</t>
  </si>
  <si>
    <t>91441900MA519WCE4D</t>
  </si>
  <si>
    <t>东莞市摩诘精密制造有限公司</t>
  </si>
  <si>
    <t>91441900MA54871B9K</t>
  </si>
  <si>
    <t>东莞市品万电子科技有限公司</t>
  </si>
  <si>
    <t>91441900351927967L</t>
  </si>
  <si>
    <t>东莞市祺晟电子科技有限公司</t>
  </si>
  <si>
    <t>91441900MA4UUUPX6J</t>
  </si>
  <si>
    <t>东莞市全鼎晟科技有限公司</t>
  </si>
  <si>
    <t>91441900MA7MCNFW5U</t>
  </si>
  <si>
    <t>东莞市瑞锦泰通讯科技有限公司</t>
  </si>
  <si>
    <t>914419005882592906</t>
  </si>
  <si>
    <t>东莞市润朗光电科技有限公司</t>
  </si>
  <si>
    <t>91441900303802908D</t>
  </si>
  <si>
    <t>东莞市润之汇光学技术有限公司</t>
  </si>
  <si>
    <t>91441900MA52217R7Y</t>
  </si>
  <si>
    <t>东莞市盛德实业投资有限公司</t>
  </si>
  <si>
    <t>914419000585945934</t>
  </si>
  <si>
    <t>东莞市顺祥能源科技有限公司</t>
  </si>
  <si>
    <t>91441900MA51T93W0N</t>
  </si>
  <si>
    <t>东莞市帏达鑫电子科技有限公司</t>
  </si>
  <si>
    <t>91441900MA55A4R24F</t>
  </si>
  <si>
    <t>东莞市维创电子科技有限公司</t>
  </si>
  <si>
    <t>91441900MA52Y2RU64</t>
  </si>
  <si>
    <t>东莞市星乔仪器设备有限公司</t>
  </si>
  <si>
    <t>91441900579714597T</t>
  </si>
  <si>
    <t>东莞市星图创智科技有限公司</t>
  </si>
  <si>
    <t>91441900MABLPY7E42</t>
  </si>
  <si>
    <t>东莞市宇川精密技术有限公司</t>
  </si>
  <si>
    <t>91441900MABU8M4H2T</t>
  </si>
  <si>
    <t>东莞市智显光电有限公司</t>
  </si>
  <si>
    <t>91441900MA543WTU3G</t>
  </si>
  <si>
    <t>东莞市智煜工业科技有限公司</t>
  </si>
  <si>
    <t>91441900MABRCB0B7Y</t>
  </si>
  <si>
    <t>东莞市众芯能新能源有限公司</t>
  </si>
  <si>
    <t>91441900MABN60465L</t>
  </si>
  <si>
    <t>东莞同讯科技有限公司</t>
  </si>
  <si>
    <t>91441900MAA4J3860R</t>
  </si>
  <si>
    <t>广东菲联克电子科技有限公司</t>
  </si>
  <si>
    <t>91441900MA51XADC5W</t>
  </si>
  <si>
    <t>宇宙电器（东莞）有限公司</t>
  </si>
  <si>
    <t>91441900MAC0B6160K</t>
  </si>
  <si>
    <t>东莞市柯尔电机有限公司</t>
  </si>
  <si>
    <t>91441900MA55QT386A</t>
  </si>
  <si>
    <t>东莞市兆耀药业包装制品有限公司</t>
  </si>
  <si>
    <t>91441900MA4UHHTY3M</t>
  </si>
  <si>
    <t>东莞东劲新能源科技有限公司</t>
  </si>
  <si>
    <t>91441900MA56HC5681</t>
  </si>
  <si>
    <t>东莞市乐的电子商务有限公司</t>
  </si>
  <si>
    <t>91441900MA4W5LY12N</t>
  </si>
  <si>
    <t>东莞市优龙钢材有限公司</t>
  </si>
  <si>
    <t>91441900351986158G</t>
  </si>
  <si>
    <t>东莞市倡铭实业有限公司</t>
  </si>
  <si>
    <t>91441900MA4UT34115</t>
  </si>
  <si>
    <t>东莞市南江纸品有限公司</t>
  </si>
  <si>
    <t>9144190066986517X0</t>
  </si>
  <si>
    <t>东莞市影科电子有限公司</t>
  </si>
  <si>
    <t>91441900MA7LD3GP45</t>
  </si>
  <si>
    <t>东莞市致达网络科技有限公司</t>
  </si>
  <si>
    <t>91441900MA56BH6Y4Q</t>
  </si>
  <si>
    <t>广东粤昌建筑工程有限公司</t>
  </si>
  <si>
    <t>91441900MA4WXPR469</t>
  </si>
  <si>
    <t>东莞市壹艺电子有限公司</t>
  </si>
  <si>
    <t>91441900MA52TGKT41</t>
  </si>
  <si>
    <t>广东携诚印刷设备科技有限公司</t>
  </si>
  <si>
    <t>91441900MA54TR87XJ</t>
  </si>
  <si>
    <t>广东恒顺康电子科技股份有限公司</t>
  </si>
  <si>
    <t>91441900755649932E</t>
  </si>
  <si>
    <t>东莞市远景纸品有限公司</t>
  </si>
  <si>
    <t>91441900572409389X</t>
  </si>
  <si>
    <t>东莞市东速新材料科技有限公司</t>
  </si>
  <si>
    <t>91441900MACNLLPL2Q</t>
  </si>
  <si>
    <t>东莞市骏跑汽车销售服务有限公司</t>
  </si>
  <si>
    <t>91441900MA57BW659G</t>
  </si>
  <si>
    <t>东莞市道邦达新能源科技有限公司</t>
  </si>
  <si>
    <t>91441900MA55X9QL2D</t>
  </si>
  <si>
    <t>东莞市迈科精密机械有限公司</t>
  </si>
  <si>
    <t>91441900MA523QX13L</t>
  </si>
  <si>
    <t>万江</t>
  </si>
  <si>
    <t>东莞市谢谢文化传播有限公司</t>
  </si>
  <si>
    <t>91441900MA52K43N58</t>
  </si>
  <si>
    <t>东莞希越电子有限公司</t>
  </si>
  <si>
    <t>91441900322218045N</t>
  </si>
  <si>
    <t>东莞市诚印有机硅科技有限公司</t>
  </si>
  <si>
    <t>91441900MA4ULQDF23</t>
  </si>
  <si>
    <t>东莞市品承自动化设备有限公司</t>
  </si>
  <si>
    <t>91441900MA558C9L6P</t>
  </si>
  <si>
    <t>东莞市威驰机电设备有限公司</t>
  </si>
  <si>
    <t>91441900MA4UNXH64A</t>
  </si>
  <si>
    <t>广东倍特电子有限公司</t>
  </si>
  <si>
    <t>91441900MA4WNB041Y</t>
  </si>
  <si>
    <t>广东橙为教育科技有限公司</t>
  </si>
  <si>
    <t>91441900MA7FJF0913</t>
  </si>
  <si>
    <t>广东易事达新能源电动车科技有限公司</t>
  </si>
  <si>
    <t>91441900MA55UD3D5M</t>
  </si>
  <si>
    <t>赫思曼科技（广东）有限公司</t>
  </si>
  <si>
    <t>91441900MA52M4FJX2</t>
  </si>
  <si>
    <t>东莞格誉节能科技有限公司</t>
  </si>
  <si>
    <t>91441900MA57BRHP9U</t>
  </si>
  <si>
    <t>东莞市汇远自动化科技有限公司</t>
  </si>
  <si>
    <t>91441900MA4WG5XUX8</t>
  </si>
  <si>
    <t>东莞市瑞达电瓶车科技有限公司</t>
  </si>
  <si>
    <t>91441900555610670C</t>
  </si>
  <si>
    <t>广东优爱宝新材料科技有限公司</t>
  </si>
  <si>
    <t>91440101MA59CDMB5Q</t>
  </si>
  <si>
    <t>东莞汇莞文化科技有限公司</t>
  </si>
  <si>
    <t>91441900MA52Y1583E</t>
  </si>
  <si>
    <t>东莞骏科仪器设备有限公司</t>
  </si>
  <si>
    <t>914419003152736013</t>
  </si>
  <si>
    <t>东莞三有自动化科技有限公司</t>
  </si>
  <si>
    <t>91441900MABQR8NN4A</t>
  </si>
  <si>
    <t>东莞市沸点精密机械设备有限公司</t>
  </si>
  <si>
    <t>91441900MA4WAPRJ3B</t>
  </si>
  <si>
    <t>东莞市海湾石油化工有限公司</t>
  </si>
  <si>
    <t>91441900707728396W</t>
  </si>
  <si>
    <t>东莞市鸿浩自动化有限公司</t>
  </si>
  <si>
    <t>91441900MAA4JNF94A</t>
  </si>
  <si>
    <t>东莞市金帆精密机械设备有限公司</t>
  </si>
  <si>
    <t>91441900MA564X097T</t>
  </si>
  <si>
    <t>东莞市金久自动化科技有限公司</t>
  </si>
  <si>
    <t>9144190069052330XD</t>
  </si>
  <si>
    <t>东莞市麦维客食品有限公司</t>
  </si>
  <si>
    <t>91441900MA4WREWN0A</t>
  </si>
  <si>
    <t>东莞市妮特洗涤用品有限公司</t>
  </si>
  <si>
    <t>91441900351267321Q</t>
  </si>
  <si>
    <t>东莞市三敏电子科技有限公司</t>
  </si>
  <si>
    <t>91441900MA4W92Q386</t>
  </si>
  <si>
    <t>东莞市升科金属科技有限公司</t>
  </si>
  <si>
    <t>91441900MA4UKD9Y1H</t>
  </si>
  <si>
    <t>福美仕智能科技（东莞）有限公司</t>
  </si>
  <si>
    <t>91441900MA7GJ1BR1F</t>
  </si>
  <si>
    <t>广东堡勒自动化有限公司</t>
  </si>
  <si>
    <t>91441900MA4WA9NQ15</t>
  </si>
  <si>
    <t>广东菲特动力科技有限公司</t>
  </si>
  <si>
    <t>91441900MABW5PJP7R</t>
  </si>
  <si>
    <t>广东明丰通风设备有限公司</t>
  </si>
  <si>
    <t>91441900MA525TEB3P</t>
  </si>
  <si>
    <t>广东省莱顿智能装备有限公司</t>
  </si>
  <si>
    <t>91441900MA53U2MLXQ</t>
  </si>
  <si>
    <t>广东首信环保材料科技有限公司</t>
  </si>
  <si>
    <t>91441900666518674K</t>
  </si>
  <si>
    <t>广东小塔物联网科技有限公司</t>
  </si>
  <si>
    <t>91440106MA59AW6N2T</t>
  </si>
  <si>
    <t>广东众汇食品科技有限公司</t>
  </si>
  <si>
    <t>91441900MA55K57E2C</t>
  </si>
  <si>
    <t>广东天生有范建筑工程有限公司</t>
  </si>
  <si>
    <t>91441900MA53F9BW7R</t>
  </si>
  <si>
    <t>东莞市力信传媒有限公司</t>
  </si>
  <si>
    <t>91441900MA56HH1K03</t>
  </si>
  <si>
    <t>东莞市天耐密封科技有限公司</t>
  </si>
  <si>
    <t>91441900MA5267U6XB</t>
  </si>
  <si>
    <t>东莞市斯远电子科技有限公司</t>
  </si>
  <si>
    <t>91441900MA4W9L9D3X</t>
  </si>
  <si>
    <t>东莞市新雄胜包装制品有限公司</t>
  </si>
  <si>
    <t>914419005701314915</t>
  </si>
  <si>
    <t>东莞市普晨医药有限公司</t>
  </si>
  <si>
    <t>91441900755645130X</t>
  </si>
  <si>
    <t>东莞市美嘉塑胶制品有限公司</t>
  </si>
  <si>
    <t>91441900MA526G7H85</t>
  </si>
  <si>
    <t>东莞市聚广源新材料有限公司</t>
  </si>
  <si>
    <t>91441900MA5617CN0G</t>
  </si>
  <si>
    <t>东莞市莉莹胶袋有限公司</t>
  </si>
  <si>
    <t>9144190005071882X1</t>
  </si>
  <si>
    <t>广东中鹏能源有限公司</t>
  </si>
  <si>
    <t>91441900553655533J</t>
  </si>
  <si>
    <t>广东华业防护技术有限公司</t>
  </si>
  <si>
    <t>91441900398110858M</t>
  </si>
  <si>
    <t>广东合昌机电有限公司</t>
  </si>
  <si>
    <t>91441900770196716N</t>
  </si>
  <si>
    <t>广东风和新能源科技有限公司</t>
  </si>
  <si>
    <t>91441900MABYBRP19P</t>
  </si>
  <si>
    <t>东莞市万江信和实业有限公司</t>
  </si>
  <si>
    <t>914419006174875922</t>
  </si>
  <si>
    <t>东莞荣峻能源有限公司</t>
  </si>
  <si>
    <t>91441900MAE3TWR10X</t>
  </si>
  <si>
    <t>东莞市辉源再生资源回收有限公司</t>
  </si>
  <si>
    <t>91441900MA7L56UY19</t>
  </si>
  <si>
    <t>东莞市康业新能源科技有限公司</t>
  </si>
  <si>
    <t>91441900MA4WUXTJ7C</t>
  </si>
  <si>
    <t>广东惠储能源科技有限公司</t>
  </si>
  <si>
    <t>91441900MADPQB531L</t>
  </si>
  <si>
    <t>东莞市中玖新能源有限公司</t>
  </si>
  <si>
    <t>91441900MA4X8L9M2X</t>
  </si>
  <si>
    <t>广东裕新新能源科技有限公司</t>
  </si>
  <si>
    <t>91441900MA56ELTD6U</t>
  </si>
  <si>
    <t>东莞昊腾能源有限公司</t>
  </si>
  <si>
    <t>91441900MAC717MW1T</t>
  </si>
  <si>
    <t>东莞市雄与新能源工程有限公司</t>
  </si>
  <si>
    <t>91441900MADM9HYF5D</t>
  </si>
  <si>
    <t>东莞市盛川电机科技有限公司</t>
  </si>
  <si>
    <t>91441900MA7LT19D36</t>
  </si>
  <si>
    <t>望牛墩</t>
  </si>
  <si>
    <t>东莞市融光光学有限公司</t>
  </si>
  <si>
    <t>91441900MA573CJW4B</t>
  </si>
  <si>
    <t>安择智能装备（东莞）有限公司</t>
  </si>
  <si>
    <t>91441900MA7GED8E1T</t>
  </si>
  <si>
    <t>广东科伟工程检测有限公司</t>
  </si>
  <si>
    <t>91441900MA4W6DBYXH</t>
  </si>
  <si>
    <t>东莞市麒弘居家用品有限公司</t>
  </si>
  <si>
    <t>91441900MA566R8W0Q</t>
  </si>
  <si>
    <t>东莞市云峰机电科技有限公司</t>
  </si>
  <si>
    <t>91441900MA4UUNAD8A</t>
  </si>
  <si>
    <t>东莞壹塑包装科技有限公司</t>
  </si>
  <si>
    <t>91441900MA55FFL74E</t>
  </si>
  <si>
    <t>广东广速智能科技有限公司</t>
  </si>
  <si>
    <t>91441900MA7JP42P1U</t>
  </si>
  <si>
    <t>广东润捷智能装备有限公司</t>
  </si>
  <si>
    <t>91441900MA7GAA5R99</t>
  </si>
  <si>
    <t>东莞市荣耀纺织有限公司</t>
  </si>
  <si>
    <t>914419007429926198</t>
  </si>
  <si>
    <t>东莞市子晗贸易有限公司</t>
  </si>
  <si>
    <t>91441900MA4W0DYX5K</t>
  </si>
  <si>
    <t>东莞市进源塑料有限公司</t>
  </si>
  <si>
    <t>91441900779207645W</t>
  </si>
  <si>
    <t>捷合创科科技（东莞）有限公司</t>
  </si>
  <si>
    <t>91441900MA7J7BE39T</t>
  </si>
  <si>
    <t>谢岗</t>
  </si>
  <si>
    <t>东莞一一智造科技有限公司</t>
  </si>
  <si>
    <t>91441900MA56R14D3H</t>
  </si>
  <si>
    <t>东莞市佳顺厨具有限公司</t>
  </si>
  <si>
    <t>91441900MA4UPB9J0J</t>
  </si>
  <si>
    <t>东莞市杰信特五金科技有限公司</t>
  </si>
  <si>
    <t>91441900MA4WN51419</t>
  </si>
  <si>
    <t>东莞市金桂实业有限公司</t>
  </si>
  <si>
    <t>91441900MA7NAKR28G</t>
  </si>
  <si>
    <t>东莞市利扬通信科技有限公司</t>
  </si>
  <si>
    <t>91441900MA4WP6T86R</t>
  </si>
  <si>
    <t>东莞市新远大机械设备有限公司</t>
  </si>
  <si>
    <t>91441900MA4UR9QC78</t>
  </si>
  <si>
    <t>东莞市众尚源科技有限公司</t>
  </si>
  <si>
    <t>91441900MA7EEY4W91</t>
  </si>
  <si>
    <t>东莞市众源电子科技有限公司</t>
  </si>
  <si>
    <t>91441900MA4W0T723W</t>
  </si>
  <si>
    <t>东莞市驰锐电子科技有限公司</t>
  </si>
  <si>
    <t>914419003455484857</t>
  </si>
  <si>
    <t>东莞钶锐锶数控技术有限公司</t>
  </si>
  <si>
    <t>91441900MAC11A1X99</t>
  </si>
  <si>
    <t>东莞市泓达精密制造有限公司</t>
  </si>
  <si>
    <t>91441900MAC601K046</t>
  </si>
  <si>
    <t>东莞市鸿泰精密金属制造有限公司</t>
  </si>
  <si>
    <t>91441900MA569ACP91</t>
  </si>
  <si>
    <t>东莞市华逸精密科技有限公司</t>
  </si>
  <si>
    <t>91441900MA54235K4P</t>
  </si>
  <si>
    <t>东莞市聚泰玻璃有限公司</t>
  </si>
  <si>
    <t>91441900MA4UNUG00K</t>
  </si>
  <si>
    <t>东莞市满盛自动化设备有限公司</t>
  </si>
  <si>
    <t>91441900MA55Y0UT4H</t>
  </si>
  <si>
    <t>东莞市旭建豪业五金制品有限公司</t>
  </si>
  <si>
    <t>91441900MA523PWG7K</t>
  </si>
  <si>
    <t>广东北研新材料科技有限公司</t>
  </si>
  <si>
    <t>91441900MA56M7M27F</t>
  </si>
  <si>
    <t>广东绿德线缆有限公司</t>
  </si>
  <si>
    <t>91441900MA51WU556E</t>
  </si>
  <si>
    <t>广东瑞思佰特科技有限公司</t>
  </si>
  <si>
    <t>91441900MA53GJC98P</t>
  </si>
  <si>
    <t>林科环保科技（东莞）有限公司</t>
  </si>
  <si>
    <t>91441900MA54W6CB7F</t>
  </si>
  <si>
    <t>东莞华宇新材料有限公司</t>
  </si>
  <si>
    <t>91441900MA4X1HDX9N</t>
  </si>
  <si>
    <t>东莞市力邦包装制品有限公司</t>
  </si>
  <si>
    <t>91441900304275070B</t>
  </si>
  <si>
    <t>东莞市双河电子有限公司</t>
  </si>
  <si>
    <t>91441900MA4UP4T705</t>
  </si>
  <si>
    <t>东莞市宏润纸品有限公司</t>
  </si>
  <si>
    <t>91441900696446210N</t>
  </si>
  <si>
    <t>东莞市曜硕五金科技有限公司</t>
  </si>
  <si>
    <t>91441900345373160J</t>
  </si>
  <si>
    <t>东莞市盛雅家具有限公司</t>
  </si>
  <si>
    <t>91441900663365895D</t>
  </si>
  <si>
    <t>广东西格华创精密智造有限公司</t>
  </si>
  <si>
    <t>91441900MAC5QKPL0E</t>
  </si>
  <si>
    <t>东莞市方鑫压铸科技有限公司</t>
  </si>
  <si>
    <t>91441900MA5736Y44B</t>
  </si>
  <si>
    <t>东莞市东皓光伏科技有限公司</t>
  </si>
  <si>
    <t>91441900MAE22DHD5K</t>
  </si>
  <si>
    <r>
      <rPr>
        <sz val="12"/>
        <rFont val="仿宋_GB2312"/>
        <charset val="134"/>
      </rPr>
      <t>东莞市</t>
    </r>
    <r>
      <rPr>
        <sz val="12"/>
        <rFont val="方正书宋_GBK"/>
        <charset val="134"/>
      </rPr>
      <t>燊</t>
    </r>
    <r>
      <rPr>
        <sz val="12"/>
        <rFont val="仿宋_GB2312"/>
        <charset val="134"/>
      </rPr>
      <t>华新能源技术有限公司</t>
    </r>
  </si>
  <si>
    <t>91441900MABTB9EE1B</t>
  </si>
  <si>
    <t>东莞壹浩农业有限公司</t>
  </si>
  <si>
    <t>91441900MA55XHCK7H</t>
  </si>
  <si>
    <t>樟木头</t>
  </si>
  <si>
    <t>东莞风池电掣新能源科技有限公司</t>
  </si>
  <si>
    <t>91441900MA7J4DEH2T</t>
  </si>
  <si>
    <t>东莞市百通爱锂新能源科技有限公司</t>
  </si>
  <si>
    <t>91441900MABM25P943</t>
  </si>
  <si>
    <t>东莞市广宏机械设备有限公司</t>
  </si>
  <si>
    <t>914419005666642953</t>
  </si>
  <si>
    <t>东莞市民兴电工有限公司</t>
  </si>
  <si>
    <t>91441900MABN6L0C6P</t>
  </si>
  <si>
    <t>东莞市群海电子有限公司</t>
  </si>
  <si>
    <t>91441900MA4UNFXR9C</t>
  </si>
  <si>
    <t>广东天骥精密技术有限公司</t>
  </si>
  <si>
    <t>91441900MA7LMAGT5U</t>
  </si>
  <si>
    <t>力牌（东莞）电源技术有限公司</t>
  </si>
  <si>
    <t>91441900MA53A1U31P</t>
  </si>
  <si>
    <t>东莞铭浩设备制造有限公司</t>
  </si>
  <si>
    <t>91441900MA54D08W3E</t>
  </si>
  <si>
    <t>东莞市丰晟五金制品有限公司</t>
  </si>
  <si>
    <t>91441900MA55QRR91H</t>
  </si>
  <si>
    <t>东莞市赣鑫电子有限公司</t>
  </si>
  <si>
    <t>91441900314912985Y</t>
  </si>
  <si>
    <t>东莞市汇成建设工程有限公司</t>
  </si>
  <si>
    <t>91441900MA52MXF386</t>
  </si>
  <si>
    <t>东莞市鑫雄道科技有限公司</t>
  </si>
  <si>
    <t>91441900MA566P6N9L</t>
  </si>
  <si>
    <t>东莞市银泉消防工程有限公司</t>
  </si>
  <si>
    <t>91441900MA4X2WR472</t>
  </si>
  <si>
    <t>东莞市优焊电子有限公司</t>
  </si>
  <si>
    <t>91441900MA4UHBHH1K</t>
  </si>
  <si>
    <t>东莞台发自动化设备有限公司</t>
  </si>
  <si>
    <t>9144190033790892XD</t>
  </si>
  <si>
    <t>盟灵能源电子（东莞）有限公司</t>
  </si>
  <si>
    <t>914419003105939561</t>
  </si>
  <si>
    <t>东莞市嘉能供应链有限公司</t>
  </si>
  <si>
    <t>91441900MA527J2P5U</t>
  </si>
  <si>
    <t>东莞市来德石化有限公司</t>
  </si>
  <si>
    <t>91441900777804526M</t>
  </si>
  <si>
    <t>东莞市枫林印刷有限公司</t>
  </si>
  <si>
    <t>91441900671389125G</t>
  </si>
  <si>
    <t>东莞市江峰电梯有限公司</t>
  </si>
  <si>
    <t>91441900304051632X</t>
  </si>
  <si>
    <t>东莞市源兴塑胶科技有限公司</t>
  </si>
  <si>
    <t>91441900MA55YDGA5K</t>
  </si>
  <si>
    <t>东莞市鼎洪新材料有限公司</t>
  </si>
  <si>
    <t>91441900MA5185RJ14</t>
  </si>
  <si>
    <t>东莞市盈兴塑胶制品有限公司</t>
  </si>
  <si>
    <t>91441900MA4UNGFY4R</t>
  </si>
  <si>
    <t>东莞岩实建筑材料有限公司</t>
  </si>
  <si>
    <t>91441900MADEDHP343</t>
  </si>
  <si>
    <t>亚士德科技（东莞）有限公司</t>
  </si>
  <si>
    <t>91441900MACTDQ0FXM</t>
  </si>
  <si>
    <t>东莞市新昊能源科技有限公司</t>
  </si>
  <si>
    <t>91441900MADY9ELD9G</t>
  </si>
  <si>
    <t>东莞市百象包装制品有限公司</t>
  </si>
  <si>
    <t>914419000825681178</t>
  </si>
  <si>
    <t>中堂</t>
  </si>
  <si>
    <t>广东佳鑫能电气有限公司</t>
  </si>
  <si>
    <t>91440101MA5CQ7673J</t>
  </si>
  <si>
    <t>东莞市曦晨启明新材料科技有限公司</t>
  </si>
  <si>
    <t>91441900MA4UHJ4W3X</t>
  </si>
  <si>
    <t>广东广铁建筑工程有限公司</t>
  </si>
  <si>
    <t>91441900MA51KAM2XW</t>
  </si>
  <si>
    <t>华源湘（东莞）科技有限公司</t>
  </si>
  <si>
    <t>91441900MA55U2L626</t>
  </si>
  <si>
    <t>东莞市成旺酒店用品有限公司</t>
  </si>
  <si>
    <t>91441900059949624K</t>
  </si>
  <si>
    <t>东莞市康泰建材有限公司</t>
  </si>
  <si>
    <t>91441900MA549KNJ54</t>
  </si>
  <si>
    <t>东莞市科诚包装制品有限公司</t>
  </si>
  <si>
    <t>91441900MA51J15J00</t>
  </si>
  <si>
    <t>东莞市明志运动材料有限公司</t>
  </si>
  <si>
    <t>91441900MABMJMJW3N</t>
  </si>
  <si>
    <t>东莞市为成家具科技有限公司</t>
  </si>
  <si>
    <t>91441900MA52UCM71A</t>
  </si>
  <si>
    <t>广东浩峰机械装备科技有限公司</t>
  </si>
  <si>
    <t>91441900MA55HR6C3Q</t>
  </si>
  <si>
    <t>广东灵天智能科技有限公司</t>
  </si>
  <si>
    <t>9144030032652332XQ</t>
  </si>
  <si>
    <t>广东融辉包装材料有限公司</t>
  </si>
  <si>
    <t>91441900MA519P426M</t>
  </si>
  <si>
    <t>广东新里程新材料有限公司</t>
  </si>
  <si>
    <t>91441900MA56BGU9XG</t>
  </si>
  <si>
    <t>广东楠柏建设工程有限公司</t>
  </si>
  <si>
    <t>914419003248169620</t>
  </si>
  <si>
    <t>广东泰能电器制造有限公司</t>
  </si>
  <si>
    <t>91441900MA7G7UBJXM</t>
  </si>
  <si>
    <t>东莞兆泰机械设备有限公司</t>
  </si>
  <si>
    <t>91441900581444602P</t>
  </si>
  <si>
    <t>东莞市世纪柏拉途科技有限公司</t>
  </si>
  <si>
    <t>91441900MA55NE127M</t>
  </si>
  <si>
    <t>东莞市中堂穗华建筑原料加工厂</t>
  </si>
  <si>
    <t>91441900778305198W</t>
  </si>
  <si>
    <t>东莞市亿赢建材有限公司</t>
  </si>
  <si>
    <t>91441900MA53NLK5X9</t>
  </si>
  <si>
    <t>东莞市利昌船务有限公司</t>
  </si>
  <si>
    <t>91441900MA4WJHQ173</t>
  </si>
  <si>
    <t>东莞市嘉琪商贸有限公司</t>
  </si>
  <si>
    <t>91441900MA52P37P1B</t>
  </si>
  <si>
    <t>东莞市泓霖化工有限公司</t>
  </si>
  <si>
    <t>91441900MA51MRCN50</t>
  </si>
  <si>
    <t>东莞市银聚工程塑料有限公司</t>
  </si>
  <si>
    <t>91441900094509720W</t>
  </si>
  <si>
    <t>广东中豪食品有限公司</t>
  </si>
  <si>
    <t>91441900MAA4GGNQ96</t>
  </si>
  <si>
    <t>广东侨信商贸有限公司</t>
  </si>
  <si>
    <t>91441900MA52RYLR2W</t>
  </si>
  <si>
    <t>广东湘城建筑基础工程有限公司</t>
  </si>
  <si>
    <t>91441900MA4UQRL43Q</t>
  </si>
  <si>
    <t>东莞市东桦再生资源回收有限公司</t>
  </si>
  <si>
    <t>91441900MA55CFJAXC</t>
  </si>
  <si>
    <t>东莞市建迅再生资源有限公司</t>
  </si>
  <si>
    <t>91441900MA7HFBXK00</t>
  </si>
  <si>
    <t>东莞市龙业再生资源有限公司</t>
  </si>
  <si>
    <t>91441900MA7GUW3B4M</t>
  </si>
  <si>
    <t>东莞市福鑫生物科技有限公司</t>
  </si>
  <si>
    <t>91441900MA7K7F6PXF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</si>
</sst>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20"/>
      <color theme="1"/>
      <name val="方正书宋_GBK"/>
      <charset val="134"/>
    </font>
    <font>
      <sz val="16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color theme="1"/>
      <name val="Times New Roman"/>
      <charset val="134"/>
    </font>
    <font>
      <sz val="12"/>
      <color rgb="FF000000"/>
      <name val="仿宋_GB2312"/>
      <charset val="0"/>
    </font>
    <font>
      <sz val="12"/>
      <color indexed="8"/>
      <name val="Times New Roman"/>
      <charset val="134"/>
    </font>
    <font>
      <sz val="12"/>
      <name val="方正书宋_GBK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30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26" borderId="6" applyNumberFormat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34" fillId="32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49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53">
    <cellStyle name="常规" xfId="0" builtinId="0"/>
    <cellStyle name="常规_Sheet1" xfId="1"/>
    <cellStyle name="常规_汇总表_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28575</xdr:rowOff>
    </xdr:from>
    <xdr:to>
      <xdr:col>1</xdr:col>
      <xdr:colOff>1095375</xdr:colOff>
      <xdr:row>3</xdr:row>
      <xdr:rowOff>212725</xdr:rowOff>
    </xdr:to>
    <xdr:sp>
      <xdr:nvSpPr>
        <xdr:cNvPr id="2" name="Host Control  8"/>
        <xdr:cNvSpPr/>
      </xdr:nvSpPr>
      <xdr:spPr>
        <a:xfrm>
          <a:off x="523875" y="110807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28575</xdr:rowOff>
    </xdr:from>
    <xdr:to>
      <xdr:col>1</xdr:col>
      <xdr:colOff>953135</xdr:colOff>
      <xdr:row>4</xdr:row>
      <xdr:rowOff>174625</xdr:rowOff>
    </xdr:to>
    <xdr:sp>
      <xdr:nvSpPr>
        <xdr:cNvPr id="3" name="Host Control  8"/>
        <xdr:cNvSpPr/>
      </xdr:nvSpPr>
      <xdr:spPr>
        <a:xfrm>
          <a:off x="523875" y="1108075"/>
          <a:ext cx="95313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4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5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6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7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8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9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0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1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2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3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4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5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6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7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8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19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0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1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2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3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4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5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6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7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161925</xdr:rowOff>
    </xdr:from>
    <xdr:to>
      <xdr:col>1</xdr:col>
      <xdr:colOff>1095375</xdr:colOff>
      <xdr:row>4</xdr:row>
      <xdr:rowOff>79375</xdr:rowOff>
    </xdr:to>
    <xdr:sp>
      <xdr:nvSpPr>
        <xdr:cNvPr id="28" name="Host Control  5"/>
        <xdr:cNvSpPr/>
      </xdr:nvSpPr>
      <xdr:spPr>
        <a:xfrm>
          <a:off x="523875" y="1241425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590550</xdr:colOff>
      <xdr:row>1610</xdr:row>
      <xdr:rowOff>0</xdr:rowOff>
    </xdr:from>
    <xdr:to>
      <xdr:col>1</xdr:col>
      <xdr:colOff>1685925</xdr:colOff>
      <xdr:row>1610</xdr:row>
      <xdr:rowOff>184150</xdr:rowOff>
    </xdr:to>
    <xdr:sp>
      <xdr:nvSpPr>
        <xdr:cNvPr id="110" name="Host Control  8"/>
        <xdr:cNvSpPr/>
      </xdr:nvSpPr>
      <xdr:spPr>
        <a:xfrm>
          <a:off x="11144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437515</xdr:colOff>
      <xdr:row>1610</xdr:row>
      <xdr:rowOff>0</xdr:rowOff>
    </xdr:from>
    <xdr:to>
      <xdr:col>1</xdr:col>
      <xdr:colOff>1390650</xdr:colOff>
      <xdr:row>1612</xdr:row>
      <xdr:rowOff>12700</xdr:rowOff>
    </xdr:to>
    <xdr:sp>
      <xdr:nvSpPr>
        <xdr:cNvPr id="111" name="Host Control  8"/>
        <xdr:cNvSpPr/>
      </xdr:nvSpPr>
      <xdr:spPr>
        <a:xfrm>
          <a:off x="961390" y="322576825"/>
          <a:ext cx="9531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2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3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4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5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6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7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8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19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0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1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2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3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4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5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6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7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8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29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30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31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32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33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34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35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36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37" name="Host Control  8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953135</xdr:colOff>
      <xdr:row>1612</xdr:row>
      <xdr:rowOff>12700</xdr:rowOff>
    </xdr:to>
    <xdr:sp>
      <xdr:nvSpPr>
        <xdr:cNvPr id="138" name="Host Control  8"/>
        <xdr:cNvSpPr/>
      </xdr:nvSpPr>
      <xdr:spPr>
        <a:xfrm>
          <a:off x="523875" y="322576825"/>
          <a:ext cx="9531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39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0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1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2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3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4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5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6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7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8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49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0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1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2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3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4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5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6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7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8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59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60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61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62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1610</xdr:row>
      <xdr:rowOff>0</xdr:rowOff>
    </xdr:from>
    <xdr:to>
      <xdr:col>1</xdr:col>
      <xdr:colOff>1095375</xdr:colOff>
      <xdr:row>1610</xdr:row>
      <xdr:rowOff>184150</xdr:rowOff>
    </xdr:to>
    <xdr:sp>
      <xdr:nvSpPr>
        <xdr:cNvPr id="163" name="Host Control  5"/>
        <xdr:cNvSpPr/>
      </xdr:nvSpPr>
      <xdr:spPr>
        <a:xfrm>
          <a:off x="52387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590550</xdr:colOff>
      <xdr:row>1610</xdr:row>
      <xdr:rowOff>0</xdr:rowOff>
    </xdr:from>
    <xdr:to>
      <xdr:col>1</xdr:col>
      <xdr:colOff>1685925</xdr:colOff>
      <xdr:row>1610</xdr:row>
      <xdr:rowOff>184150</xdr:rowOff>
    </xdr:to>
    <xdr:sp>
      <xdr:nvSpPr>
        <xdr:cNvPr id="164" name="Host Control  8"/>
        <xdr:cNvSpPr/>
      </xdr:nvSpPr>
      <xdr:spPr>
        <a:xfrm>
          <a:off x="11144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437515</xdr:colOff>
      <xdr:row>1610</xdr:row>
      <xdr:rowOff>0</xdr:rowOff>
    </xdr:from>
    <xdr:to>
      <xdr:col>1</xdr:col>
      <xdr:colOff>1390650</xdr:colOff>
      <xdr:row>1612</xdr:row>
      <xdr:rowOff>12700</xdr:rowOff>
    </xdr:to>
    <xdr:sp>
      <xdr:nvSpPr>
        <xdr:cNvPr id="165" name="Host Control  8"/>
        <xdr:cNvSpPr/>
      </xdr:nvSpPr>
      <xdr:spPr>
        <a:xfrm>
          <a:off x="961390" y="322576825"/>
          <a:ext cx="9531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66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67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68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69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0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1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2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3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4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5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6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7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8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79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0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1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2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3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4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5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6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7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8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89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1610</xdr:row>
      <xdr:rowOff>0</xdr:rowOff>
    </xdr:from>
    <xdr:to>
      <xdr:col>1</xdr:col>
      <xdr:colOff>1381125</xdr:colOff>
      <xdr:row>1610</xdr:row>
      <xdr:rowOff>184150</xdr:rowOff>
    </xdr:to>
    <xdr:sp>
      <xdr:nvSpPr>
        <xdr:cNvPr id="190" name="Host Control  5"/>
        <xdr:cNvSpPr/>
      </xdr:nvSpPr>
      <xdr:spPr>
        <a:xfrm>
          <a:off x="809625" y="322576825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46"/>
  <sheetViews>
    <sheetView tabSelected="1" view="pageBreakPreview" zoomScaleNormal="100" workbookViewId="0">
      <selection activeCell="J12" sqref="J12"/>
    </sheetView>
  </sheetViews>
  <sheetFormatPr defaultColWidth="9" defaultRowHeight="15.75" outlineLevelCol="3"/>
  <cols>
    <col min="1" max="1" width="6.875" style="2" customWidth="1"/>
    <col min="2" max="2" width="42.625" style="3" customWidth="1"/>
    <col min="3" max="3" width="24.5" style="2" customWidth="1"/>
    <col min="4" max="4" width="12.375" style="2" customWidth="1"/>
    <col min="5" max="5" width="9.375"/>
  </cols>
  <sheetData>
    <row r="1" s="1" customFormat="1" ht="21.95" customHeight="1" spans="1:1">
      <c r="A1" s="4" t="s">
        <v>0</v>
      </c>
    </row>
    <row r="2" s="1" customFormat="1" ht="53.1" customHeight="1" spans="1:4">
      <c r="A2" s="5" t="s">
        <v>1</v>
      </c>
      <c r="B2" s="5"/>
      <c r="C2" s="5"/>
      <c r="D2" s="5"/>
    </row>
    <row r="3" s="1" customFormat="1" ht="9.95" customHeight="1" spans="1:4">
      <c r="A3" s="6"/>
      <c r="B3" s="6"/>
      <c r="C3" s="6"/>
      <c r="D3" s="6"/>
    </row>
    <row r="4" ht="20.25" spans="1:4">
      <c r="A4" s="7" t="s">
        <v>2</v>
      </c>
      <c r="B4" s="8" t="s">
        <v>3</v>
      </c>
      <c r="C4" s="7" t="s">
        <v>4</v>
      </c>
      <c r="D4" s="7" t="s">
        <v>5</v>
      </c>
    </row>
    <row r="5" spans="1:4">
      <c r="A5" s="9">
        <v>1</v>
      </c>
      <c r="B5" s="10" t="s">
        <v>6</v>
      </c>
      <c r="C5" s="11" t="s">
        <v>7</v>
      </c>
      <c r="D5" s="12" t="s">
        <v>8</v>
      </c>
    </row>
    <row r="6" spans="1:4">
      <c r="A6" s="9">
        <v>2</v>
      </c>
      <c r="B6" s="13" t="s">
        <v>9</v>
      </c>
      <c r="C6" s="14" t="s">
        <v>10</v>
      </c>
      <c r="D6" s="15" t="s">
        <v>8</v>
      </c>
    </row>
    <row r="7" spans="1:4">
      <c r="A7" s="9">
        <v>3</v>
      </c>
      <c r="B7" s="13" t="s">
        <v>11</v>
      </c>
      <c r="C7" s="16" t="s">
        <v>12</v>
      </c>
      <c r="D7" s="15" t="s">
        <v>8</v>
      </c>
    </row>
    <row r="8" spans="1:4">
      <c r="A8" s="9">
        <v>4</v>
      </c>
      <c r="B8" s="10" t="s">
        <v>13</v>
      </c>
      <c r="C8" s="17" t="s">
        <v>14</v>
      </c>
      <c r="D8" s="18" t="s">
        <v>8</v>
      </c>
    </row>
    <row r="9" spans="1:4">
      <c r="A9" s="9">
        <v>5</v>
      </c>
      <c r="B9" s="10" t="s">
        <v>15</v>
      </c>
      <c r="C9" s="9" t="s">
        <v>16</v>
      </c>
      <c r="D9" s="10" t="s">
        <v>17</v>
      </c>
    </row>
    <row r="10" spans="1:4">
      <c r="A10" s="9">
        <v>6</v>
      </c>
      <c r="B10" s="10" t="s">
        <v>18</v>
      </c>
      <c r="C10" s="9" t="s">
        <v>19</v>
      </c>
      <c r="D10" s="10" t="s">
        <v>17</v>
      </c>
    </row>
    <row r="11" spans="1:4">
      <c r="A11" s="9">
        <v>7</v>
      </c>
      <c r="B11" s="19" t="s">
        <v>20</v>
      </c>
      <c r="C11" s="14" t="s">
        <v>21</v>
      </c>
      <c r="D11" s="10" t="s">
        <v>17</v>
      </c>
    </row>
    <row r="12" spans="1:4">
      <c r="A12" s="9">
        <v>8</v>
      </c>
      <c r="B12" s="10" t="s">
        <v>22</v>
      </c>
      <c r="C12" s="9" t="s">
        <v>23</v>
      </c>
      <c r="D12" s="10" t="s">
        <v>17</v>
      </c>
    </row>
    <row r="13" spans="1:4">
      <c r="A13" s="9">
        <v>9</v>
      </c>
      <c r="B13" s="20" t="s">
        <v>24</v>
      </c>
      <c r="C13" s="21" t="s">
        <v>25</v>
      </c>
      <c r="D13" s="20" t="s">
        <v>17</v>
      </c>
    </row>
    <row r="14" spans="1:4">
      <c r="A14" s="9">
        <v>10</v>
      </c>
      <c r="B14" s="20" t="s">
        <v>26</v>
      </c>
      <c r="C14" s="21" t="s">
        <v>27</v>
      </c>
      <c r="D14" s="20" t="s">
        <v>17</v>
      </c>
    </row>
    <row r="15" spans="1:4">
      <c r="A15" s="9">
        <v>11</v>
      </c>
      <c r="B15" s="20" t="s">
        <v>28</v>
      </c>
      <c r="C15" s="21" t="s">
        <v>29</v>
      </c>
      <c r="D15" s="20" t="s">
        <v>17</v>
      </c>
    </row>
    <row r="16" spans="1:4">
      <c r="A16" s="9">
        <v>12</v>
      </c>
      <c r="B16" s="20" t="s">
        <v>30</v>
      </c>
      <c r="C16" s="21" t="s">
        <v>31</v>
      </c>
      <c r="D16" s="20" t="s">
        <v>17</v>
      </c>
    </row>
    <row r="17" spans="1:4">
      <c r="A17" s="9">
        <v>13</v>
      </c>
      <c r="B17" s="10" t="s">
        <v>32</v>
      </c>
      <c r="C17" s="21" t="s">
        <v>33</v>
      </c>
      <c r="D17" s="10" t="s">
        <v>17</v>
      </c>
    </row>
    <row r="18" spans="1:4">
      <c r="A18" s="9">
        <v>14</v>
      </c>
      <c r="B18" s="22" t="s">
        <v>34</v>
      </c>
      <c r="C18" s="14" t="s">
        <v>35</v>
      </c>
      <c r="D18" s="22" t="s">
        <v>17</v>
      </c>
    </row>
    <row r="19" spans="1:4">
      <c r="A19" s="9">
        <v>15</v>
      </c>
      <c r="B19" s="10" t="s">
        <v>36</v>
      </c>
      <c r="C19" s="9" t="s">
        <v>37</v>
      </c>
      <c r="D19" s="10" t="s">
        <v>17</v>
      </c>
    </row>
    <row r="20" spans="1:4">
      <c r="A20" s="9">
        <v>16</v>
      </c>
      <c r="B20" s="20" t="s">
        <v>38</v>
      </c>
      <c r="C20" s="21" t="s">
        <v>39</v>
      </c>
      <c r="D20" s="20" t="s">
        <v>17</v>
      </c>
    </row>
    <row r="21" spans="1:4">
      <c r="A21" s="9">
        <v>17</v>
      </c>
      <c r="B21" s="10" t="s">
        <v>40</v>
      </c>
      <c r="C21" s="9" t="s">
        <v>41</v>
      </c>
      <c r="D21" s="10" t="s">
        <v>17</v>
      </c>
    </row>
    <row r="22" spans="1:4">
      <c r="A22" s="9">
        <v>18</v>
      </c>
      <c r="B22" s="10" t="s">
        <v>42</v>
      </c>
      <c r="C22" s="9" t="s">
        <v>43</v>
      </c>
      <c r="D22" s="10" t="s">
        <v>17</v>
      </c>
    </row>
    <row r="23" spans="1:4">
      <c r="A23" s="9">
        <v>19</v>
      </c>
      <c r="B23" s="22" t="s">
        <v>44</v>
      </c>
      <c r="C23" s="14" t="s">
        <v>45</v>
      </c>
      <c r="D23" s="22" t="s">
        <v>17</v>
      </c>
    </row>
    <row r="24" spans="1:4">
      <c r="A24" s="9">
        <v>20</v>
      </c>
      <c r="B24" s="22" t="s">
        <v>46</v>
      </c>
      <c r="C24" s="14" t="s">
        <v>47</v>
      </c>
      <c r="D24" s="22" t="s">
        <v>17</v>
      </c>
    </row>
    <row r="25" spans="1:4">
      <c r="A25" s="9">
        <v>21</v>
      </c>
      <c r="B25" s="10" t="s">
        <v>48</v>
      </c>
      <c r="C25" s="9" t="s">
        <v>49</v>
      </c>
      <c r="D25" s="10" t="s">
        <v>17</v>
      </c>
    </row>
    <row r="26" spans="1:4">
      <c r="A26" s="9">
        <v>22</v>
      </c>
      <c r="B26" s="10" t="s">
        <v>50</v>
      </c>
      <c r="C26" s="9" t="s">
        <v>51</v>
      </c>
      <c r="D26" s="10" t="s">
        <v>17</v>
      </c>
    </row>
    <row r="27" spans="1:4">
      <c r="A27" s="9">
        <v>23</v>
      </c>
      <c r="B27" s="10" t="s">
        <v>52</v>
      </c>
      <c r="C27" s="9" t="s">
        <v>53</v>
      </c>
      <c r="D27" s="10" t="s">
        <v>17</v>
      </c>
    </row>
    <row r="28" spans="1:4">
      <c r="A28" s="9">
        <v>24</v>
      </c>
      <c r="B28" s="10" t="s">
        <v>54</v>
      </c>
      <c r="C28" s="9" t="s">
        <v>55</v>
      </c>
      <c r="D28" s="10" t="s">
        <v>17</v>
      </c>
    </row>
    <row r="29" spans="1:4">
      <c r="A29" s="9">
        <v>25</v>
      </c>
      <c r="B29" s="10" t="s">
        <v>56</v>
      </c>
      <c r="C29" s="9" t="s">
        <v>57</v>
      </c>
      <c r="D29" s="10" t="s">
        <v>17</v>
      </c>
    </row>
    <row r="30" spans="1:4">
      <c r="A30" s="9">
        <v>26</v>
      </c>
      <c r="B30" s="10" t="s">
        <v>58</v>
      </c>
      <c r="C30" s="23" t="s">
        <v>59</v>
      </c>
      <c r="D30" s="24" t="s">
        <v>17</v>
      </c>
    </row>
    <row r="31" spans="1:4">
      <c r="A31" s="9">
        <v>27</v>
      </c>
      <c r="B31" s="10" t="s">
        <v>60</v>
      </c>
      <c r="C31" s="23" t="s">
        <v>61</v>
      </c>
      <c r="D31" s="24" t="s">
        <v>17</v>
      </c>
    </row>
    <row r="32" spans="1:4">
      <c r="A32" s="9">
        <v>28</v>
      </c>
      <c r="B32" s="10" t="s">
        <v>62</v>
      </c>
      <c r="C32" s="23" t="s">
        <v>63</v>
      </c>
      <c r="D32" s="24" t="s">
        <v>17</v>
      </c>
    </row>
    <row r="33" spans="1:4">
      <c r="A33" s="9">
        <v>29</v>
      </c>
      <c r="B33" s="10" t="s">
        <v>64</v>
      </c>
      <c r="C33" s="23" t="s">
        <v>65</v>
      </c>
      <c r="D33" s="24" t="s">
        <v>17</v>
      </c>
    </row>
    <row r="34" spans="1:4">
      <c r="A34" s="9">
        <v>30</v>
      </c>
      <c r="B34" s="10" t="s">
        <v>66</v>
      </c>
      <c r="C34" s="23" t="s">
        <v>67</v>
      </c>
      <c r="D34" s="24" t="s">
        <v>17</v>
      </c>
    </row>
    <row r="35" spans="1:4">
      <c r="A35" s="9">
        <v>31</v>
      </c>
      <c r="B35" s="10" t="s">
        <v>68</v>
      </c>
      <c r="C35" s="23" t="s">
        <v>69</v>
      </c>
      <c r="D35" s="24" t="s">
        <v>17</v>
      </c>
    </row>
    <row r="36" spans="1:4">
      <c r="A36" s="9">
        <v>32</v>
      </c>
      <c r="B36" s="10" t="s">
        <v>70</v>
      </c>
      <c r="C36" s="23" t="s">
        <v>71</v>
      </c>
      <c r="D36" s="24" t="s">
        <v>17</v>
      </c>
    </row>
    <row r="37" spans="1:4">
      <c r="A37" s="9">
        <v>33</v>
      </c>
      <c r="B37" s="10" t="s">
        <v>72</v>
      </c>
      <c r="C37" s="23" t="s">
        <v>73</v>
      </c>
      <c r="D37" s="24" t="s">
        <v>17</v>
      </c>
    </row>
    <row r="38" spans="1:4">
      <c r="A38" s="9">
        <v>34</v>
      </c>
      <c r="B38" s="10" t="s">
        <v>74</v>
      </c>
      <c r="C38" s="23" t="s">
        <v>75</v>
      </c>
      <c r="D38" s="24" t="s">
        <v>17</v>
      </c>
    </row>
    <row r="39" spans="1:4">
      <c r="A39" s="9">
        <v>35</v>
      </c>
      <c r="B39" s="10" t="s">
        <v>76</v>
      </c>
      <c r="C39" s="23" t="s">
        <v>77</v>
      </c>
      <c r="D39" s="24" t="s">
        <v>17</v>
      </c>
    </row>
    <row r="40" spans="1:4">
      <c r="A40" s="9">
        <v>36</v>
      </c>
      <c r="B40" s="10" t="s">
        <v>78</v>
      </c>
      <c r="C40" s="23" t="s">
        <v>79</v>
      </c>
      <c r="D40" s="24" t="s">
        <v>17</v>
      </c>
    </row>
    <row r="41" spans="1:4">
      <c r="A41" s="9">
        <v>37</v>
      </c>
      <c r="B41" s="10" t="s">
        <v>80</v>
      </c>
      <c r="C41" s="23" t="s">
        <v>81</v>
      </c>
      <c r="D41" s="24" t="s">
        <v>17</v>
      </c>
    </row>
    <row r="42" spans="1:4">
      <c r="A42" s="9">
        <v>38</v>
      </c>
      <c r="B42" s="10" t="s">
        <v>82</v>
      </c>
      <c r="C42" s="23" t="s">
        <v>83</v>
      </c>
      <c r="D42" s="24" t="s">
        <v>17</v>
      </c>
    </row>
    <row r="43" spans="1:4">
      <c r="A43" s="9">
        <v>39</v>
      </c>
      <c r="B43" s="10" t="s">
        <v>84</v>
      </c>
      <c r="C43" s="23" t="s">
        <v>85</v>
      </c>
      <c r="D43" s="24" t="s">
        <v>17</v>
      </c>
    </row>
    <row r="44" spans="1:4">
      <c r="A44" s="9">
        <v>40</v>
      </c>
      <c r="B44" s="10" t="s">
        <v>86</v>
      </c>
      <c r="C44" s="23" t="s">
        <v>87</v>
      </c>
      <c r="D44" s="24" t="s">
        <v>17</v>
      </c>
    </row>
    <row r="45" spans="1:4">
      <c r="A45" s="9">
        <v>41</v>
      </c>
      <c r="B45" s="10" t="s">
        <v>88</v>
      </c>
      <c r="C45" s="23" t="s">
        <v>89</v>
      </c>
      <c r="D45" s="24" t="s">
        <v>17</v>
      </c>
    </row>
    <row r="46" spans="1:4">
      <c r="A46" s="9">
        <v>42</v>
      </c>
      <c r="B46" s="10" t="s">
        <v>90</v>
      </c>
      <c r="C46" s="23" t="s">
        <v>91</v>
      </c>
      <c r="D46" s="24" t="s">
        <v>17</v>
      </c>
    </row>
    <row r="47" spans="1:4">
      <c r="A47" s="9">
        <v>43</v>
      </c>
      <c r="B47" s="10" t="s">
        <v>92</v>
      </c>
      <c r="C47" s="23" t="s">
        <v>93</v>
      </c>
      <c r="D47" s="24" t="s">
        <v>17</v>
      </c>
    </row>
    <row r="48" spans="1:4">
      <c r="A48" s="9">
        <v>44</v>
      </c>
      <c r="B48" s="10" t="s">
        <v>94</v>
      </c>
      <c r="C48" s="23" t="s">
        <v>95</v>
      </c>
      <c r="D48" s="24" t="s">
        <v>17</v>
      </c>
    </row>
    <row r="49" spans="1:4">
      <c r="A49" s="9">
        <v>45</v>
      </c>
      <c r="B49" s="10" t="s">
        <v>96</v>
      </c>
      <c r="C49" s="35" t="s">
        <v>97</v>
      </c>
      <c r="D49" s="24" t="s">
        <v>17</v>
      </c>
    </row>
    <row r="50" spans="1:4">
      <c r="A50" s="9">
        <v>46</v>
      </c>
      <c r="B50" s="10" t="s">
        <v>98</v>
      </c>
      <c r="C50" s="23" t="s">
        <v>99</v>
      </c>
      <c r="D50" s="24" t="s">
        <v>17</v>
      </c>
    </row>
    <row r="51" spans="1:4">
      <c r="A51" s="9">
        <v>47</v>
      </c>
      <c r="B51" s="10" t="s">
        <v>100</v>
      </c>
      <c r="C51" s="23" t="s">
        <v>101</v>
      </c>
      <c r="D51" s="24" t="s">
        <v>17</v>
      </c>
    </row>
    <row r="52" spans="1:4">
      <c r="A52" s="9">
        <v>48</v>
      </c>
      <c r="B52" s="10" t="s">
        <v>102</v>
      </c>
      <c r="C52" s="23" t="s">
        <v>103</v>
      </c>
      <c r="D52" s="24" t="s">
        <v>17</v>
      </c>
    </row>
    <row r="53" spans="1:4">
      <c r="A53" s="9">
        <v>49</v>
      </c>
      <c r="B53" s="10" t="s">
        <v>104</v>
      </c>
      <c r="C53" s="23" t="s">
        <v>105</v>
      </c>
      <c r="D53" s="24" t="s">
        <v>17</v>
      </c>
    </row>
    <row r="54" spans="1:4">
      <c r="A54" s="9">
        <v>50</v>
      </c>
      <c r="B54" s="10" t="s">
        <v>106</v>
      </c>
      <c r="C54" s="23" t="s">
        <v>107</v>
      </c>
      <c r="D54" s="24" t="s">
        <v>17</v>
      </c>
    </row>
    <row r="55" spans="1:4">
      <c r="A55" s="9">
        <v>51</v>
      </c>
      <c r="B55" s="10" t="s">
        <v>108</v>
      </c>
      <c r="C55" s="23" t="s">
        <v>109</v>
      </c>
      <c r="D55" s="24" t="s">
        <v>17</v>
      </c>
    </row>
    <row r="56" spans="1:4">
      <c r="A56" s="9">
        <v>52</v>
      </c>
      <c r="B56" s="10" t="s">
        <v>110</v>
      </c>
      <c r="C56" s="23" t="s">
        <v>111</v>
      </c>
      <c r="D56" s="24" t="s">
        <v>112</v>
      </c>
    </row>
    <row r="57" spans="1:4">
      <c r="A57" s="9">
        <v>53</v>
      </c>
      <c r="B57" s="10" t="s">
        <v>113</v>
      </c>
      <c r="C57" s="23" t="s">
        <v>114</v>
      </c>
      <c r="D57" s="24" t="s">
        <v>112</v>
      </c>
    </row>
    <row r="58" spans="1:4">
      <c r="A58" s="9">
        <v>54</v>
      </c>
      <c r="B58" s="10" t="s">
        <v>115</v>
      </c>
      <c r="C58" s="23" t="s">
        <v>116</v>
      </c>
      <c r="D58" s="24" t="s">
        <v>112</v>
      </c>
    </row>
    <row r="59" spans="1:4">
      <c r="A59" s="9">
        <v>55</v>
      </c>
      <c r="B59" s="10" t="s">
        <v>117</v>
      </c>
      <c r="C59" s="23" t="s">
        <v>118</v>
      </c>
      <c r="D59" s="24" t="s">
        <v>112</v>
      </c>
    </row>
    <row r="60" spans="1:4">
      <c r="A60" s="9">
        <v>56</v>
      </c>
      <c r="B60" s="10" t="s">
        <v>119</v>
      </c>
      <c r="C60" s="23" t="s">
        <v>120</v>
      </c>
      <c r="D60" s="24" t="s">
        <v>112</v>
      </c>
    </row>
    <row r="61" spans="1:4">
      <c r="A61" s="9">
        <v>57</v>
      </c>
      <c r="B61" s="10" t="s">
        <v>121</v>
      </c>
      <c r="C61" s="23" t="s">
        <v>122</v>
      </c>
      <c r="D61" s="24" t="s">
        <v>112</v>
      </c>
    </row>
    <row r="62" spans="1:4">
      <c r="A62" s="9">
        <v>58</v>
      </c>
      <c r="B62" s="10" t="s">
        <v>123</v>
      </c>
      <c r="C62" s="23" t="s">
        <v>124</v>
      </c>
      <c r="D62" s="24" t="s">
        <v>112</v>
      </c>
    </row>
    <row r="63" spans="1:4">
      <c r="A63" s="9">
        <v>59</v>
      </c>
      <c r="B63" s="10" t="s">
        <v>125</v>
      </c>
      <c r="C63" s="23" t="s">
        <v>126</v>
      </c>
      <c r="D63" s="24" t="s">
        <v>112</v>
      </c>
    </row>
    <row r="64" spans="1:4">
      <c r="A64" s="9">
        <v>60</v>
      </c>
      <c r="B64" s="10" t="s">
        <v>127</v>
      </c>
      <c r="C64" s="23" t="s">
        <v>128</v>
      </c>
      <c r="D64" s="24" t="s">
        <v>112</v>
      </c>
    </row>
    <row r="65" spans="1:4">
      <c r="A65" s="9">
        <v>61</v>
      </c>
      <c r="B65" s="10" t="s">
        <v>129</v>
      </c>
      <c r="C65" s="23" t="s">
        <v>130</v>
      </c>
      <c r="D65" s="24" t="s">
        <v>112</v>
      </c>
    </row>
    <row r="66" spans="1:4">
      <c r="A66" s="9">
        <v>62</v>
      </c>
      <c r="B66" s="10" t="s">
        <v>131</v>
      </c>
      <c r="C66" s="23" t="s">
        <v>132</v>
      </c>
      <c r="D66" s="24" t="s">
        <v>112</v>
      </c>
    </row>
    <row r="67" spans="1:4">
      <c r="A67" s="9">
        <v>63</v>
      </c>
      <c r="B67" s="10" t="s">
        <v>133</v>
      </c>
      <c r="C67" s="23" t="s">
        <v>134</v>
      </c>
      <c r="D67" s="24" t="s">
        <v>112</v>
      </c>
    </row>
    <row r="68" spans="1:4">
      <c r="A68" s="9">
        <v>64</v>
      </c>
      <c r="B68" s="10" t="s">
        <v>135</v>
      </c>
      <c r="C68" s="23" t="s">
        <v>136</v>
      </c>
      <c r="D68" s="24" t="s">
        <v>112</v>
      </c>
    </row>
    <row r="69" spans="1:4">
      <c r="A69" s="9">
        <v>65</v>
      </c>
      <c r="B69" s="10" t="s">
        <v>137</v>
      </c>
      <c r="C69" s="23" t="s">
        <v>138</v>
      </c>
      <c r="D69" s="24" t="s">
        <v>112</v>
      </c>
    </row>
    <row r="70" spans="1:4">
      <c r="A70" s="9">
        <v>66</v>
      </c>
      <c r="B70" s="10" t="s">
        <v>139</v>
      </c>
      <c r="C70" s="23" t="s">
        <v>140</v>
      </c>
      <c r="D70" s="24" t="s">
        <v>112</v>
      </c>
    </row>
    <row r="71" spans="1:4">
      <c r="A71" s="9">
        <v>67</v>
      </c>
      <c r="B71" s="10" t="s">
        <v>141</v>
      </c>
      <c r="C71" s="23" t="s">
        <v>142</v>
      </c>
      <c r="D71" s="24" t="s">
        <v>112</v>
      </c>
    </row>
    <row r="72" spans="1:4">
      <c r="A72" s="9">
        <v>68</v>
      </c>
      <c r="B72" s="10" t="s">
        <v>143</v>
      </c>
      <c r="C72" s="23" t="s">
        <v>144</v>
      </c>
      <c r="D72" s="24" t="s">
        <v>112</v>
      </c>
    </row>
    <row r="73" spans="1:4">
      <c r="A73" s="9">
        <v>69</v>
      </c>
      <c r="B73" s="10" t="s">
        <v>145</v>
      </c>
      <c r="C73" s="23" t="s">
        <v>146</v>
      </c>
      <c r="D73" s="24" t="s">
        <v>112</v>
      </c>
    </row>
    <row r="74" spans="1:4">
      <c r="A74" s="9">
        <v>70</v>
      </c>
      <c r="B74" s="10" t="s">
        <v>147</v>
      </c>
      <c r="C74" s="23" t="s">
        <v>148</v>
      </c>
      <c r="D74" s="24" t="s">
        <v>112</v>
      </c>
    </row>
    <row r="75" spans="1:4">
      <c r="A75" s="9">
        <v>71</v>
      </c>
      <c r="B75" s="10" t="s">
        <v>149</v>
      </c>
      <c r="C75" s="23" t="s">
        <v>150</v>
      </c>
      <c r="D75" s="24" t="s">
        <v>112</v>
      </c>
    </row>
    <row r="76" spans="1:4">
      <c r="A76" s="9">
        <v>72</v>
      </c>
      <c r="B76" s="10" t="s">
        <v>151</v>
      </c>
      <c r="C76" s="23" t="s">
        <v>152</v>
      </c>
      <c r="D76" s="24" t="s">
        <v>112</v>
      </c>
    </row>
    <row r="77" spans="1:4">
      <c r="A77" s="9">
        <v>73</v>
      </c>
      <c r="B77" s="10" t="s">
        <v>153</v>
      </c>
      <c r="C77" s="23" t="s">
        <v>154</v>
      </c>
      <c r="D77" s="24" t="s">
        <v>112</v>
      </c>
    </row>
    <row r="78" spans="1:4">
      <c r="A78" s="9">
        <v>74</v>
      </c>
      <c r="B78" s="10" t="s">
        <v>155</v>
      </c>
      <c r="C78" s="23" t="s">
        <v>156</v>
      </c>
      <c r="D78" s="24" t="s">
        <v>112</v>
      </c>
    </row>
    <row r="79" spans="1:4">
      <c r="A79" s="9">
        <v>75</v>
      </c>
      <c r="B79" s="10" t="s">
        <v>157</v>
      </c>
      <c r="C79" s="23" t="s">
        <v>158</v>
      </c>
      <c r="D79" s="24" t="s">
        <v>112</v>
      </c>
    </row>
    <row r="80" spans="1:4">
      <c r="A80" s="9">
        <v>76</v>
      </c>
      <c r="B80" s="10" t="s">
        <v>159</v>
      </c>
      <c r="C80" s="23" t="s">
        <v>160</v>
      </c>
      <c r="D80" s="24" t="s">
        <v>112</v>
      </c>
    </row>
    <row r="81" spans="1:4">
      <c r="A81" s="9">
        <v>77</v>
      </c>
      <c r="B81" s="10" t="s">
        <v>161</v>
      </c>
      <c r="C81" s="23" t="s">
        <v>162</v>
      </c>
      <c r="D81" s="24" t="s">
        <v>112</v>
      </c>
    </row>
    <row r="82" spans="1:4">
      <c r="A82" s="9">
        <v>78</v>
      </c>
      <c r="B82" s="10" t="s">
        <v>163</v>
      </c>
      <c r="C82" s="23" t="s">
        <v>164</v>
      </c>
      <c r="D82" s="24" t="s">
        <v>112</v>
      </c>
    </row>
    <row r="83" spans="1:4">
      <c r="A83" s="9">
        <v>79</v>
      </c>
      <c r="B83" s="10" t="s">
        <v>165</v>
      </c>
      <c r="C83" s="23" t="s">
        <v>166</v>
      </c>
      <c r="D83" s="24" t="s">
        <v>112</v>
      </c>
    </row>
    <row r="84" spans="1:4">
      <c r="A84" s="9">
        <v>80</v>
      </c>
      <c r="B84" s="10" t="s">
        <v>167</v>
      </c>
      <c r="C84" s="23" t="s">
        <v>168</v>
      </c>
      <c r="D84" s="24" t="s">
        <v>112</v>
      </c>
    </row>
    <row r="85" spans="1:4">
      <c r="A85" s="9">
        <v>81</v>
      </c>
      <c r="B85" s="10" t="s">
        <v>169</v>
      </c>
      <c r="C85" s="23" t="s">
        <v>170</v>
      </c>
      <c r="D85" s="24" t="s">
        <v>112</v>
      </c>
    </row>
    <row r="86" spans="1:4">
      <c r="A86" s="9">
        <v>82</v>
      </c>
      <c r="B86" s="10" t="s">
        <v>171</v>
      </c>
      <c r="C86" s="23" t="s">
        <v>172</v>
      </c>
      <c r="D86" s="24" t="s">
        <v>112</v>
      </c>
    </row>
    <row r="87" spans="1:4">
      <c r="A87" s="9">
        <v>83</v>
      </c>
      <c r="B87" s="10" t="s">
        <v>173</v>
      </c>
      <c r="C87" s="23" t="s">
        <v>174</v>
      </c>
      <c r="D87" s="24" t="s">
        <v>112</v>
      </c>
    </row>
    <row r="88" spans="1:4">
      <c r="A88" s="9">
        <v>84</v>
      </c>
      <c r="B88" s="10" t="s">
        <v>175</v>
      </c>
      <c r="C88" s="23" t="s">
        <v>176</v>
      </c>
      <c r="D88" s="24" t="s">
        <v>112</v>
      </c>
    </row>
    <row r="89" spans="1:4">
      <c r="A89" s="9">
        <v>85</v>
      </c>
      <c r="B89" s="10" t="s">
        <v>177</v>
      </c>
      <c r="C89" s="23" t="s">
        <v>178</v>
      </c>
      <c r="D89" s="24" t="s">
        <v>112</v>
      </c>
    </row>
    <row r="90" spans="1:4">
      <c r="A90" s="9">
        <v>86</v>
      </c>
      <c r="B90" s="10" t="s">
        <v>179</v>
      </c>
      <c r="C90" s="23" t="s">
        <v>180</v>
      </c>
      <c r="D90" s="24" t="s">
        <v>112</v>
      </c>
    </row>
    <row r="91" spans="1:4">
      <c r="A91" s="9">
        <v>87</v>
      </c>
      <c r="B91" s="10" t="s">
        <v>181</v>
      </c>
      <c r="C91" s="23" t="s">
        <v>182</v>
      </c>
      <c r="D91" s="24" t="s">
        <v>112</v>
      </c>
    </row>
    <row r="92" spans="1:4">
      <c r="A92" s="9">
        <v>88</v>
      </c>
      <c r="B92" s="10" t="s">
        <v>183</v>
      </c>
      <c r="C92" s="23" t="s">
        <v>184</v>
      </c>
      <c r="D92" s="24" t="s">
        <v>112</v>
      </c>
    </row>
    <row r="93" spans="1:4">
      <c r="A93" s="9">
        <v>89</v>
      </c>
      <c r="B93" s="10" t="s">
        <v>185</v>
      </c>
      <c r="C93" s="23" t="s">
        <v>186</v>
      </c>
      <c r="D93" s="24" t="s">
        <v>112</v>
      </c>
    </row>
    <row r="94" spans="1:4">
      <c r="A94" s="9">
        <v>90</v>
      </c>
      <c r="B94" s="10" t="s">
        <v>187</v>
      </c>
      <c r="C94" s="23" t="s">
        <v>188</v>
      </c>
      <c r="D94" s="24" t="s">
        <v>112</v>
      </c>
    </row>
    <row r="95" spans="1:4">
      <c r="A95" s="9">
        <v>91</v>
      </c>
      <c r="B95" s="10" t="s">
        <v>189</v>
      </c>
      <c r="C95" s="23" t="s">
        <v>190</v>
      </c>
      <c r="D95" s="24" t="s">
        <v>112</v>
      </c>
    </row>
    <row r="96" spans="1:4">
      <c r="A96" s="9">
        <v>92</v>
      </c>
      <c r="B96" s="10" t="s">
        <v>191</v>
      </c>
      <c r="C96" s="23" t="s">
        <v>192</v>
      </c>
      <c r="D96" s="24" t="s">
        <v>112</v>
      </c>
    </row>
    <row r="97" spans="1:4">
      <c r="A97" s="9">
        <v>93</v>
      </c>
      <c r="B97" s="10" t="s">
        <v>193</v>
      </c>
      <c r="C97" s="23" t="s">
        <v>194</v>
      </c>
      <c r="D97" s="24" t="s">
        <v>112</v>
      </c>
    </row>
    <row r="98" spans="1:4">
      <c r="A98" s="9">
        <v>94</v>
      </c>
      <c r="B98" s="10" t="s">
        <v>195</v>
      </c>
      <c r="C98" s="23" t="s">
        <v>196</v>
      </c>
      <c r="D98" s="24" t="s">
        <v>112</v>
      </c>
    </row>
    <row r="99" spans="1:4">
      <c r="A99" s="9">
        <v>95</v>
      </c>
      <c r="B99" s="10" t="s">
        <v>197</v>
      </c>
      <c r="C99" s="23" t="s">
        <v>198</v>
      </c>
      <c r="D99" s="24" t="s">
        <v>112</v>
      </c>
    </row>
    <row r="100" spans="1:4">
      <c r="A100" s="9">
        <v>96</v>
      </c>
      <c r="B100" s="10" t="s">
        <v>199</v>
      </c>
      <c r="C100" s="23" t="s">
        <v>200</v>
      </c>
      <c r="D100" s="24" t="s">
        <v>112</v>
      </c>
    </row>
    <row r="101" spans="1:4">
      <c r="A101" s="9">
        <v>97</v>
      </c>
      <c r="B101" s="10" t="s">
        <v>201</v>
      </c>
      <c r="C101" s="23" t="s">
        <v>202</v>
      </c>
      <c r="D101" s="24" t="s">
        <v>112</v>
      </c>
    </row>
    <row r="102" spans="1:4">
      <c r="A102" s="9">
        <v>98</v>
      </c>
      <c r="B102" s="10" t="s">
        <v>203</v>
      </c>
      <c r="C102" s="23" t="s">
        <v>204</v>
      </c>
      <c r="D102" s="24" t="s">
        <v>112</v>
      </c>
    </row>
    <row r="103" spans="1:4">
      <c r="A103" s="9">
        <v>99</v>
      </c>
      <c r="B103" s="10" t="s">
        <v>205</v>
      </c>
      <c r="C103" s="23" t="s">
        <v>206</v>
      </c>
      <c r="D103" s="24" t="s">
        <v>112</v>
      </c>
    </row>
    <row r="104" spans="1:4">
      <c r="A104" s="9">
        <v>100</v>
      </c>
      <c r="B104" s="10" t="s">
        <v>207</v>
      </c>
      <c r="C104" s="23" t="s">
        <v>208</v>
      </c>
      <c r="D104" s="24" t="s">
        <v>112</v>
      </c>
    </row>
    <row r="105" spans="1:4">
      <c r="A105" s="9">
        <v>101</v>
      </c>
      <c r="B105" s="10" t="s">
        <v>209</v>
      </c>
      <c r="C105" s="23" t="s">
        <v>210</v>
      </c>
      <c r="D105" s="24" t="s">
        <v>112</v>
      </c>
    </row>
    <row r="106" spans="1:4">
      <c r="A106" s="9">
        <v>102</v>
      </c>
      <c r="B106" s="10" t="s">
        <v>211</v>
      </c>
      <c r="C106" s="23" t="s">
        <v>212</v>
      </c>
      <c r="D106" s="24" t="s">
        <v>112</v>
      </c>
    </row>
    <row r="107" spans="1:4">
      <c r="A107" s="9">
        <v>103</v>
      </c>
      <c r="B107" s="10" t="s">
        <v>213</v>
      </c>
      <c r="C107" s="23" t="s">
        <v>214</v>
      </c>
      <c r="D107" s="24" t="s">
        <v>112</v>
      </c>
    </row>
    <row r="108" spans="1:4">
      <c r="A108" s="9">
        <v>104</v>
      </c>
      <c r="B108" s="10" t="s">
        <v>215</v>
      </c>
      <c r="C108" s="23" t="s">
        <v>216</v>
      </c>
      <c r="D108" s="24" t="s">
        <v>112</v>
      </c>
    </row>
    <row r="109" spans="1:4">
      <c r="A109" s="9">
        <v>105</v>
      </c>
      <c r="B109" s="10" t="s">
        <v>217</v>
      </c>
      <c r="C109" s="23" t="s">
        <v>218</v>
      </c>
      <c r="D109" s="24" t="s">
        <v>112</v>
      </c>
    </row>
    <row r="110" spans="1:4">
      <c r="A110" s="9">
        <v>106</v>
      </c>
      <c r="B110" s="10" t="s">
        <v>219</v>
      </c>
      <c r="C110" s="23" t="s">
        <v>220</v>
      </c>
      <c r="D110" s="24" t="s">
        <v>112</v>
      </c>
    </row>
    <row r="111" spans="1:4">
      <c r="A111" s="9">
        <v>107</v>
      </c>
      <c r="B111" s="10" t="s">
        <v>221</v>
      </c>
      <c r="C111" s="23" t="s">
        <v>222</v>
      </c>
      <c r="D111" s="24" t="s">
        <v>112</v>
      </c>
    </row>
    <row r="112" spans="1:4">
      <c r="A112" s="9">
        <v>108</v>
      </c>
      <c r="B112" s="10" t="s">
        <v>223</v>
      </c>
      <c r="C112" s="23" t="s">
        <v>224</v>
      </c>
      <c r="D112" s="24" t="s">
        <v>112</v>
      </c>
    </row>
    <row r="113" spans="1:4">
      <c r="A113" s="9">
        <v>109</v>
      </c>
      <c r="B113" s="10" t="s">
        <v>225</v>
      </c>
      <c r="C113" s="23" t="s">
        <v>226</v>
      </c>
      <c r="D113" s="24" t="s">
        <v>112</v>
      </c>
    </row>
    <row r="114" spans="1:4">
      <c r="A114" s="9">
        <v>110</v>
      </c>
      <c r="B114" s="10" t="s">
        <v>227</v>
      </c>
      <c r="C114" s="23" t="s">
        <v>228</v>
      </c>
      <c r="D114" s="24" t="s">
        <v>112</v>
      </c>
    </row>
    <row r="115" spans="1:4">
      <c r="A115" s="9">
        <v>111</v>
      </c>
      <c r="B115" s="10" t="s">
        <v>229</v>
      </c>
      <c r="C115" s="23" t="s">
        <v>230</v>
      </c>
      <c r="D115" s="24" t="s">
        <v>112</v>
      </c>
    </row>
    <row r="116" spans="1:4">
      <c r="A116" s="9">
        <v>112</v>
      </c>
      <c r="B116" s="10" t="s">
        <v>231</v>
      </c>
      <c r="C116" s="23" t="s">
        <v>232</v>
      </c>
      <c r="D116" s="24" t="s">
        <v>112</v>
      </c>
    </row>
    <row r="117" spans="1:4">
      <c r="A117" s="9">
        <v>113</v>
      </c>
      <c r="B117" s="10" t="s">
        <v>233</v>
      </c>
      <c r="C117" s="23" t="s">
        <v>234</v>
      </c>
      <c r="D117" s="24" t="s">
        <v>112</v>
      </c>
    </row>
    <row r="118" spans="1:4">
      <c r="A118" s="9">
        <v>114</v>
      </c>
      <c r="B118" s="10" t="s">
        <v>235</v>
      </c>
      <c r="C118" s="23" t="s">
        <v>236</v>
      </c>
      <c r="D118" s="24" t="s">
        <v>112</v>
      </c>
    </row>
    <row r="119" spans="1:4">
      <c r="A119" s="9">
        <v>115</v>
      </c>
      <c r="B119" s="10" t="s">
        <v>237</v>
      </c>
      <c r="C119" s="23" t="s">
        <v>238</v>
      </c>
      <c r="D119" s="24" t="s">
        <v>112</v>
      </c>
    </row>
    <row r="120" spans="1:4">
      <c r="A120" s="9">
        <v>116</v>
      </c>
      <c r="B120" s="10" t="s">
        <v>239</v>
      </c>
      <c r="C120" s="23" t="s">
        <v>240</v>
      </c>
      <c r="D120" s="24" t="s">
        <v>112</v>
      </c>
    </row>
    <row r="121" spans="1:4">
      <c r="A121" s="9">
        <v>117</v>
      </c>
      <c r="B121" s="10" t="s">
        <v>241</v>
      </c>
      <c r="C121" s="23" t="s">
        <v>242</v>
      </c>
      <c r="D121" s="24" t="s">
        <v>112</v>
      </c>
    </row>
    <row r="122" spans="1:4">
      <c r="A122" s="9">
        <v>118</v>
      </c>
      <c r="B122" s="10" t="s">
        <v>243</v>
      </c>
      <c r="C122" s="23" t="s">
        <v>244</v>
      </c>
      <c r="D122" s="24" t="s">
        <v>112</v>
      </c>
    </row>
    <row r="123" spans="1:4">
      <c r="A123" s="9">
        <v>119</v>
      </c>
      <c r="B123" s="10" t="s">
        <v>245</v>
      </c>
      <c r="C123" s="23" t="s">
        <v>246</v>
      </c>
      <c r="D123" s="24" t="s">
        <v>112</v>
      </c>
    </row>
    <row r="124" spans="1:4">
      <c r="A124" s="9">
        <v>120</v>
      </c>
      <c r="B124" s="10" t="s">
        <v>247</v>
      </c>
      <c r="C124" s="23" t="s">
        <v>248</v>
      </c>
      <c r="D124" s="24" t="s">
        <v>112</v>
      </c>
    </row>
    <row r="125" spans="1:4">
      <c r="A125" s="9">
        <v>121</v>
      </c>
      <c r="B125" s="10" t="s">
        <v>249</v>
      </c>
      <c r="C125" s="23" t="s">
        <v>250</v>
      </c>
      <c r="D125" s="24" t="s">
        <v>112</v>
      </c>
    </row>
    <row r="126" spans="1:4">
      <c r="A126" s="9">
        <v>122</v>
      </c>
      <c r="B126" s="10" t="s">
        <v>251</v>
      </c>
      <c r="C126" s="23" t="s">
        <v>252</v>
      </c>
      <c r="D126" s="24" t="s">
        <v>112</v>
      </c>
    </row>
    <row r="127" spans="1:4">
      <c r="A127" s="9">
        <v>123</v>
      </c>
      <c r="B127" s="10" t="s">
        <v>253</v>
      </c>
      <c r="C127" s="23" t="s">
        <v>254</v>
      </c>
      <c r="D127" s="24" t="s">
        <v>112</v>
      </c>
    </row>
    <row r="128" spans="1:4">
      <c r="A128" s="9">
        <v>124</v>
      </c>
      <c r="B128" s="10" t="s">
        <v>255</v>
      </c>
      <c r="C128" s="23" t="s">
        <v>256</v>
      </c>
      <c r="D128" s="24" t="s">
        <v>112</v>
      </c>
    </row>
    <row r="129" spans="1:4">
      <c r="A129" s="9">
        <v>125</v>
      </c>
      <c r="B129" s="10" t="s">
        <v>257</v>
      </c>
      <c r="C129" s="23" t="s">
        <v>258</v>
      </c>
      <c r="D129" s="24" t="s">
        <v>259</v>
      </c>
    </row>
    <row r="130" spans="1:4">
      <c r="A130" s="9">
        <v>126</v>
      </c>
      <c r="B130" s="10" t="s">
        <v>260</v>
      </c>
      <c r="C130" s="23" t="s">
        <v>261</v>
      </c>
      <c r="D130" s="24" t="s">
        <v>259</v>
      </c>
    </row>
    <row r="131" spans="1:4">
      <c r="A131" s="9">
        <v>127</v>
      </c>
      <c r="B131" s="10" t="s">
        <v>262</v>
      </c>
      <c r="C131" s="23" t="s">
        <v>263</v>
      </c>
      <c r="D131" s="24" t="s">
        <v>259</v>
      </c>
    </row>
    <row r="132" spans="1:4">
      <c r="A132" s="9">
        <v>128</v>
      </c>
      <c r="B132" s="10" t="s">
        <v>264</v>
      </c>
      <c r="C132" s="23" t="s">
        <v>265</v>
      </c>
      <c r="D132" s="24" t="s">
        <v>259</v>
      </c>
    </row>
    <row r="133" spans="1:4">
      <c r="A133" s="9">
        <v>129</v>
      </c>
      <c r="B133" s="10" t="s">
        <v>266</v>
      </c>
      <c r="C133" s="23" t="s">
        <v>267</v>
      </c>
      <c r="D133" s="24" t="s">
        <v>259</v>
      </c>
    </row>
    <row r="134" spans="1:4">
      <c r="A134" s="9">
        <v>130</v>
      </c>
      <c r="B134" s="10" t="s">
        <v>268</v>
      </c>
      <c r="C134" s="23" t="s">
        <v>269</v>
      </c>
      <c r="D134" s="24" t="s">
        <v>259</v>
      </c>
    </row>
    <row r="135" spans="1:4">
      <c r="A135" s="9">
        <v>131</v>
      </c>
      <c r="B135" s="10" t="s">
        <v>270</v>
      </c>
      <c r="C135" s="23" t="s">
        <v>271</v>
      </c>
      <c r="D135" s="24" t="s">
        <v>259</v>
      </c>
    </row>
    <row r="136" spans="1:4">
      <c r="A136" s="9">
        <v>132</v>
      </c>
      <c r="B136" s="10" t="s">
        <v>272</v>
      </c>
      <c r="C136" s="23" t="s">
        <v>273</v>
      </c>
      <c r="D136" s="24" t="s">
        <v>259</v>
      </c>
    </row>
    <row r="137" spans="1:4">
      <c r="A137" s="9">
        <v>133</v>
      </c>
      <c r="B137" s="10" t="s">
        <v>274</v>
      </c>
      <c r="C137" s="23" t="s">
        <v>275</v>
      </c>
      <c r="D137" s="24" t="s">
        <v>259</v>
      </c>
    </row>
    <row r="138" spans="1:4">
      <c r="A138" s="9">
        <v>134</v>
      </c>
      <c r="B138" s="10" t="s">
        <v>276</v>
      </c>
      <c r="C138" s="23" t="s">
        <v>277</v>
      </c>
      <c r="D138" s="24" t="s">
        <v>259</v>
      </c>
    </row>
    <row r="139" spans="1:4">
      <c r="A139" s="9">
        <v>135</v>
      </c>
      <c r="B139" s="10" t="s">
        <v>278</v>
      </c>
      <c r="C139" s="23" t="s">
        <v>279</v>
      </c>
      <c r="D139" s="24" t="s">
        <v>259</v>
      </c>
    </row>
    <row r="140" spans="1:4">
      <c r="A140" s="9">
        <v>136</v>
      </c>
      <c r="B140" s="10" t="s">
        <v>280</v>
      </c>
      <c r="C140" s="23" t="s">
        <v>281</v>
      </c>
      <c r="D140" s="24" t="s">
        <v>259</v>
      </c>
    </row>
    <row r="141" spans="1:4">
      <c r="A141" s="9">
        <v>137</v>
      </c>
      <c r="B141" s="10" t="s">
        <v>282</v>
      </c>
      <c r="C141" s="23" t="s">
        <v>283</v>
      </c>
      <c r="D141" s="24" t="s">
        <v>259</v>
      </c>
    </row>
    <row r="142" spans="1:4">
      <c r="A142" s="9">
        <v>138</v>
      </c>
      <c r="B142" s="10" t="s">
        <v>284</v>
      </c>
      <c r="C142" s="23" t="s">
        <v>285</v>
      </c>
      <c r="D142" s="24" t="s">
        <v>259</v>
      </c>
    </row>
    <row r="143" spans="1:4">
      <c r="A143" s="9">
        <v>139</v>
      </c>
      <c r="B143" s="10" t="s">
        <v>286</v>
      </c>
      <c r="C143" s="23" t="s">
        <v>287</v>
      </c>
      <c r="D143" s="24" t="s">
        <v>259</v>
      </c>
    </row>
    <row r="144" spans="1:4">
      <c r="A144" s="9">
        <v>140</v>
      </c>
      <c r="B144" s="10" t="s">
        <v>288</v>
      </c>
      <c r="C144" s="23" t="s">
        <v>289</v>
      </c>
      <c r="D144" s="24" t="s">
        <v>259</v>
      </c>
    </row>
    <row r="145" spans="1:4">
      <c r="A145" s="9">
        <v>141</v>
      </c>
      <c r="B145" s="10" t="s">
        <v>290</v>
      </c>
      <c r="C145" s="23" t="s">
        <v>291</v>
      </c>
      <c r="D145" s="24" t="s">
        <v>259</v>
      </c>
    </row>
    <row r="146" spans="1:4">
      <c r="A146" s="9">
        <v>142</v>
      </c>
      <c r="B146" s="10" t="s">
        <v>292</v>
      </c>
      <c r="C146" s="23" t="s">
        <v>293</v>
      </c>
      <c r="D146" s="24" t="s">
        <v>259</v>
      </c>
    </row>
    <row r="147" spans="1:4">
      <c r="A147" s="9">
        <v>143</v>
      </c>
      <c r="B147" s="10" t="s">
        <v>294</v>
      </c>
      <c r="C147" s="23" t="s">
        <v>295</v>
      </c>
      <c r="D147" s="24" t="s">
        <v>259</v>
      </c>
    </row>
    <row r="148" spans="1:4">
      <c r="A148" s="9">
        <v>144</v>
      </c>
      <c r="B148" s="10" t="s">
        <v>296</v>
      </c>
      <c r="C148" s="23" t="s">
        <v>297</v>
      </c>
      <c r="D148" s="24" t="s">
        <v>259</v>
      </c>
    </row>
    <row r="149" spans="1:4">
      <c r="A149" s="9">
        <v>145</v>
      </c>
      <c r="B149" s="10" t="s">
        <v>298</v>
      </c>
      <c r="C149" s="23" t="s">
        <v>299</v>
      </c>
      <c r="D149" s="24" t="s">
        <v>259</v>
      </c>
    </row>
    <row r="150" spans="1:4">
      <c r="A150" s="9">
        <v>146</v>
      </c>
      <c r="B150" s="10" t="s">
        <v>300</v>
      </c>
      <c r="C150" s="23" t="s">
        <v>301</v>
      </c>
      <c r="D150" s="24" t="s">
        <v>259</v>
      </c>
    </row>
    <row r="151" spans="1:4">
      <c r="A151" s="9">
        <v>147</v>
      </c>
      <c r="B151" s="10" t="s">
        <v>302</v>
      </c>
      <c r="C151" s="23" t="s">
        <v>303</v>
      </c>
      <c r="D151" s="24" t="s">
        <v>259</v>
      </c>
    </row>
    <row r="152" spans="1:4">
      <c r="A152" s="9">
        <v>148</v>
      </c>
      <c r="B152" s="10" t="s">
        <v>304</v>
      </c>
      <c r="C152" s="23" t="s">
        <v>305</v>
      </c>
      <c r="D152" s="24" t="s">
        <v>259</v>
      </c>
    </row>
    <row r="153" spans="1:4">
      <c r="A153" s="9">
        <v>149</v>
      </c>
      <c r="B153" s="10" t="s">
        <v>306</v>
      </c>
      <c r="C153" s="23" t="s">
        <v>307</v>
      </c>
      <c r="D153" s="24" t="s">
        <v>259</v>
      </c>
    </row>
    <row r="154" spans="1:4">
      <c r="A154" s="9">
        <v>150</v>
      </c>
      <c r="B154" s="10" t="s">
        <v>308</v>
      </c>
      <c r="C154" s="23" t="s">
        <v>309</v>
      </c>
      <c r="D154" s="24" t="s">
        <v>259</v>
      </c>
    </row>
    <row r="155" spans="1:4">
      <c r="A155" s="9">
        <v>151</v>
      </c>
      <c r="B155" s="10" t="s">
        <v>310</v>
      </c>
      <c r="C155" s="23" t="s">
        <v>311</v>
      </c>
      <c r="D155" s="24" t="s">
        <v>259</v>
      </c>
    </row>
    <row r="156" spans="1:4">
      <c r="A156" s="9">
        <v>152</v>
      </c>
      <c r="B156" s="10" t="s">
        <v>312</v>
      </c>
      <c r="C156" s="23" t="s">
        <v>313</v>
      </c>
      <c r="D156" s="24" t="s">
        <v>259</v>
      </c>
    </row>
    <row r="157" spans="1:4">
      <c r="A157" s="9">
        <v>153</v>
      </c>
      <c r="B157" s="10" t="s">
        <v>314</v>
      </c>
      <c r="C157" s="23" t="s">
        <v>315</v>
      </c>
      <c r="D157" s="24" t="s">
        <v>259</v>
      </c>
    </row>
    <row r="158" spans="1:4">
      <c r="A158" s="9">
        <v>154</v>
      </c>
      <c r="B158" s="10" t="s">
        <v>316</v>
      </c>
      <c r="C158" s="23" t="s">
        <v>317</v>
      </c>
      <c r="D158" s="24" t="s">
        <v>259</v>
      </c>
    </row>
    <row r="159" spans="1:4">
      <c r="A159" s="9">
        <v>155</v>
      </c>
      <c r="B159" s="10" t="s">
        <v>318</v>
      </c>
      <c r="C159" s="23" t="s">
        <v>319</v>
      </c>
      <c r="D159" s="24" t="s">
        <v>259</v>
      </c>
    </row>
    <row r="160" spans="1:4">
      <c r="A160" s="9">
        <v>156</v>
      </c>
      <c r="B160" s="10" t="s">
        <v>320</v>
      </c>
      <c r="C160" s="23" t="s">
        <v>321</v>
      </c>
      <c r="D160" s="24" t="s">
        <v>259</v>
      </c>
    </row>
    <row r="161" spans="1:4">
      <c r="A161" s="9">
        <v>157</v>
      </c>
      <c r="B161" s="10" t="s">
        <v>322</v>
      </c>
      <c r="C161" s="23" t="s">
        <v>323</v>
      </c>
      <c r="D161" s="24" t="s">
        <v>259</v>
      </c>
    </row>
    <row r="162" spans="1:4">
      <c r="A162" s="9">
        <v>158</v>
      </c>
      <c r="B162" s="10" t="s">
        <v>324</v>
      </c>
      <c r="C162" s="23" t="s">
        <v>325</v>
      </c>
      <c r="D162" s="24" t="s">
        <v>259</v>
      </c>
    </row>
    <row r="163" spans="1:4">
      <c r="A163" s="9">
        <v>159</v>
      </c>
      <c r="B163" s="10" t="s">
        <v>326</v>
      </c>
      <c r="C163" s="23" t="s">
        <v>327</v>
      </c>
      <c r="D163" s="24" t="s">
        <v>259</v>
      </c>
    </row>
    <row r="164" spans="1:4">
      <c r="A164" s="9">
        <v>160</v>
      </c>
      <c r="B164" s="10" t="s">
        <v>328</v>
      </c>
      <c r="C164" s="23" t="s">
        <v>329</v>
      </c>
      <c r="D164" s="24" t="s">
        <v>259</v>
      </c>
    </row>
    <row r="165" spans="1:4">
      <c r="A165" s="9">
        <v>161</v>
      </c>
      <c r="B165" s="10" t="s">
        <v>330</v>
      </c>
      <c r="C165" s="23" t="s">
        <v>331</v>
      </c>
      <c r="D165" s="24" t="s">
        <v>259</v>
      </c>
    </row>
    <row r="166" spans="1:4">
      <c r="A166" s="9">
        <v>162</v>
      </c>
      <c r="B166" s="10" t="s">
        <v>332</v>
      </c>
      <c r="C166" s="23" t="s">
        <v>333</v>
      </c>
      <c r="D166" s="24" t="s">
        <v>259</v>
      </c>
    </row>
    <row r="167" spans="1:4">
      <c r="A167" s="9">
        <v>163</v>
      </c>
      <c r="B167" s="10" t="s">
        <v>334</v>
      </c>
      <c r="C167" s="23" t="s">
        <v>335</v>
      </c>
      <c r="D167" s="24" t="s">
        <v>259</v>
      </c>
    </row>
    <row r="168" spans="1:4">
      <c r="A168" s="9">
        <v>164</v>
      </c>
      <c r="B168" s="10" t="s">
        <v>336</v>
      </c>
      <c r="C168" s="23" t="s">
        <v>337</v>
      </c>
      <c r="D168" s="24" t="s">
        <v>259</v>
      </c>
    </row>
    <row r="169" spans="1:4">
      <c r="A169" s="9">
        <v>165</v>
      </c>
      <c r="B169" s="10" t="s">
        <v>338</v>
      </c>
      <c r="C169" s="23" t="s">
        <v>339</v>
      </c>
      <c r="D169" s="24" t="s">
        <v>259</v>
      </c>
    </row>
    <row r="170" spans="1:4">
      <c r="A170" s="9">
        <v>166</v>
      </c>
      <c r="B170" s="10" t="s">
        <v>340</v>
      </c>
      <c r="C170" s="23" t="s">
        <v>341</v>
      </c>
      <c r="D170" s="24" t="s">
        <v>259</v>
      </c>
    </row>
    <row r="171" spans="1:4">
      <c r="A171" s="9">
        <v>167</v>
      </c>
      <c r="B171" s="10" t="s">
        <v>342</v>
      </c>
      <c r="C171" s="23" t="s">
        <v>343</v>
      </c>
      <c r="D171" s="24" t="s">
        <v>259</v>
      </c>
    </row>
    <row r="172" spans="1:4">
      <c r="A172" s="9">
        <v>168</v>
      </c>
      <c r="B172" s="10" t="s">
        <v>344</v>
      </c>
      <c r="C172" s="23" t="s">
        <v>345</v>
      </c>
      <c r="D172" s="24" t="s">
        <v>259</v>
      </c>
    </row>
    <row r="173" spans="1:4">
      <c r="A173" s="9">
        <v>169</v>
      </c>
      <c r="B173" s="10" t="s">
        <v>346</v>
      </c>
      <c r="C173" s="23" t="s">
        <v>347</v>
      </c>
      <c r="D173" s="24" t="s">
        <v>259</v>
      </c>
    </row>
    <row r="174" spans="1:4">
      <c r="A174" s="9">
        <v>170</v>
      </c>
      <c r="B174" s="10" t="s">
        <v>348</v>
      </c>
      <c r="C174" s="23" t="s">
        <v>349</v>
      </c>
      <c r="D174" s="24" t="s">
        <v>259</v>
      </c>
    </row>
    <row r="175" spans="1:4">
      <c r="A175" s="9">
        <v>171</v>
      </c>
      <c r="B175" s="10" t="s">
        <v>350</v>
      </c>
      <c r="C175" s="23" t="s">
        <v>351</v>
      </c>
      <c r="D175" s="24" t="s">
        <v>259</v>
      </c>
    </row>
    <row r="176" spans="1:4">
      <c r="A176" s="9">
        <v>172</v>
      </c>
      <c r="B176" s="10" t="s">
        <v>352</v>
      </c>
      <c r="C176" s="23" t="s">
        <v>353</v>
      </c>
      <c r="D176" s="24" t="s">
        <v>259</v>
      </c>
    </row>
    <row r="177" spans="1:4">
      <c r="A177" s="9">
        <v>173</v>
      </c>
      <c r="B177" s="10" t="s">
        <v>354</v>
      </c>
      <c r="C177" s="23" t="s">
        <v>355</v>
      </c>
      <c r="D177" s="24" t="s">
        <v>259</v>
      </c>
    </row>
    <row r="178" spans="1:4">
      <c r="A178" s="9">
        <v>174</v>
      </c>
      <c r="B178" s="10" t="s">
        <v>356</v>
      </c>
      <c r="C178" s="23" t="s">
        <v>357</v>
      </c>
      <c r="D178" s="24" t="s">
        <v>259</v>
      </c>
    </row>
    <row r="179" spans="1:4">
      <c r="A179" s="9">
        <v>175</v>
      </c>
      <c r="B179" s="10" t="s">
        <v>358</v>
      </c>
      <c r="C179" s="23" t="s">
        <v>359</v>
      </c>
      <c r="D179" s="24" t="s">
        <v>259</v>
      </c>
    </row>
    <row r="180" spans="1:4">
      <c r="A180" s="9">
        <v>176</v>
      </c>
      <c r="B180" s="10" t="s">
        <v>360</v>
      </c>
      <c r="C180" s="23" t="s">
        <v>361</v>
      </c>
      <c r="D180" s="24" t="s">
        <v>259</v>
      </c>
    </row>
    <row r="181" spans="1:4">
      <c r="A181" s="9">
        <v>177</v>
      </c>
      <c r="B181" s="10" t="s">
        <v>362</v>
      </c>
      <c r="C181" s="23" t="s">
        <v>363</v>
      </c>
      <c r="D181" s="24" t="s">
        <v>259</v>
      </c>
    </row>
    <row r="182" spans="1:4">
      <c r="A182" s="9">
        <v>178</v>
      </c>
      <c r="B182" s="10" t="s">
        <v>364</v>
      </c>
      <c r="C182" s="23" t="s">
        <v>365</v>
      </c>
      <c r="D182" s="24" t="s">
        <v>259</v>
      </c>
    </row>
    <row r="183" spans="1:4">
      <c r="A183" s="9">
        <v>179</v>
      </c>
      <c r="B183" s="10" t="s">
        <v>366</v>
      </c>
      <c r="C183" s="23" t="s">
        <v>367</v>
      </c>
      <c r="D183" s="24" t="s">
        <v>259</v>
      </c>
    </row>
    <row r="184" spans="1:4">
      <c r="A184" s="9">
        <v>180</v>
      </c>
      <c r="B184" s="10" t="s">
        <v>368</v>
      </c>
      <c r="C184" s="23" t="s">
        <v>369</v>
      </c>
      <c r="D184" s="24" t="s">
        <v>259</v>
      </c>
    </row>
    <row r="185" spans="1:4">
      <c r="A185" s="9">
        <v>181</v>
      </c>
      <c r="B185" s="10" t="s">
        <v>370</v>
      </c>
      <c r="C185" s="23" t="s">
        <v>371</v>
      </c>
      <c r="D185" s="24" t="s">
        <v>259</v>
      </c>
    </row>
    <row r="186" spans="1:4">
      <c r="A186" s="9">
        <v>182</v>
      </c>
      <c r="B186" s="10" t="s">
        <v>372</v>
      </c>
      <c r="C186" s="23" t="s">
        <v>373</v>
      </c>
      <c r="D186" s="24" t="s">
        <v>259</v>
      </c>
    </row>
    <row r="187" spans="1:4">
      <c r="A187" s="9">
        <v>183</v>
      </c>
      <c r="B187" s="10" t="s">
        <v>374</v>
      </c>
      <c r="C187" s="23" t="s">
        <v>375</v>
      </c>
      <c r="D187" s="24" t="s">
        <v>259</v>
      </c>
    </row>
    <row r="188" spans="1:4">
      <c r="A188" s="9">
        <v>184</v>
      </c>
      <c r="B188" s="10" t="s">
        <v>376</v>
      </c>
      <c r="C188" s="23" t="s">
        <v>377</v>
      </c>
      <c r="D188" s="24" t="s">
        <v>259</v>
      </c>
    </row>
    <row r="189" spans="1:4">
      <c r="A189" s="9">
        <v>185</v>
      </c>
      <c r="B189" s="10" t="s">
        <v>378</v>
      </c>
      <c r="C189" s="23" t="s">
        <v>379</v>
      </c>
      <c r="D189" s="24" t="s">
        <v>259</v>
      </c>
    </row>
    <row r="190" spans="1:4">
      <c r="A190" s="9">
        <v>186</v>
      </c>
      <c r="B190" s="10" t="s">
        <v>380</v>
      </c>
      <c r="C190" s="23" t="s">
        <v>381</v>
      </c>
      <c r="D190" s="24" t="s">
        <v>259</v>
      </c>
    </row>
    <row r="191" spans="1:4">
      <c r="A191" s="9">
        <v>187</v>
      </c>
      <c r="B191" s="10" t="s">
        <v>382</v>
      </c>
      <c r="C191" s="23" t="s">
        <v>383</v>
      </c>
      <c r="D191" s="24" t="s">
        <v>259</v>
      </c>
    </row>
    <row r="192" spans="1:4">
      <c r="A192" s="9">
        <v>188</v>
      </c>
      <c r="B192" s="10" t="s">
        <v>384</v>
      </c>
      <c r="C192" s="23" t="s">
        <v>385</v>
      </c>
      <c r="D192" s="24" t="s">
        <v>259</v>
      </c>
    </row>
    <row r="193" spans="1:4">
      <c r="A193" s="9">
        <v>189</v>
      </c>
      <c r="B193" s="10" t="s">
        <v>386</v>
      </c>
      <c r="C193" s="23" t="s">
        <v>387</v>
      </c>
      <c r="D193" s="24" t="s">
        <v>259</v>
      </c>
    </row>
    <row r="194" spans="1:4">
      <c r="A194" s="9">
        <v>190</v>
      </c>
      <c r="B194" s="10" t="s">
        <v>388</v>
      </c>
      <c r="C194" s="23" t="s">
        <v>389</v>
      </c>
      <c r="D194" s="24" t="s">
        <v>259</v>
      </c>
    </row>
    <row r="195" spans="1:4">
      <c r="A195" s="9">
        <v>191</v>
      </c>
      <c r="B195" s="10" t="s">
        <v>390</v>
      </c>
      <c r="C195" s="23" t="s">
        <v>391</v>
      </c>
      <c r="D195" s="24" t="s">
        <v>259</v>
      </c>
    </row>
    <row r="196" spans="1:4">
      <c r="A196" s="9">
        <v>192</v>
      </c>
      <c r="B196" s="10" t="s">
        <v>392</v>
      </c>
      <c r="C196" s="23" t="s">
        <v>393</v>
      </c>
      <c r="D196" s="24" t="s">
        <v>259</v>
      </c>
    </row>
    <row r="197" spans="1:4">
      <c r="A197" s="9">
        <v>193</v>
      </c>
      <c r="B197" s="10" t="s">
        <v>394</v>
      </c>
      <c r="C197" s="23" t="s">
        <v>395</v>
      </c>
      <c r="D197" s="24" t="s">
        <v>259</v>
      </c>
    </row>
    <row r="198" spans="1:4">
      <c r="A198" s="9">
        <v>194</v>
      </c>
      <c r="B198" s="10" t="s">
        <v>396</v>
      </c>
      <c r="C198" s="23" t="s">
        <v>397</v>
      </c>
      <c r="D198" s="24" t="s">
        <v>259</v>
      </c>
    </row>
    <row r="199" spans="1:4">
      <c r="A199" s="9">
        <v>195</v>
      </c>
      <c r="B199" s="10" t="s">
        <v>398</v>
      </c>
      <c r="C199" s="23" t="s">
        <v>399</v>
      </c>
      <c r="D199" s="24" t="s">
        <v>259</v>
      </c>
    </row>
    <row r="200" spans="1:4">
      <c r="A200" s="9">
        <v>196</v>
      </c>
      <c r="B200" s="10" t="s">
        <v>400</v>
      </c>
      <c r="C200" s="23" t="s">
        <v>401</v>
      </c>
      <c r="D200" s="24" t="s">
        <v>259</v>
      </c>
    </row>
    <row r="201" spans="1:4">
      <c r="A201" s="9">
        <v>197</v>
      </c>
      <c r="B201" s="10" t="s">
        <v>402</v>
      </c>
      <c r="C201" s="23" t="s">
        <v>403</v>
      </c>
      <c r="D201" s="24" t="s">
        <v>259</v>
      </c>
    </row>
    <row r="202" spans="1:4">
      <c r="A202" s="9">
        <v>198</v>
      </c>
      <c r="B202" s="10" t="s">
        <v>404</v>
      </c>
      <c r="C202" s="23" t="s">
        <v>405</v>
      </c>
      <c r="D202" s="24" t="s">
        <v>259</v>
      </c>
    </row>
    <row r="203" spans="1:4">
      <c r="A203" s="9">
        <v>199</v>
      </c>
      <c r="B203" s="10" t="s">
        <v>406</v>
      </c>
      <c r="C203" s="23" t="s">
        <v>407</v>
      </c>
      <c r="D203" s="24" t="s">
        <v>259</v>
      </c>
    </row>
    <row r="204" spans="1:4">
      <c r="A204" s="9">
        <v>200</v>
      </c>
      <c r="B204" s="10" t="s">
        <v>408</v>
      </c>
      <c r="C204" s="23" t="s">
        <v>409</v>
      </c>
      <c r="D204" s="24" t="s">
        <v>259</v>
      </c>
    </row>
    <row r="205" spans="1:4">
      <c r="A205" s="9">
        <v>201</v>
      </c>
      <c r="B205" s="10" t="s">
        <v>410</v>
      </c>
      <c r="C205" s="23" t="s">
        <v>411</v>
      </c>
      <c r="D205" s="24" t="s">
        <v>259</v>
      </c>
    </row>
    <row r="206" spans="1:4">
      <c r="A206" s="9">
        <v>202</v>
      </c>
      <c r="B206" s="10" t="s">
        <v>412</v>
      </c>
      <c r="C206" s="23" t="s">
        <v>413</v>
      </c>
      <c r="D206" s="24" t="s">
        <v>259</v>
      </c>
    </row>
    <row r="207" spans="1:4">
      <c r="A207" s="9">
        <v>203</v>
      </c>
      <c r="B207" s="10" t="s">
        <v>414</v>
      </c>
      <c r="C207" s="23" t="s">
        <v>415</v>
      </c>
      <c r="D207" s="24" t="s">
        <v>259</v>
      </c>
    </row>
    <row r="208" spans="1:4">
      <c r="A208" s="9">
        <v>204</v>
      </c>
      <c r="B208" s="10" t="s">
        <v>416</v>
      </c>
      <c r="C208" s="23" t="s">
        <v>417</v>
      </c>
      <c r="D208" s="24" t="s">
        <v>259</v>
      </c>
    </row>
    <row r="209" spans="1:4">
      <c r="A209" s="9">
        <v>205</v>
      </c>
      <c r="B209" s="10" t="s">
        <v>418</v>
      </c>
      <c r="C209" s="23" t="s">
        <v>419</v>
      </c>
      <c r="D209" s="24" t="s">
        <v>259</v>
      </c>
    </row>
    <row r="210" spans="1:4">
      <c r="A210" s="9">
        <v>206</v>
      </c>
      <c r="B210" s="10" t="s">
        <v>420</v>
      </c>
      <c r="C210" s="23" t="s">
        <v>421</v>
      </c>
      <c r="D210" s="24" t="s">
        <v>259</v>
      </c>
    </row>
    <row r="211" spans="1:4">
      <c r="A211" s="9">
        <v>207</v>
      </c>
      <c r="B211" s="10" t="s">
        <v>422</v>
      </c>
      <c r="C211" s="23" t="s">
        <v>423</v>
      </c>
      <c r="D211" s="24" t="s">
        <v>259</v>
      </c>
    </row>
    <row r="212" spans="1:4">
      <c r="A212" s="9">
        <v>208</v>
      </c>
      <c r="B212" s="10" t="s">
        <v>424</v>
      </c>
      <c r="C212" s="23" t="s">
        <v>425</v>
      </c>
      <c r="D212" s="24" t="s">
        <v>259</v>
      </c>
    </row>
    <row r="213" spans="1:4">
      <c r="A213" s="9">
        <v>209</v>
      </c>
      <c r="B213" s="10" t="s">
        <v>426</v>
      </c>
      <c r="C213" s="23" t="s">
        <v>427</v>
      </c>
      <c r="D213" s="24" t="s">
        <v>259</v>
      </c>
    </row>
    <row r="214" spans="1:4">
      <c r="A214" s="9">
        <v>210</v>
      </c>
      <c r="B214" s="10" t="s">
        <v>428</v>
      </c>
      <c r="C214" s="23" t="s">
        <v>429</v>
      </c>
      <c r="D214" s="24" t="s">
        <v>259</v>
      </c>
    </row>
    <row r="215" spans="1:4">
      <c r="A215" s="9">
        <v>211</v>
      </c>
      <c r="B215" s="10" t="s">
        <v>430</v>
      </c>
      <c r="C215" s="23" t="s">
        <v>431</v>
      </c>
      <c r="D215" s="24" t="s">
        <v>259</v>
      </c>
    </row>
    <row r="216" spans="1:4">
      <c r="A216" s="9">
        <v>212</v>
      </c>
      <c r="B216" s="10" t="s">
        <v>432</v>
      </c>
      <c r="C216" s="23" t="s">
        <v>433</v>
      </c>
      <c r="D216" s="24" t="s">
        <v>259</v>
      </c>
    </row>
    <row r="217" spans="1:4">
      <c r="A217" s="9">
        <v>213</v>
      </c>
      <c r="B217" s="10" t="s">
        <v>434</v>
      </c>
      <c r="C217" s="23" t="s">
        <v>435</v>
      </c>
      <c r="D217" s="24" t="s">
        <v>259</v>
      </c>
    </row>
    <row r="218" spans="1:4">
      <c r="A218" s="9">
        <v>214</v>
      </c>
      <c r="B218" s="10" t="s">
        <v>436</v>
      </c>
      <c r="C218" s="23" t="s">
        <v>437</v>
      </c>
      <c r="D218" s="24" t="s">
        <v>259</v>
      </c>
    </row>
    <row r="219" spans="1:4">
      <c r="A219" s="9">
        <v>215</v>
      </c>
      <c r="B219" s="10" t="s">
        <v>438</v>
      </c>
      <c r="C219" s="23" t="s">
        <v>439</v>
      </c>
      <c r="D219" s="24" t="s">
        <v>259</v>
      </c>
    </row>
    <row r="220" spans="1:4">
      <c r="A220" s="9">
        <v>216</v>
      </c>
      <c r="B220" s="10" t="s">
        <v>440</v>
      </c>
      <c r="C220" s="23" t="s">
        <v>441</v>
      </c>
      <c r="D220" s="24" t="s">
        <v>259</v>
      </c>
    </row>
    <row r="221" spans="1:4">
      <c r="A221" s="9">
        <v>217</v>
      </c>
      <c r="B221" s="10" t="s">
        <v>442</v>
      </c>
      <c r="C221" s="23" t="s">
        <v>443</v>
      </c>
      <c r="D221" s="24" t="s">
        <v>259</v>
      </c>
    </row>
    <row r="222" spans="1:4">
      <c r="A222" s="9">
        <v>218</v>
      </c>
      <c r="B222" s="10" t="s">
        <v>444</v>
      </c>
      <c r="C222" s="23" t="s">
        <v>445</v>
      </c>
      <c r="D222" s="24" t="s">
        <v>259</v>
      </c>
    </row>
    <row r="223" spans="1:4">
      <c r="A223" s="9">
        <v>219</v>
      </c>
      <c r="B223" s="10" t="s">
        <v>446</v>
      </c>
      <c r="C223" s="23" t="s">
        <v>447</v>
      </c>
      <c r="D223" s="24" t="s">
        <v>259</v>
      </c>
    </row>
    <row r="224" spans="1:4">
      <c r="A224" s="9">
        <v>220</v>
      </c>
      <c r="B224" s="10" t="s">
        <v>448</v>
      </c>
      <c r="C224" s="23" t="s">
        <v>449</v>
      </c>
      <c r="D224" s="24" t="s">
        <v>259</v>
      </c>
    </row>
    <row r="225" spans="1:4">
      <c r="A225" s="9">
        <v>221</v>
      </c>
      <c r="B225" s="10" t="s">
        <v>450</v>
      </c>
      <c r="C225" s="23" t="s">
        <v>451</v>
      </c>
      <c r="D225" s="24" t="s">
        <v>259</v>
      </c>
    </row>
    <row r="226" spans="1:4">
      <c r="A226" s="9">
        <v>222</v>
      </c>
      <c r="B226" s="10" t="s">
        <v>452</v>
      </c>
      <c r="C226" s="23" t="s">
        <v>453</v>
      </c>
      <c r="D226" s="24" t="s">
        <v>259</v>
      </c>
    </row>
    <row r="227" spans="1:4">
      <c r="A227" s="9">
        <v>223</v>
      </c>
      <c r="B227" s="10" t="s">
        <v>454</v>
      </c>
      <c r="C227" s="23" t="s">
        <v>455</v>
      </c>
      <c r="D227" s="24" t="s">
        <v>259</v>
      </c>
    </row>
    <row r="228" spans="1:4">
      <c r="A228" s="9">
        <v>224</v>
      </c>
      <c r="B228" s="10" t="s">
        <v>456</v>
      </c>
      <c r="C228" s="23" t="s">
        <v>457</v>
      </c>
      <c r="D228" s="24" t="s">
        <v>259</v>
      </c>
    </row>
    <row r="229" spans="1:4">
      <c r="A229" s="9">
        <v>225</v>
      </c>
      <c r="B229" s="10" t="s">
        <v>458</v>
      </c>
      <c r="C229" s="23" t="s">
        <v>459</v>
      </c>
      <c r="D229" s="24" t="s">
        <v>259</v>
      </c>
    </row>
    <row r="230" spans="1:4">
      <c r="A230" s="9">
        <v>226</v>
      </c>
      <c r="B230" s="10" t="s">
        <v>460</v>
      </c>
      <c r="C230" s="23" t="s">
        <v>461</v>
      </c>
      <c r="D230" s="24" t="s">
        <v>259</v>
      </c>
    </row>
    <row r="231" spans="1:4">
      <c r="A231" s="9">
        <v>227</v>
      </c>
      <c r="B231" s="10" t="s">
        <v>462</v>
      </c>
      <c r="C231" s="23" t="s">
        <v>463</v>
      </c>
      <c r="D231" s="24" t="s">
        <v>259</v>
      </c>
    </row>
    <row r="232" spans="1:4">
      <c r="A232" s="9">
        <v>228</v>
      </c>
      <c r="B232" s="10" t="s">
        <v>464</v>
      </c>
      <c r="C232" s="23" t="s">
        <v>465</v>
      </c>
      <c r="D232" s="24" t="s">
        <v>259</v>
      </c>
    </row>
    <row r="233" spans="1:4">
      <c r="A233" s="9">
        <v>229</v>
      </c>
      <c r="B233" s="10" t="s">
        <v>466</v>
      </c>
      <c r="C233" s="23" t="s">
        <v>467</v>
      </c>
      <c r="D233" s="24" t="s">
        <v>259</v>
      </c>
    </row>
    <row r="234" spans="1:4">
      <c r="A234" s="9">
        <v>230</v>
      </c>
      <c r="B234" s="10" t="s">
        <v>468</v>
      </c>
      <c r="C234" s="23" t="s">
        <v>469</v>
      </c>
      <c r="D234" s="24" t="s">
        <v>259</v>
      </c>
    </row>
    <row r="235" spans="1:4">
      <c r="A235" s="9">
        <v>231</v>
      </c>
      <c r="B235" s="10" t="s">
        <v>470</v>
      </c>
      <c r="C235" s="23" t="s">
        <v>471</v>
      </c>
      <c r="D235" s="24" t="s">
        <v>259</v>
      </c>
    </row>
    <row r="236" spans="1:4">
      <c r="A236" s="9">
        <v>232</v>
      </c>
      <c r="B236" s="10" t="s">
        <v>472</v>
      </c>
      <c r="C236" s="23" t="s">
        <v>473</v>
      </c>
      <c r="D236" s="24" t="s">
        <v>259</v>
      </c>
    </row>
    <row r="237" spans="1:4">
      <c r="A237" s="9">
        <v>233</v>
      </c>
      <c r="B237" s="10" t="s">
        <v>474</v>
      </c>
      <c r="C237" s="23" t="s">
        <v>475</v>
      </c>
      <c r="D237" s="24" t="s">
        <v>259</v>
      </c>
    </row>
    <row r="238" spans="1:4">
      <c r="A238" s="9">
        <v>234</v>
      </c>
      <c r="B238" s="10" t="s">
        <v>476</v>
      </c>
      <c r="C238" s="23" t="s">
        <v>477</v>
      </c>
      <c r="D238" s="24" t="s">
        <v>259</v>
      </c>
    </row>
    <row r="239" spans="1:4">
      <c r="A239" s="9">
        <v>235</v>
      </c>
      <c r="B239" s="10" t="s">
        <v>478</v>
      </c>
      <c r="C239" s="23" t="s">
        <v>479</v>
      </c>
      <c r="D239" s="24" t="s">
        <v>259</v>
      </c>
    </row>
    <row r="240" spans="1:4">
      <c r="A240" s="9">
        <v>236</v>
      </c>
      <c r="B240" s="10" t="s">
        <v>480</v>
      </c>
      <c r="C240" s="23" t="s">
        <v>481</v>
      </c>
      <c r="D240" s="24" t="s">
        <v>259</v>
      </c>
    </row>
    <row r="241" spans="1:4">
      <c r="A241" s="9">
        <v>237</v>
      </c>
      <c r="B241" s="10" t="s">
        <v>482</v>
      </c>
      <c r="C241" s="23" t="s">
        <v>483</v>
      </c>
      <c r="D241" s="24" t="s">
        <v>259</v>
      </c>
    </row>
    <row r="242" spans="1:4">
      <c r="A242" s="9">
        <v>238</v>
      </c>
      <c r="B242" s="10" t="s">
        <v>484</v>
      </c>
      <c r="C242" s="23" t="s">
        <v>485</v>
      </c>
      <c r="D242" s="24" t="s">
        <v>259</v>
      </c>
    </row>
    <row r="243" spans="1:4">
      <c r="A243" s="9">
        <v>239</v>
      </c>
      <c r="B243" s="10" t="s">
        <v>486</v>
      </c>
      <c r="C243" s="23" t="s">
        <v>487</v>
      </c>
      <c r="D243" s="24" t="s">
        <v>259</v>
      </c>
    </row>
    <row r="244" spans="1:4">
      <c r="A244" s="9">
        <v>240</v>
      </c>
      <c r="B244" s="10" t="s">
        <v>488</v>
      </c>
      <c r="C244" s="23" t="s">
        <v>489</v>
      </c>
      <c r="D244" s="24" t="s">
        <v>259</v>
      </c>
    </row>
    <row r="245" spans="1:4">
      <c r="A245" s="9">
        <v>241</v>
      </c>
      <c r="B245" s="10" t="s">
        <v>490</v>
      </c>
      <c r="C245" s="23" t="s">
        <v>491</v>
      </c>
      <c r="D245" s="24" t="s">
        <v>259</v>
      </c>
    </row>
    <row r="246" spans="1:4">
      <c r="A246" s="9">
        <v>242</v>
      </c>
      <c r="B246" s="10" t="s">
        <v>492</v>
      </c>
      <c r="C246" s="23" t="s">
        <v>493</v>
      </c>
      <c r="D246" s="24" t="s">
        <v>494</v>
      </c>
    </row>
    <row r="247" spans="1:4">
      <c r="A247" s="9">
        <v>243</v>
      </c>
      <c r="B247" s="10" t="s">
        <v>495</v>
      </c>
      <c r="C247" s="23" t="s">
        <v>496</v>
      </c>
      <c r="D247" s="24" t="s">
        <v>494</v>
      </c>
    </row>
    <row r="248" spans="1:4">
      <c r="A248" s="9">
        <v>244</v>
      </c>
      <c r="B248" s="10" t="s">
        <v>497</v>
      </c>
      <c r="C248" s="23" t="s">
        <v>498</v>
      </c>
      <c r="D248" s="24" t="s">
        <v>494</v>
      </c>
    </row>
    <row r="249" spans="1:4">
      <c r="A249" s="9">
        <v>245</v>
      </c>
      <c r="B249" s="10" t="s">
        <v>499</v>
      </c>
      <c r="C249" s="23" t="s">
        <v>500</v>
      </c>
      <c r="D249" s="24" t="s">
        <v>494</v>
      </c>
    </row>
    <row r="250" spans="1:4">
      <c r="A250" s="9">
        <v>246</v>
      </c>
      <c r="B250" s="10" t="s">
        <v>501</v>
      </c>
      <c r="C250" s="23" t="s">
        <v>502</v>
      </c>
      <c r="D250" s="24" t="s">
        <v>494</v>
      </c>
    </row>
    <row r="251" spans="1:4">
      <c r="A251" s="9">
        <v>247</v>
      </c>
      <c r="B251" s="10" t="s">
        <v>503</v>
      </c>
      <c r="C251" s="23" t="s">
        <v>504</v>
      </c>
      <c r="D251" s="24" t="s">
        <v>494</v>
      </c>
    </row>
    <row r="252" spans="1:4">
      <c r="A252" s="9">
        <v>248</v>
      </c>
      <c r="B252" s="10" t="s">
        <v>505</v>
      </c>
      <c r="C252" s="23" t="s">
        <v>506</v>
      </c>
      <c r="D252" s="24" t="s">
        <v>494</v>
      </c>
    </row>
    <row r="253" spans="1:4">
      <c r="A253" s="9">
        <v>249</v>
      </c>
      <c r="B253" s="10" t="s">
        <v>507</v>
      </c>
      <c r="C253" s="23" t="s">
        <v>508</v>
      </c>
      <c r="D253" s="24" t="s">
        <v>494</v>
      </c>
    </row>
    <row r="254" spans="1:4">
      <c r="A254" s="9">
        <v>250</v>
      </c>
      <c r="B254" s="10" t="s">
        <v>509</v>
      </c>
      <c r="C254" s="23" t="s">
        <v>510</v>
      </c>
      <c r="D254" s="24" t="s">
        <v>494</v>
      </c>
    </row>
    <row r="255" spans="1:4">
      <c r="A255" s="9">
        <v>251</v>
      </c>
      <c r="B255" s="10" t="s">
        <v>511</v>
      </c>
      <c r="C255" s="23" t="s">
        <v>512</v>
      </c>
      <c r="D255" s="24" t="s">
        <v>494</v>
      </c>
    </row>
    <row r="256" spans="1:4">
      <c r="A256" s="9">
        <v>252</v>
      </c>
      <c r="B256" s="10" t="s">
        <v>513</v>
      </c>
      <c r="C256" s="23" t="s">
        <v>514</v>
      </c>
      <c r="D256" s="24" t="s">
        <v>494</v>
      </c>
    </row>
    <row r="257" spans="1:4">
      <c r="A257" s="9">
        <v>253</v>
      </c>
      <c r="B257" s="10" t="s">
        <v>515</v>
      </c>
      <c r="C257" s="23" t="s">
        <v>516</v>
      </c>
      <c r="D257" s="24" t="s">
        <v>494</v>
      </c>
    </row>
    <row r="258" spans="1:4">
      <c r="A258" s="9">
        <v>254</v>
      </c>
      <c r="B258" s="10" t="s">
        <v>517</v>
      </c>
      <c r="C258" s="23" t="s">
        <v>518</v>
      </c>
      <c r="D258" s="24" t="s">
        <v>494</v>
      </c>
    </row>
    <row r="259" spans="1:4">
      <c r="A259" s="9">
        <v>255</v>
      </c>
      <c r="B259" s="10" t="s">
        <v>519</v>
      </c>
      <c r="C259" s="23" t="s">
        <v>520</v>
      </c>
      <c r="D259" s="24" t="s">
        <v>494</v>
      </c>
    </row>
    <row r="260" spans="1:4">
      <c r="A260" s="9">
        <v>256</v>
      </c>
      <c r="B260" s="10" t="s">
        <v>521</v>
      </c>
      <c r="C260" s="23" t="s">
        <v>522</v>
      </c>
      <c r="D260" s="24" t="s">
        <v>494</v>
      </c>
    </row>
    <row r="261" spans="1:4">
      <c r="A261" s="9">
        <v>257</v>
      </c>
      <c r="B261" s="10" t="s">
        <v>523</v>
      </c>
      <c r="C261" s="23" t="s">
        <v>524</v>
      </c>
      <c r="D261" s="24" t="s">
        <v>494</v>
      </c>
    </row>
    <row r="262" spans="1:4">
      <c r="A262" s="9">
        <v>258</v>
      </c>
      <c r="B262" s="10" t="s">
        <v>525</v>
      </c>
      <c r="C262" s="23" t="s">
        <v>526</v>
      </c>
      <c r="D262" s="24" t="s">
        <v>494</v>
      </c>
    </row>
    <row r="263" spans="1:4">
      <c r="A263" s="9">
        <v>259</v>
      </c>
      <c r="B263" s="10" t="s">
        <v>527</v>
      </c>
      <c r="C263" s="23" t="s">
        <v>528</v>
      </c>
      <c r="D263" s="24" t="s">
        <v>494</v>
      </c>
    </row>
    <row r="264" spans="1:4">
      <c r="A264" s="9">
        <v>260</v>
      </c>
      <c r="B264" s="10" t="s">
        <v>529</v>
      </c>
      <c r="C264" s="23" t="s">
        <v>530</v>
      </c>
      <c r="D264" s="24" t="s">
        <v>494</v>
      </c>
    </row>
    <row r="265" spans="1:4">
      <c r="A265" s="9">
        <v>261</v>
      </c>
      <c r="B265" s="10" t="s">
        <v>531</v>
      </c>
      <c r="C265" s="23" t="s">
        <v>532</v>
      </c>
      <c r="D265" s="24" t="s">
        <v>494</v>
      </c>
    </row>
    <row r="266" spans="1:4">
      <c r="A266" s="9">
        <v>262</v>
      </c>
      <c r="B266" s="10" t="s">
        <v>533</v>
      </c>
      <c r="C266" s="23" t="s">
        <v>534</v>
      </c>
      <c r="D266" s="24" t="s">
        <v>494</v>
      </c>
    </row>
    <row r="267" spans="1:4">
      <c r="A267" s="9">
        <v>263</v>
      </c>
      <c r="B267" s="10" t="s">
        <v>535</v>
      </c>
      <c r="C267" s="23" t="s">
        <v>536</v>
      </c>
      <c r="D267" s="24" t="s">
        <v>494</v>
      </c>
    </row>
    <row r="268" spans="1:4">
      <c r="A268" s="9">
        <v>264</v>
      </c>
      <c r="B268" s="10" t="s">
        <v>537</v>
      </c>
      <c r="C268" s="23" t="s">
        <v>538</v>
      </c>
      <c r="D268" s="24" t="s">
        <v>494</v>
      </c>
    </row>
    <row r="269" spans="1:4">
      <c r="A269" s="9">
        <v>265</v>
      </c>
      <c r="B269" s="10" t="s">
        <v>539</v>
      </c>
      <c r="C269" s="23" t="s">
        <v>540</v>
      </c>
      <c r="D269" s="24" t="s">
        <v>494</v>
      </c>
    </row>
    <row r="270" spans="1:4">
      <c r="A270" s="9">
        <v>266</v>
      </c>
      <c r="B270" s="10" t="s">
        <v>541</v>
      </c>
      <c r="C270" s="23" t="s">
        <v>542</v>
      </c>
      <c r="D270" s="24" t="s">
        <v>494</v>
      </c>
    </row>
    <row r="271" spans="1:4">
      <c r="A271" s="9">
        <v>267</v>
      </c>
      <c r="B271" s="10" t="s">
        <v>543</v>
      </c>
      <c r="C271" s="23" t="s">
        <v>544</v>
      </c>
      <c r="D271" s="24" t="s">
        <v>494</v>
      </c>
    </row>
    <row r="272" spans="1:4">
      <c r="A272" s="9">
        <v>268</v>
      </c>
      <c r="B272" s="10" t="s">
        <v>545</v>
      </c>
      <c r="C272" s="23" t="s">
        <v>546</v>
      </c>
      <c r="D272" s="24" t="s">
        <v>494</v>
      </c>
    </row>
    <row r="273" spans="1:4">
      <c r="A273" s="9">
        <v>269</v>
      </c>
      <c r="B273" s="10" t="s">
        <v>547</v>
      </c>
      <c r="C273" s="23" t="s">
        <v>548</v>
      </c>
      <c r="D273" s="24" t="s">
        <v>494</v>
      </c>
    </row>
    <row r="274" spans="1:4">
      <c r="A274" s="9">
        <v>270</v>
      </c>
      <c r="B274" s="10" t="s">
        <v>549</v>
      </c>
      <c r="C274" s="23" t="s">
        <v>550</v>
      </c>
      <c r="D274" s="24" t="s">
        <v>494</v>
      </c>
    </row>
    <row r="275" spans="1:4">
      <c r="A275" s="9">
        <v>271</v>
      </c>
      <c r="B275" s="10" t="s">
        <v>551</v>
      </c>
      <c r="C275" s="23" t="s">
        <v>552</v>
      </c>
      <c r="D275" s="24" t="s">
        <v>494</v>
      </c>
    </row>
    <row r="276" spans="1:4">
      <c r="A276" s="9">
        <v>272</v>
      </c>
      <c r="B276" s="10" t="s">
        <v>553</v>
      </c>
      <c r="C276" s="23" t="s">
        <v>554</v>
      </c>
      <c r="D276" s="24" t="s">
        <v>494</v>
      </c>
    </row>
    <row r="277" spans="1:4">
      <c r="A277" s="9">
        <v>273</v>
      </c>
      <c r="B277" s="10" t="s">
        <v>555</v>
      </c>
      <c r="C277" s="23" t="s">
        <v>556</v>
      </c>
      <c r="D277" s="24" t="s">
        <v>494</v>
      </c>
    </row>
    <row r="278" spans="1:4">
      <c r="A278" s="9">
        <v>274</v>
      </c>
      <c r="B278" s="10" t="s">
        <v>557</v>
      </c>
      <c r="C278" s="23" t="s">
        <v>558</v>
      </c>
      <c r="D278" s="24" t="s">
        <v>494</v>
      </c>
    </row>
    <row r="279" spans="1:4">
      <c r="A279" s="9">
        <v>275</v>
      </c>
      <c r="B279" s="10" t="s">
        <v>559</v>
      </c>
      <c r="C279" s="23" t="s">
        <v>560</v>
      </c>
      <c r="D279" s="24" t="s">
        <v>494</v>
      </c>
    </row>
    <row r="280" spans="1:4">
      <c r="A280" s="9">
        <v>276</v>
      </c>
      <c r="B280" s="10" t="s">
        <v>561</v>
      </c>
      <c r="C280" s="23" t="s">
        <v>562</v>
      </c>
      <c r="D280" s="24" t="s">
        <v>494</v>
      </c>
    </row>
    <row r="281" spans="1:4">
      <c r="A281" s="9">
        <v>277</v>
      </c>
      <c r="B281" s="10" t="s">
        <v>563</v>
      </c>
      <c r="C281" s="23" t="s">
        <v>564</v>
      </c>
      <c r="D281" s="24" t="s">
        <v>494</v>
      </c>
    </row>
    <row r="282" spans="1:4">
      <c r="A282" s="9">
        <v>278</v>
      </c>
      <c r="B282" s="10" t="s">
        <v>565</v>
      </c>
      <c r="C282" s="23" t="s">
        <v>566</v>
      </c>
      <c r="D282" s="24" t="s">
        <v>494</v>
      </c>
    </row>
    <row r="283" spans="1:4">
      <c r="A283" s="9">
        <v>279</v>
      </c>
      <c r="B283" s="10" t="s">
        <v>567</v>
      </c>
      <c r="C283" s="23" t="s">
        <v>568</v>
      </c>
      <c r="D283" s="24" t="s">
        <v>494</v>
      </c>
    </row>
    <row r="284" spans="1:4">
      <c r="A284" s="9">
        <v>280</v>
      </c>
      <c r="B284" s="10" t="s">
        <v>569</v>
      </c>
      <c r="C284" s="23" t="s">
        <v>570</v>
      </c>
      <c r="D284" s="24" t="s">
        <v>494</v>
      </c>
    </row>
    <row r="285" spans="1:4">
      <c r="A285" s="9">
        <v>281</v>
      </c>
      <c r="B285" s="10" t="s">
        <v>571</v>
      </c>
      <c r="C285" s="23" t="s">
        <v>572</v>
      </c>
      <c r="D285" s="24" t="s">
        <v>494</v>
      </c>
    </row>
    <row r="286" spans="1:4">
      <c r="A286" s="9">
        <v>282</v>
      </c>
      <c r="B286" s="10" t="s">
        <v>573</v>
      </c>
      <c r="C286" s="23" t="s">
        <v>574</v>
      </c>
      <c r="D286" s="24" t="s">
        <v>494</v>
      </c>
    </row>
    <row r="287" spans="1:4">
      <c r="A287" s="9">
        <v>283</v>
      </c>
      <c r="B287" s="10" t="s">
        <v>575</v>
      </c>
      <c r="C287" s="23" t="s">
        <v>576</v>
      </c>
      <c r="D287" s="24" t="s">
        <v>494</v>
      </c>
    </row>
    <row r="288" spans="1:4">
      <c r="A288" s="9">
        <v>284</v>
      </c>
      <c r="B288" s="10" t="s">
        <v>577</v>
      </c>
      <c r="C288" s="23" t="s">
        <v>578</v>
      </c>
      <c r="D288" s="24" t="s">
        <v>494</v>
      </c>
    </row>
    <row r="289" spans="1:4">
      <c r="A289" s="9">
        <v>285</v>
      </c>
      <c r="B289" s="10" t="s">
        <v>579</v>
      </c>
      <c r="C289" s="23" t="s">
        <v>580</v>
      </c>
      <c r="D289" s="24" t="s">
        <v>494</v>
      </c>
    </row>
    <row r="290" spans="1:4">
      <c r="A290" s="9">
        <v>286</v>
      </c>
      <c r="B290" s="10" t="s">
        <v>581</v>
      </c>
      <c r="C290" s="23" t="s">
        <v>582</v>
      </c>
      <c r="D290" s="24" t="s">
        <v>494</v>
      </c>
    </row>
    <row r="291" spans="1:4">
      <c r="A291" s="9">
        <v>287</v>
      </c>
      <c r="B291" s="10" t="s">
        <v>583</v>
      </c>
      <c r="C291" s="23" t="s">
        <v>584</v>
      </c>
      <c r="D291" s="24" t="s">
        <v>494</v>
      </c>
    </row>
    <row r="292" spans="1:4">
      <c r="A292" s="9">
        <v>288</v>
      </c>
      <c r="B292" s="10" t="s">
        <v>585</v>
      </c>
      <c r="C292" s="23" t="s">
        <v>586</v>
      </c>
      <c r="D292" s="24" t="s">
        <v>494</v>
      </c>
    </row>
    <row r="293" spans="1:4">
      <c r="A293" s="9">
        <v>289</v>
      </c>
      <c r="B293" s="10" t="s">
        <v>587</v>
      </c>
      <c r="C293" s="23" t="s">
        <v>588</v>
      </c>
      <c r="D293" s="24" t="s">
        <v>494</v>
      </c>
    </row>
    <row r="294" spans="1:4">
      <c r="A294" s="9">
        <v>290</v>
      </c>
      <c r="B294" s="10" t="s">
        <v>589</v>
      </c>
      <c r="C294" s="23" t="s">
        <v>590</v>
      </c>
      <c r="D294" s="24" t="s">
        <v>494</v>
      </c>
    </row>
    <row r="295" spans="1:4">
      <c r="A295" s="9">
        <v>291</v>
      </c>
      <c r="B295" s="10" t="s">
        <v>591</v>
      </c>
      <c r="C295" s="23" t="s">
        <v>592</v>
      </c>
      <c r="D295" s="24" t="s">
        <v>494</v>
      </c>
    </row>
    <row r="296" spans="1:4">
      <c r="A296" s="9">
        <v>292</v>
      </c>
      <c r="B296" s="10" t="s">
        <v>593</v>
      </c>
      <c r="C296" s="23" t="s">
        <v>594</v>
      </c>
      <c r="D296" s="24" t="s">
        <v>494</v>
      </c>
    </row>
    <row r="297" spans="1:4">
      <c r="A297" s="9">
        <v>293</v>
      </c>
      <c r="B297" s="10" t="s">
        <v>595</v>
      </c>
      <c r="C297" s="23" t="s">
        <v>596</v>
      </c>
      <c r="D297" s="24" t="s">
        <v>494</v>
      </c>
    </row>
    <row r="298" spans="1:4">
      <c r="A298" s="9">
        <v>294</v>
      </c>
      <c r="B298" s="10" t="s">
        <v>597</v>
      </c>
      <c r="C298" s="23" t="s">
        <v>598</v>
      </c>
      <c r="D298" s="24" t="s">
        <v>494</v>
      </c>
    </row>
    <row r="299" spans="1:4">
      <c r="A299" s="9">
        <v>295</v>
      </c>
      <c r="B299" s="10" t="s">
        <v>599</v>
      </c>
      <c r="C299" s="23" t="s">
        <v>600</v>
      </c>
      <c r="D299" s="24" t="s">
        <v>494</v>
      </c>
    </row>
    <row r="300" spans="1:4">
      <c r="A300" s="9">
        <v>296</v>
      </c>
      <c r="B300" s="10" t="s">
        <v>601</v>
      </c>
      <c r="C300" s="23" t="s">
        <v>602</v>
      </c>
      <c r="D300" s="24" t="s">
        <v>494</v>
      </c>
    </row>
    <row r="301" spans="1:4">
      <c r="A301" s="9">
        <v>297</v>
      </c>
      <c r="B301" s="10" t="s">
        <v>603</v>
      </c>
      <c r="C301" s="23" t="s">
        <v>604</v>
      </c>
      <c r="D301" s="24" t="s">
        <v>494</v>
      </c>
    </row>
    <row r="302" spans="1:4">
      <c r="A302" s="9">
        <v>298</v>
      </c>
      <c r="B302" s="10" t="s">
        <v>605</v>
      </c>
      <c r="C302" s="23" t="s">
        <v>606</v>
      </c>
      <c r="D302" s="24" t="s">
        <v>494</v>
      </c>
    </row>
    <row r="303" spans="1:4">
      <c r="A303" s="9">
        <v>299</v>
      </c>
      <c r="B303" s="10" t="s">
        <v>607</v>
      </c>
      <c r="C303" s="23" t="s">
        <v>608</v>
      </c>
      <c r="D303" s="24" t="s">
        <v>494</v>
      </c>
    </row>
    <row r="304" spans="1:4">
      <c r="A304" s="9">
        <v>300</v>
      </c>
      <c r="B304" s="10" t="s">
        <v>609</v>
      </c>
      <c r="C304" s="23" t="s">
        <v>610</v>
      </c>
      <c r="D304" s="24" t="s">
        <v>494</v>
      </c>
    </row>
    <row r="305" spans="1:4">
      <c r="A305" s="9">
        <v>301</v>
      </c>
      <c r="B305" s="10" t="s">
        <v>611</v>
      </c>
      <c r="C305" s="23" t="s">
        <v>612</v>
      </c>
      <c r="D305" s="24" t="s">
        <v>494</v>
      </c>
    </row>
    <row r="306" spans="1:4">
      <c r="A306" s="9">
        <v>302</v>
      </c>
      <c r="B306" s="10" t="s">
        <v>613</v>
      </c>
      <c r="C306" s="23" t="s">
        <v>614</v>
      </c>
      <c r="D306" s="24" t="s">
        <v>494</v>
      </c>
    </row>
    <row r="307" spans="1:4">
      <c r="A307" s="9">
        <v>303</v>
      </c>
      <c r="B307" s="10" t="s">
        <v>615</v>
      </c>
      <c r="C307" s="23" t="s">
        <v>616</v>
      </c>
      <c r="D307" s="24" t="s">
        <v>494</v>
      </c>
    </row>
    <row r="308" spans="1:4">
      <c r="A308" s="9">
        <v>304</v>
      </c>
      <c r="B308" s="10" t="s">
        <v>617</v>
      </c>
      <c r="C308" s="23" t="s">
        <v>618</v>
      </c>
      <c r="D308" s="24" t="s">
        <v>494</v>
      </c>
    </row>
    <row r="309" spans="1:4">
      <c r="A309" s="9">
        <v>305</v>
      </c>
      <c r="B309" s="10" t="s">
        <v>619</v>
      </c>
      <c r="C309" s="23" t="s">
        <v>620</v>
      </c>
      <c r="D309" s="24" t="s">
        <v>494</v>
      </c>
    </row>
    <row r="310" spans="1:4">
      <c r="A310" s="9">
        <v>306</v>
      </c>
      <c r="B310" s="10" t="s">
        <v>621</v>
      </c>
      <c r="C310" s="23" t="s">
        <v>622</v>
      </c>
      <c r="D310" s="24" t="s">
        <v>494</v>
      </c>
    </row>
    <row r="311" spans="1:4">
      <c r="A311" s="9">
        <v>307</v>
      </c>
      <c r="B311" s="10" t="s">
        <v>623</v>
      </c>
      <c r="C311" s="23" t="s">
        <v>624</v>
      </c>
      <c r="D311" s="24" t="s">
        <v>494</v>
      </c>
    </row>
    <row r="312" spans="1:4">
      <c r="A312" s="9">
        <v>308</v>
      </c>
      <c r="B312" s="10" t="s">
        <v>625</v>
      </c>
      <c r="C312" s="23" t="s">
        <v>626</v>
      </c>
      <c r="D312" s="24" t="s">
        <v>494</v>
      </c>
    </row>
    <row r="313" spans="1:4">
      <c r="A313" s="9">
        <v>309</v>
      </c>
      <c r="B313" s="10" t="s">
        <v>627</v>
      </c>
      <c r="C313" s="23" t="s">
        <v>628</v>
      </c>
      <c r="D313" s="24" t="s">
        <v>494</v>
      </c>
    </row>
    <row r="314" spans="1:4">
      <c r="A314" s="9">
        <v>310</v>
      </c>
      <c r="B314" s="10" t="s">
        <v>629</v>
      </c>
      <c r="C314" s="23" t="s">
        <v>630</v>
      </c>
      <c r="D314" s="24" t="s">
        <v>494</v>
      </c>
    </row>
    <row r="315" spans="1:4">
      <c r="A315" s="9">
        <v>311</v>
      </c>
      <c r="B315" s="10" t="s">
        <v>631</v>
      </c>
      <c r="C315" s="23" t="s">
        <v>632</v>
      </c>
      <c r="D315" s="24" t="s">
        <v>494</v>
      </c>
    </row>
    <row r="316" spans="1:4">
      <c r="A316" s="9">
        <v>312</v>
      </c>
      <c r="B316" s="10" t="s">
        <v>633</v>
      </c>
      <c r="C316" s="23" t="s">
        <v>634</v>
      </c>
      <c r="D316" s="24" t="s">
        <v>494</v>
      </c>
    </row>
    <row r="317" spans="1:4">
      <c r="A317" s="9">
        <v>313</v>
      </c>
      <c r="B317" s="10" t="s">
        <v>635</v>
      </c>
      <c r="C317" s="23" t="s">
        <v>636</v>
      </c>
      <c r="D317" s="24" t="s">
        <v>494</v>
      </c>
    </row>
    <row r="318" spans="1:4">
      <c r="A318" s="9">
        <v>314</v>
      </c>
      <c r="B318" s="10" t="s">
        <v>637</v>
      </c>
      <c r="C318" s="23" t="s">
        <v>638</v>
      </c>
      <c r="D318" s="24" t="s">
        <v>494</v>
      </c>
    </row>
    <row r="319" spans="1:4">
      <c r="A319" s="9">
        <v>315</v>
      </c>
      <c r="B319" s="10" t="s">
        <v>639</v>
      </c>
      <c r="C319" s="23" t="s">
        <v>640</v>
      </c>
      <c r="D319" s="24" t="s">
        <v>494</v>
      </c>
    </row>
    <row r="320" spans="1:4">
      <c r="A320" s="9">
        <v>316</v>
      </c>
      <c r="B320" s="10" t="s">
        <v>641</v>
      </c>
      <c r="C320" s="23" t="s">
        <v>642</v>
      </c>
      <c r="D320" s="24" t="s">
        <v>494</v>
      </c>
    </row>
    <row r="321" spans="1:4">
      <c r="A321" s="9">
        <v>317</v>
      </c>
      <c r="B321" s="10" t="s">
        <v>643</v>
      </c>
      <c r="C321" s="23" t="s">
        <v>644</v>
      </c>
      <c r="D321" s="24" t="s">
        <v>494</v>
      </c>
    </row>
    <row r="322" spans="1:4">
      <c r="A322" s="9">
        <v>318</v>
      </c>
      <c r="B322" s="10" t="s">
        <v>645</v>
      </c>
      <c r="C322" s="23" t="s">
        <v>646</v>
      </c>
      <c r="D322" s="24" t="s">
        <v>494</v>
      </c>
    </row>
    <row r="323" spans="1:4">
      <c r="A323" s="9">
        <v>319</v>
      </c>
      <c r="B323" s="10" t="s">
        <v>647</v>
      </c>
      <c r="C323" s="23" t="s">
        <v>648</v>
      </c>
      <c r="D323" s="24" t="s">
        <v>494</v>
      </c>
    </row>
    <row r="324" spans="1:4">
      <c r="A324" s="9">
        <v>320</v>
      </c>
      <c r="B324" s="10" t="s">
        <v>649</v>
      </c>
      <c r="C324" s="23" t="s">
        <v>650</v>
      </c>
      <c r="D324" s="24" t="s">
        <v>494</v>
      </c>
    </row>
    <row r="325" spans="1:4">
      <c r="A325" s="9">
        <v>321</v>
      </c>
      <c r="B325" s="10" t="s">
        <v>651</v>
      </c>
      <c r="C325" s="23" t="s">
        <v>652</v>
      </c>
      <c r="D325" s="24" t="s">
        <v>494</v>
      </c>
    </row>
    <row r="326" spans="1:4">
      <c r="A326" s="9">
        <v>322</v>
      </c>
      <c r="B326" s="10" t="s">
        <v>653</v>
      </c>
      <c r="C326" s="23" t="s">
        <v>654</v>
      </c>
      <c r="D326" s="24" t="s">
        <v>494</v>
      </c>
    </row>
    <row r="327" spans="1:4">
      <c r="A327" s="9">
        <v>323</v>
      </c>
      <c r="B327" s="10" t="s">
        <v>655</v>
      </c>
      <c r="C327" s="23" t="s">
        <v>656</v>
      </c>
      <c r="D327" s="24" t="s">
        <v>494</v>
      </c>
    </row>
    <row r="328" spans="1:4">
      <c r="A328" s="9">
        <v>324</v>
      </c>
      <c r="B328" s="10" t="s">
        <v>657</v>
      </c>
      <c r="C328" s="23" t="s">
        <v>658</v>
      </c>
      <c r="D328" s="24" t="s">
        <v>494</v>
      </c>
    </row>
    <row r="329" spans="1:4">
      <c r="A329" s="9">
        <v>325</v>
      </c>
      <c r="B329" s="10" t="s">
        <v>659</v>
      </c>
      <c r="C329" s="23" t="s">
        <v>660</v>
      </c>
      <c r="D329" s="24" t="s">
        <v>494</v>
      </c>
    </row>
    <row r="330" spans="1:4">
      <c r="A330" s="9">
        <v>326</v>
      </c>
      <c r="B330" s="10" t="s">
        <v>661</v>
      </c>
      <c r="C330" s="23" t="s">
        <v>662</v>
      </c>
      <c r="D330" s="24" t="s">
        <v>494</v>
      </c>
    </row>
    <row r="331" spans="1:4">
      <c r="A331" s="9">
        <v>327</v>
      </c>
      <c r="B331" s="10" t="s">
        <v>663</v>
      </c>
      <c r="C331" s="23" t="s">
        <v>664</v>
      </c>
      <c r="D331" s="24" t="s">
        <v>494</v>
      </c>
    </row>
    <row r="332" spans="1:4">
      <c r="A332" s="9">
        <v>328</v>
      </c>
      <c r="B332" s="10" t="s">
        <v>665</v>
      </c>
      <c r="C332" s="23" t="s">
        <v>666</v>
      </c>
      <c r="D332" s="24" t="s">
        <v>494</v>
      </c>
    </row>
    <row r="333" spans="1:4">
      <c r="A333" s="9">
        <v>329</v>
      </c>
      <c r="B333" s="10" t="s">
        <v>667</v>
      </c>
      <c r="C333" s="23" t="s">
        <v>668</v>
      </c>
      <c r="D333" s="24" t="s">
        <v>494</v>
      </c>
    </row>
    <row r="334" spans="1:4">
      <c r="A334" s="9">
        <v>330</v>
      </c>
      <c r="B334" s="10" t="s">
        <v>669</v>
      </c>
      <c r="C334" s="23" t="s">
        <v>670</v>
      </c>
      <c r="D334" s="24" t="s">
        <v>494</v>
      </c>
    </row>
    <row r="335" spans="1:4">
      <c r="A335" s="9">
        <v>331</v>
      </c>
      <c r="B335" s="10" t="s">
        <v>671</v>
      </c>
      <c r="C335" s="23" t="s">
        <v>672</v>
      </c>
      <c r="D335" s="24" t="s">
        <v>494</v>
      </c>
    </row>
    <row r="336" spans="1:4">
      <c r="A336" s="9">
        <v>332</v>
      </c>
      <c r="B336" s="10" t="s">
        <v>673</v>
      </c>
      <c r="C336" s="23" t="s">
        <v>674</v>
      </c>
      <c r="D336" s="24" t="s">
        <v>494</v>
      </c>
    </row>
    <row r="337" spans="1:4">
      <c r="A337" s="9">
        <v>333</v>
      </c>
      <c r="B337" s="10" t="s">
        <v>675</v>
      </c>
      <c r="C337" s="23" t="s">
        <v>676</v>
      </c>
      <c r="D337" s="24" t="s">
        <v>494</v>
      </c>
    </row>
    <row r="338" spans="1:4">
      <c r="A338" s="9">
        <v>334</v>
      </c>
      <c r="B338" s="10" t="s">
        <v>677</v>
      </c>
      <c r="C338" s="23" t="s">
        <v>678</v>
      </c>
      <c r="D338" s="24" t="s">
        <v>494</v>
      </c>
    </row>
    <row r="339" spans="1:4">
      <c r="A339" s="9">
        <v>335</v>
      </c>
      <c r="B339" s="10" t="s">
        <v>679</v>
      </c>
      <c r="C339" s="23" t="s">
        <v>680</v>
      </c>
      <c r="D339" s="24" t="s">
        <v>494</v>
      </c>
    </row>
    <row r="340" spans="1:4">
      <c r="A340" s="9">
        <v>336</v>
      </c>
      <c r="B340" s="10" t="s">
        <v>681</v>
      </c>
      <c r="C340" s="23" t="s">
        <v>682</v>
      </c>
      <c r="D340" s="24" t="s">
        <v>494</v>
      </c>
    </row>
    <row r="341" spans="1:4">
      <c r="A341" s="9">
        <v>337</v>
      </c>
      <c r="B341" s="10" t="s">
        <v>683</v>
      </c>
      <c r="C341" s="23" t="s">
        <v>684</v>
      </c>
      <c r="D341" s="24" t="s">
        <v>494</v>
      </c>
    </row>
    <row r="342" spans="1:4">
      <c r="A342" s="9">
        <v>338</v>
      </c>
      <c r="B342" s="10" t="s">
        <v>685</v>
      </c>
      <c r="C342" s="23" t="s">
        <v>686</v>
      </c>
      <c r="D342" s="24" t="s">
        <v>494</v>
      </c>
    </row>
    <row r="343" spans="1:4">
      <c r="A343" s="9">
        <v>339</v>
      </c>
      <c r="B343" s="10" t="s">
        <v>687</v>
      </c>
      <c r="C343" s="23" t="s">
        <v>688</v>
      </c>
      <c r="D343" s="24" t="s">
        <v>494</v>
      </c>
    </row>
    <row r="344" spans="1:4">
      <c r="A344" s="9">
        <v>340</v>
      </c>
      <c r="B344" s="10" t="s">
        <v>689</v>
      </c>
      <c r="C344" s="23" t="s">
        <v>690</v>
      </c>
      <c r="D344" s="24" t="s">
        <v>494</v>
      </c>
    </row>
    <row r="345" spans="1:4">
      <c r="A345" s="9">
        <v>341</v>
      </c>
      <c r="B345" s="10" t="s">
        <v>691</v>
      </c>
      <c r="C345" s="23" t="s">
        <v>692</v>
      </c>
      <c r="D345" s="24" t="s">
        <v>494</v>
      </c>
    </row>
    <row r="346" spans="1:4">
      <c r="A346" s="9">
        <v>342</v>
      </c>
      <c r="B346" s="10" t="s">
        <v>693</v>
      </c>
      <c r="C346" s="23" t="s">
        <v>694</v>
      </c>
      <c r="D346" s="24" t="s">
        <v>494</v>
      </c>
    </row>
    <row r="347" spans="1:4">
      <c r="A347" s="9">
        <v>343</v>
      </c>
      <c r="B347" s="10" t="s">
        <v>695</v>
      </c>
      <c r="C347" s="23" t="s">
        <v>696</v>
      </c>
      <c r="D347" s="24" t="s">
        <v>494</v>
      </c>
    </row>
    <row r="348" spans="1:4">
      <c r="A348" s="9">
        <v>344</v>
      </c>
      <c r="B348" s="10" t="s">
        <v>697</v>
      </c>
      <c r="C348" s="23" t="s">
        <v>698</v>
      </c>
      <c r="D348" s="24" t="s">
        <v>494</v>
      </c>
    </row>
    <row r="349" spans="1:4">
      <c r="A349" s="9">
        <v>345</v>
      </c>
      <c r="B349" s="10" t="s">
        <v>699</v>
      </c>
      <c r="C349" s="23" t="s">
        <v>700</v>
      </c>
      <c r="D349" s="24" t="s">
        <v>494</v>
      </c>
    </row>
    <row r="350" spans="1:4">
      <c r="A350" s="9">
        <v>346</v>
      </c>
      <c r="B350" s="10" t="s">
        <v>701</v>
      </c>
      <c r="C350" s="23" t="s">
        <v>702</v>
      </c>
      <c r="D350" s="24" t="s">
        <v>494</v>
      </c>
    </row>
    <row r="351" spans="1:4">
      <c r="A351" s="9">
        <v>347</v>
      </c>
      <c r="B351" s="10" t="s">
        <v>703</v>
      </c>
      <c r="C351" s="23" t="s">
        <v>704</v>
      </c>
      <c r="D351" s="24" t="s">
        <v>494</v>
      </c>
    </row>
    <row r="352" spans="1:4">
      <c r="A352" s="9">
        <v>348</v>
      </c>
      <c r="B352" s="10" t="s">
        <v>705</v>
      </c>
      <c r="C352" s="23" t="s">
        <v>706</v>
      </c>
      <c r="D352" s="24" t="s">
        <v>494</v>
      </c>
    </row>
    <row r="353" spans="1:4">
      <c r="A353" s="9">
        <v>349</v>
      </c>
      <c r="B353" s="10" t="s">
        <v>707</v>
      </c>
      <c r="C353" s="35" t="s">
        <v>708</v>
      </c>
      <c r="D353" s="24" t="s">
        <v>494</v>
      </c>
    </row>
    <row r="354" spans="1:4">
      <c r="A354" s="9">
        <v>350</v>
      </c>
      <c r="B354" s="10" t="s">
        <v>709</v>
      </c>
      <c r="C354" s="23" t="s">
        <v>710</v>
      </c>
      <c r="D354" s="24" t="s">
        <v>494</v>
      </c>
    </row>
    <row r="355" spans="1:4">
      <c r="A355" s="9">
        <v>351</v>
      </c>
      <c r="B355" s="10" t="s">
        <v>711</v>
      </c>
      <c r="C355" s="23" t="s">
        <v>712</v>
      </c>
      <c r="D355" s="24" t="s">
        <v>494</v>
      </c>
    </row>
    <row r="356" spans="1:4">
      <c r="A356" s="9">
        <v>352</v>
      </c>
      <c r="B356" s="10" t="s">
        <v>713</v>
      </c>
      <c r="C356" s="23" t="s">
        <v>714</v>
      </c>
      <c r="D356" s="24" t="s">
        <v>494</v>
      </c>
    </row>
    <row r="357" spans="1:4">
      <c r="A357" s="9">
        <v>353</v>
      </c>
      <c r="B357" s="10" t="s">
        <v>715</v>
      </c>
      <c r="C357" s="23" t="s">
        <v>716</v>
      </c>
      <c r="D357" s="24" t="s">
        <v>494</v>
      </c>
    </row>
    <row r="358" spans="1:4">
      <c r="A358" s="9">
        <v>354</v>
      </c>
      <c r="B358" s="10" t="s">
        <v>717</v>
      </c>
      <c r="C358" s="23" t="s">
        <v>718</v>
      </c>
      <c r="D358" s="24" t="s">
        <v>494</v>
      </c>
    </row>
    <row r="359" spans="1:4">
      <c r="A359" s="9">
        <v>355</v>
      </c>
      <c r="B359" s="10" t="s">
        <v>719</v>
      </c>
      <c r="C359" s="23" t="s">
        <v>720</v>
      </c>
      <c r="D359" s="24" t="s">
        <v>494</v>
      </c>
    </row>
    <row r="360" spans="1:4">
      <c r="A360" s="9">
        <v>356</v>
      </c>
      <c r="B360" s="10" t="s">
        <v>721</v>
      </c>
      <c r="C360" s="23" t="s">
        <v>722</v>
      </c>
      <c r="D360" s="24" t="s">
        <v>723</v>
      </c>
    </row>
    <row r="361" spans="1:4">
      <c r="A361" s="9">
        <v>357</v>
      </c>
      <c r="B361" s="10" t="s">
        <v>724</v>
      </c>
      <c r="C361" s="23" t="s">
        <v>725</v>
      </c>
      <c r="D361" s="24" t="s">
        <v>723</v>
      </c>
    </row>
    <row r="362" spans="1:4">
      <c r="A362" s="9">
        <v>358</v>
      </c>
      <c r="B362" s="10" t="s">
        <v>726</v>
      </c>
      <c r="C362" s="23" t="s">
        <v>727</v>
      </c>
      <c r="D362" s="24" t="s">
        <v>723</v>
      </c>
    </row>
    <row r="363" spans="1:4">
      <c r="A363" s="9">
        <v>359</v>
      </c>
      <c r="B363" s="10" t="s">
        <v>728</v>
      </c>
      <c r="C363" s="23" t="s">
        <v>729</v>
      </c>
      <c r="D363" s="24" t="s">
        <v>723</v>
      </c>
    </row>
    <row r="364" spans="1:4">
      <c r="A364" s="9">
        <v>360</v>
      </c>
      <c r="B364" s="10" t="s">
        <v>730</v>
      </c>
      <c r="C364" s="23" t="s">
        <v>731</v>
      </c>
      <c r="D364" s="24" t="s">
        <v>723</v>
      </c>
    </row>
    <row r="365" spans="1:4">
      <c r="A365" s="9">
        <v>361</v>
      </c>
      <c r="B365" s="10" t="s">
        <v>732</v>
      </c>
      <c r="C365" s="23" t="s">
        <v>733</v>
      </c>
      <c r="D365" s="24" t="s">
        <v>723</v>
      </c>
    </row>
    <row r="366" spans="1:4">
      <c r="A366" s="9">
        <v>362</v>
      </c>
      <c r="B366" s="10" t="s">
        <v>734</v>
      </c>
      <c r="C366" s="23" t="s">
        <v>735</v>
      </c>
      <c r="D366" s="24" t="s">
        <v>723</v>
      </c>
    </row>
    <row r="367" spans="1:4">
      <c r="A367" s="9">
        <v>363</v>
      </c>
      <c r="B367" s="10" t="s">
        <v>736</v>
      </c>
      <c r="C367" s="23" t="s">
        <v>737</v>
      </c>
      <c r="D367" s="24" t="s">
        <v>723</v>
      </c>
    </row>
    <row r="368" spans="1:4">
      <c r="A368" s="9">
        <v>364</v>
      </c>
      <c r="B368" s="10" t="s">
        <v>738</v>
      </c>
      <c r="C368" s="23" t="s">
        <v>739</v>
      </c>
      <c r="D368" s="24" t="s">
        <v>723</v>
      </c>
    </row>
    <row r="369" spans="1:4">
      <c r="A369" s="9">
        <v>365</v>
      </c>
      <c r="B369" s="10" t="s">
        <v>740</v>
      </c>
      <c r="C369" s="23" t="s">
        <v>741</v>
      </c>
      <c r="D369" s="24" t="s">
        <v>723</v>
      </c>
    </row>
    <row r="370" spans="1:4">
      <c r="A370" s="9">
        <v>366</v>
      </c>
      <c r="B370" s="10" t="s">
        <v>742</v>
      </c>
      <c r="C370" s="23" t="s">
        <v>743</v>
      </c>
      <c r="D370" s="24" t="s">
        <v>723</v>
      </c>
    </row>
    <row r="371" spans="1:4">
      <c r="A371" s="9">
        <v>367</v>
      </c>
      <c r="B371" s="10" t="s">
        <v>744</v>
      </c>
      <c r="C371" s="23" t="s">
        <v>745</v>
      </c>
      <c r="D371" s="24" t="s">
        <v>723</v>
      </c>
    </row>
    <row r="372" spans="1:4">
      <c r="A372" s="9">
        <v>368</v>
      </c>
      <c r="B372" s="10" t="s">
        <v>746</v>
      </c>
      <c r="C372" s="23" t="s">
        <v>747</v>
      </c>
      <c r="D372" s="24" t="s">
        <v>723</v>
      </c>
    </row>
    <row r="373" spans="1:4">
      <c r="A373" s="9">
        <v>369</v>
      </c>
      <c r="B373" s="10" t="s">
        <v>748</v>
      </c>
      <c r="C373" s="23" t="s">
        <v>749</v>
      </c>
      <c r="D373" s="24" t="s">
        <v>723</v>
      </c>
    </row>
    <row r="374" spans="1:4">
      <c r="A374" s="9">
        <v>370</v>
      </c>
      <c r="B374" s="10" t="s">
        <v>750</v>
      </c>
      <c r="C374" s="23" t="s">
        <v>751</v>
      </c>
      <c r="D374" s="24" t="s">
        <v>723</v>
      </c>
    </row>
    <row r="375" spans="1:4">
      <c r="A375" s="9">
        <v>371</v>
      </c>
      <c r="B375" s="10" t="s">
        <v>752</v>
      </c>
      <c r="C375" s="23" t="s">
        <v>753</v>
      </c>
      <c r="D375" s="24" t="s">
        <v>723</v>
      </c>
    </row>
    <row r="376" spans="1:4">
      <c r="A376" s="9">
        <v>372</v>
      </c>
      <c r="B376" s="10" t="s">
        <v>754</v>
      </c>
      <c r="C376" s="23" t="s">
        <v>755</v>
      </c>
      <c r="D376" s="24" t="s">
        <v>723</v>
      </c>
    </row>
    <row r="377" spans="1:4">
      <c r="A377" s="9">
        <v>373</v>
      </c>
      <c r="B377" s="10" t="s">
        <v>756</v>
      </c>
      <c r="C377" s="23" t="s">
        <v>757</v>
      </c>
      <c r="D377" s="24" t="s">
        <v>723</v>
      </c>
    </row>
    <row r="378" spans="1:4">
      <c r="A378" s="9">
        <v>374</v>
      </c>
      <c r="B378" s="10" t="s">
        <v>758</v>
      </c>
      <c r="C378" s="23" t="s">
        <v>759</v>
      </c>
      <c r="D378" s="24" t="s">
        <v>723</v>
      </c>
    </row>
    <row r="379" spans="1:4">
      <c r="A379" s="9">
        <v>375</v>
      </c>
      <c r="B379" s="10" t="s">
        <v>760</v>
      </c>
      <c r="C379" s="23" t="s">
        <v>761</v>
      </c>
      <c r="D379" s="24" t="s">
        <v>723</v>
      </c>
    </row>
    <row r="380" spans="1:4">
      <c r="A380" s="9">
        <v>376</v>
      </c>
      <c r="B380" s="10" t="s">
        <v>762</v>
      </c>
      <c r="C380" s="23" t="s">
        <v>763</v>
      </c>
      <c r="D380" s="24" t="s">
        <v>723</v>
      </c>
    </row>
    <row r="381" spans="1:4">
      <c r="A381" s="9">
        <v>377</v>
      </c>
      <c r="B381" s="10" t="s">
        <v>764</v>
      </c>
      <c r="C381" s="23" t="s">
        <v>765</v>
      </c>
      <c r="D381" s="24" t="s">
        <v>723</v>
      </c>
    </row>
    <row r="382" spans="1:4">
      <c r="A382" s="9">
        <v>378</v>
      </c>
      <c r="B382" s="10" t="s">
        <v>766</v>
      </c>
      <c r="C382" s="23" t="s">
        <v>767</v>
      </c>
      <c r="D382" s="24" t="s">
        <v>723</v>
      </c>
    </row>
    <row r="383" spans="1:4">
      <c r="A383" s="9">
        <v>379</v>
      </c>
      <c r="B383" s="10" t="s">
        <v>768</v>
      </c>
      <c r="C383" s="23" t="s">
        <v>769</v>
      </c>
      <c r="D383" s="24" t="s">
        <v>723</v>
      </c>
    </row>
    <row r="384" spans="1:4">
      <c r="A384" s="9">
        <v>380</v>
      </c>
      <c r="B384" s="10" t="s">
        <v>770</v>
      </c>
      <c r="C384" s="23" t="s">
        <v>771</v>
      </c>
      <c r="D384" s="24" t="s">
        <v>723</v>
      </c>
    </row>
    <row r="385" spans="1:4">
      <c r="A385" s="9">
        <v>381</v>
      </c>
      <c r="B385" s="10" t="s">
        <v>772</v>
      </c>
      <c r="C385" s="23" t="s">
        <v>773</v>
      </c>
      <c r="D385" s="24" t="s">
        <v>723</v>
      </c>
    </row>
    <row r="386" spans="1:4">
      <c r="A386" s="9">
        <v>382</v>
      </c>
      <c r="B386" s="10" t="s">
        <v>774</v>
      </c>
      <c r="C386" s="23" t="s">
        <v>775</v>
      </c>
      <c r="D386" s="24" t="s">
        <v>723</v>
      </c>
    </row>
    <row r="387" spans="1:4">
      <c r="A387" s="9">
        <v>383</v>
      </c>
      <c r="B387" s="10" t="s">
        <v>776</v>
      </c>
      <c r="C387" s="23" t="s">
        <v>777</v>
      </c>
      <c r="D387" s="24" t="s">
        <v>723</v>
      </c>
    </row>
    <row r="388" spans="1:4">
      <c r="A388" s="9">
        <v>384</v>
      </c>
      <c r="B388" s="10" t="s">
        <v>778</v>
      </c>
      <c r="C388" s="23" t="s">
        <v>779</v>
      </c>
      <c r="D388" s="24" t="s">
        <v>723</v>
      </c>
    </row>
    <row r="389" spans="1:4">
      <c r="A389" s="9">
        <v>385</v>
      </c>
      <c r="B389" s="10" t="s">
        <v>780</v>
      </c>
      <c r="C389" s="23" t="s">
        <v>781</v>
      </c>
      <c r="D389" s="24" t="s">
        <v>723</v>
      </c>
    </row>
    <row r="390" spans="1:4">
      <c r="A390" s="9">
        <v>386</v>
      </c>
      <c r="B390" s="10" t="s">
        <v>782</v>
      </c>
      <c r="C390" s="23" t="s">
        <v>783</v>
      </c>
      <c r="D390" s="24" t="s">
        <v>723</v>
      </c>
    </row>
    <row r="391" spans="1:4">
      <c r="A391" s="9">
        <v>387</v>
      </c>
      <c r="B391" s="10" t="s">
        <v>784</v>
      </c>
      <c r="C391" s="23" t="s">
        <v>785</v>
      </c>
      <c r="D391" s="24" t="s">
        <v>723</v>
      </c>
    </row>
    <row r="392" spans="1:4">
      <c r="A392" s="9">
        <v>388</v>
      </c>
      <c r="B392" s="10" t="s">
        <v>786</v>
      </c>
      <c r="C392" s="23" t="s">
        <v>787</v>
      </c>
      <c r="D392" s="24" t="s">
        <v>723</v>
      </c>
    </row>
    <row r="393" spans="1:4">
      <c r="A393" s="9">
        <v>389</v>
      </c>
      <c r="B393" s="10" t="s">
        <v>788</v>
      </c>
      <c r="C393" s="23" t="s">
        <v>789</v>
      </c>
      <c r="D393" s="24" t="s">
        <v>723</v>
      </c>
    </row>
    <row r="394" spans="1:4">
      <c r="A394" s="9">
        <v>390</v>
      </c>
      <c r="B394" s="10" t="s">
        <v>790</v>
      </c>
      <c r="C394" s="23" t="s">
        <v>791</v>
      </c>
      <c r="D394" s="24" t="s">
        <v>723</v>
      </c>
    </row>
    <row r="395" spans="1:4">
      <c r="A395" s="9">
        <v>391</v>
      </c>
      <c r="B395" s="10" t="s">
        <v>792</v>
      </c>
      <c r="C395" s="23" t="s">
        <v>793</v>
      </c>
      <c r="D395" s="24" t="s">
        <v>723</v>
      </c>
    </row>
    <row r="396" spans="1:4">
      <c r="A396" s="9">
        <v>392</v>
      </c>
      <c r="B396" s="10" t="s">
        <v>794</v>
      </c>
      <c r="C396" s="23" t="s">
        <v>795</v>
      </c>
      <c r="D396" s="24" t="s">
        <v>723</v>
      </c>
    </row>
    <row r="397" spans="1:4">
      <c r="A397" s="9">
        <v>393</v>
      </c>
      <c r="B397" s="10" t="s">
        <v>796</v>
      </c>
      <c r="C397" s="23" t="s">
        <v>797</v>
      </c>
      <c r="D397" s="24" t="s">
        <v>723</v>
      </c>
    </row>
    <row r="398" spans="1:4">
      <c r="A398" s="9">
        <v>394</v>
      </c>
      <c r="B398" s="10" t="s">
        <v>798</v>
      </c>
      <c r="C398" s="23" t="s">
        <v>799</v>
      </c>
      <c r="D398" s="24" t="s">
        <v>723</v>
      </c>
    </row>
    <row r="399" spans="1:4">
      <c r="A399" s="9">
        <v>395</v>
      </c>
      <c r="B399" s="10" t="s">
        <v>800</v>
      </c>
      <c r="C399" s="23" t="s">
        <v>801</v>
      </c>
      <c r="D399" s="24" t="s">
        <v>723</v>
      </c>
    </row>
    <row r="400" spans="1:4">
      <c r="A400" s="9">
        <v>396</v>
      </c>
      <c r="B400" s="10" t="s">
        <v>802</v>
      </c>
      <c r="C400" s="23" t="s">
        <v>803</v>
      </c>
      <c r="D400" s="24" t="s">
        <v>723</v>
      </c>
    </row>
    <row r="401" spans="1:4">
      <c r="A401" s="9">
        <v>397</v>
      </c>
      <c r="B401" s="10" t="s">
        <v>804</v>
      </c>
      <c r="C401" s="23" t="s">
        <v>805</v>
      </c>
      <c r="D401" s="24" t="s">
        <v>723</v>
      </c>
    </row>
    <row r="402" spans="1:4">
      <c r="A402" s="9">
        <v>398</v>
      </c>
      <c r="B402" s="10" t="s">
        <v>806</v>
      </c>
      <c r="C402" s="23" t="s">
        <v>807</v>
      </c>
      <c r="D402" s="24" t="s">
        <v>723</v>
      </c>
    </row>
    <row r="403" spans="1:4">
      <c r="A403" s="9">
        <v>399</v>
      </c>
      <c r="B403" s="10" t="s">
        <v>808</v>
      </c>
      <c r="C403" s="23" t="s">
        <v>809</v>
      </c>
      <c r="D403" s="24" t="s">
        <v>723</v>
      </c>
    </row>
    <row r="404" spans="1:4">
      <c r="A404" s="9">
        <v>400</v>
      </c>
      <c r="B404" s="10" t="s">
        <v>810</v>
      </c>
      <c r="C404" s="23" t="s">
        <v>811</v>
      </c>
      <c r="D404" s="24" t="s">
        <v>723</v>
      </c>
    </row>
    <row r="405" spans="1:4">
      <c r="A405" s="9">
        <v>401</v>
      </c>
      <c r="B405" s="10" t="s">
        <v>812</v>
      </c>
      <c r="C405" s="23" t="s">
        <v>813</v>
      </c>
      <c r="D405" s="24" t="s">
        <v>723</v>
      </c>
    </row>
    <row r="406" spans="1:4">
      <c r="A406" s="9">
        <v>402</v>
      </c>
      <c r="B406" s="10" t="s">
        <v>814</v>
      </c>
      <c r="C406" s="23" t="s">
        <v>815</v>
      </c>
      <c r="D406" s="24" t="s">
        <v>723</v>
      </c>
    </row>
    <row r="407" spans="1:4">
      <c r="A407" s="9">
        <v>403</v>
      </c>
      <c r="B407" s="10" t="s">
        <v>816</v>
      </c>
      <c r="C407" s="23" t="s">
        <v>817</v>
      </c>
      <c r="D407" s="24" t="s">
        <v>723</v>
      </c>
    </row>
    <row r="408" spans="1:4">
      <c r="A408" s="9">
        <v>404</v>
      </c>
      <c r="B408" s="10" t="s">
        <v>818</v>
      </c>
      <c r="C408" s="23" t="s">
        <v>819</v>
      </c>
      <c r="D408" s="24" t="s">
        <v>723</v>
      </c>
    </row>
    <row r="409" spans="1:4">
      <c r="A409" s="9">
        <v>405</v>
      </c>
      <c r="B409" s="10" t="s">
        <v>820</v>
      </c>
      <c r="C409" s="23" t="s">
        <v>821</v>
      </c>
      <c r="D409" s="24" t="s">
        <v>723</v>
      </c>
    </row>
    <row r="410" spans="1:4">
      <c r="A410" s="9">
        <v>406</v>
      </c>
      <c r="B410" s="10" t="s">
        <v>822</v>
      </c>
      <c r="C410" s="23" t="s">
        <v>823</v>
      </c>
      <c r="D410" s="24" t="s">
        <v>723</v>
      </c>
    </row>
    <row r="411" spans="1:4">
      <c r="A411" s="9">
        <v>407</v>
      </c>
      <c r="B411" s="10" t="s">
        <v>824</v>
      </c>
      <c r="C411" s="23" t="s">
        <v>825</v>
      </c>
      <c r="D411" s="24" t="s">
        <v>723</v>
      </c>
    </row>
    <row r="412" spans="1:4">
      <c r="A412" s="9">
        <v>408</v>
      </c>
      <c r="B412" s="10" t="s">
        <v>826</v>
      </c>
      <c r="C412" s="23" t="s">
        <v>827</v>
      </c>
      <c r="D412" s="24" t="s">
        <v>723</v>
      </c>
    </row>
    <row r="413" spans="1:4">
      <c r="A413" s="9">
        <v>409</v>
      </c>
      <c r="B413" s="10" t="s">
        <v>828</v>
      </c>
      <c r="C413" s="23" t="s">
        <v>829</v>
      </c>
      <c r="D413" s="24" t="s">
        <v>723</v>
      </c>
    </row>
    <row r="414" spans="1:4">
      <c r="A414" s="9">
        <v>410</v>
      </c>
      <c r="B414" s="10" t="s">
        <v>830</v>
      </c>
      <c r="C414" s="23" t="s">
        <v>831</v>
      </c>
      <c r="D414" s="24" t="s">
        <v>723</v>
      </c>
    </row>
    <row r="415" spans="1:4">
      <c r="A415" s="9">
        <v>411</v>
      </c>
      <c r="B415" s="10" t="s">
        <v>832</v>
      </c>
      <c r="C415" s="23" t="s">
        <v>833</v>
      </c>
      <c r="D415" s="24" t="s">
        <v>723</v>
      </c>
    </row>
    <row r="416" spans="1:4">
      <c r="A416" s="9">
        <v>412</v>
      </c>
      <c r="B416" s="10" t="s">
        <v>834</v>
      </c>
      <c r="C416" s="23" t="s">
        <v>835</v>
      </c>
      <c r="D416" s="24" t="s">
        <v>723</v>
      </c>
    </row>
    <row r="417" spans="1:4">
      <c r="A417" s="9">
        <v>413</v>
      </c>
      <c r="B417" s="10" t="s">
        <v>836</v>
      </c>
      <c r="C417" s="23" t="s">
        <v>837</v>
      </c>
      <c r="D417" s="24" t="s">
        <v>723</v>
      </c>
    </row>
    <row r="418" spans="1:4">
      <c r="A418" s="9">
        <v>414</v>
      </c>
      <c r="B418" s="10" t="s">
        <v>838</v>
      </c>
      <c r="C418" s="23" t="s">
        <v>839</v>
      </c>
      <c r="D418" s="24" t="s">
        <v>723</v>
      </c>
    </row>
    <row r="419" spans="1:4">
      <c r="A419" s="9">
        <v>415</v>
      </c>
      <c r="B419" s="10" t="s">
        <v>840</v>
      </c>
      <c r="C419" s="35" t="s">
        <v>841</v>
      </c>
      <c r="D419" s="24" t="s">
        <v>723</v>
      </c>
    </row>
    <row r="420" spans="1:4">
      <c r="A420" s="9">
        <v>416</v>
      </c>
      <c r="B420" s="10" t="s">
        <v>842</v>
      </c>
      <c r="C420" s="35" t="s">
        <v>843</v>
      </c>
      <c r="D420" s="24" t="s">
        <v>723</v>
      </c>
    </row>
    <row r="421" spans="1:4">
      <c r="A421" s="9">
        <v>417</v>
      </c>
      <c r="B421" s="10" t="s">
        <v>844</v>
      </c>
      <c r="C421" s="23" t="s">
        <v>845</v>
      </c>
      <c r="D421" s="24" t="s">
        <v>846</v>
      </c>
    </row>
    <row r="422" spans="1:4">
      <c r="A422" s="9">
        <v>418</v>
      </c>
      <c r="B422" s="10" t="s">
        <v>847</v>
      </c>
      <c r="C422" s="23" t="s">
        <v>848</v>
      </c>
      <c r="D422" s="24" t="s">
        <v>846</v>
      </c>
    </row>
    <row r="423" spans="1:4">
      <c r="A423" s="9">
        <v>419</v>
      </c>
      <c r="B423" s="10" t="s">
        <v>849</v>
      </c>
      <c r="C423" s="23" t="s">
        <v>850</v>
      </c>
      <c r="D423" s="24" t="s">
        <v>846</v>
      </c>
    </row>
    <row r="424" spans="1:4">
      <c r="A424" s="9">
        <v>420</v>
      </c>
      <c r="B424" s="10" t="s">
        <v>851</v>
      </c>
      <c r="C424" s="23" t="s">
        <v>852</v>
      </c>
      <c r="D424" s="24" t="s">
        <v>846</v>
      </c>
    </row>
    <row r="425" spans="1:4">
      <c r="A425" s="9">
        <v>421</v>
      </c>
      <c r="B425" s="10" t="s">
        <v>853</v>
      </c>
      <c r="C425" s="23" t="s">
        <v>854</v>
      </c>
      <c r="D425" s="24" t="s">
        <v>846</v>
      </c>
    </row>
    <row r="426" spans="1:4">
      <c r="A426" s="9">
        <v>422</v>
      </c>
      <c r="B426" s="10" t="s">
        <v>855</v>
      </c>
      <c r="C426" s="23" t="s">
        <v>856</v>
      </c>
      <c r="D426" s="24" t="s">
        <v>846</v>
      </c>
    </row>
    <row r="427" spans="1:4">
      <c r="A427" s="9">
        <v>423</v>
      </c>
      <c r="B427" s="10" t="s">
        <v>857</v>
      </c>
      <c r="C427" s="23" t="s">
        <v>858</v>
      </c>
      <c r="D427" s="24" t="s">
        <v>846</v>
      </c>
    </row>
    <row r="428" spans="1:4">
      <c r="A428" s="9">
        <v>424</v>
      </c>
      <c r="B428" s="10" t="s">
        <v>859</v>
      </c>
      <c r="C428" s="23" t="s">
        <v>860</v>
      </c>
      <c r="D428" s="24" t="s">
        <v>846</v>
      </c>
    </row>
    <row r="429" spans="1:4">
      <c r="A429" s="9">
        <v>425</v>
      </c>
      <c r="B429" s="10" t="s">
        <v>861</v>
      </c>
      <c r="C429" s="23" t="s">
        <v>862</v>
      </c>
      <c r="D429" s="24" t="s">
        <v>846</v>
      </c>
    </row>
    <row r="430" spans="1:4">
      <c r="A430" s="9">
        <v>426</v>
      </c>
      <c r="B430" s="10" t="s">
        <v>863</v>
      </c>
      <c r="C430" s="25" t="s">
        <v>864</v>
      </c>
      <c r="D430" s="10" t="s">
        <v>846</v>
      </c>
    </row>
    <row r="431" spans="1:4">
      <c r="A431" s="9">
        <v>427</v>
      </c>
      <c r="B431" s="10" t="s">
        <v>865</v>
      </c>
      <c r="C431" s="25" t="s">
        <v>866</v>
      </c>
      <c r="D431" s="10" t="s">
        <v>846</v>
      </c>
    </row>
    <row r="432" spans="1:4">
      <c r="A432" s="9">
        <v>428</v>
      </c>
      <c r="B432" s="10" t="s">
        <v>867</v>
      </c>
      <c r="C432" s="25" t="s">
        <v>868</v>
      </c>
      <c r="D432" s="10" t="s">
        <v>846</v>
      </c>
    </row>
    <row r="433" spans="1:4">
      <c r="A433" s="9">
        <v>429</v>
      </c>
      <c r="B433" s="10" t="s">
        <v>869</v>
      </c>
      <c r="C433" s="25" t="s">
        <v>870</v>
      </c>
      <c r="D433" s="10" t="s">
        <v>846</v>
      </c>
    </row>
    <row r="434" spans="1:4">
      <c r="A434" s="9">
        <v>430</v>
      </c>
      <c r="B434" s="10" t="s">
        <v>871</v>
      </c>
      <c r="C434" s="25" t="s">
        <v>872</v>
      </c>
      <c r="D434" s="10" t="s">
        <v>846</v>
      </c>
    </row>
    <row r="435" spans="1:4">
      <c r="A435" s="9">
        <v>431</v>
      </c>
      <c r="B435" s="10" t="s">
        <v>873</v>
      </c>
      <c r="C435" s="25" t="s">
        <v>874</v>
      </c>
      <c r="D435" s="10" t="s">
        <v>846</v>
      </c>
    </row>
    <row r="436" spans="1:4">
      <c r="A436" s="9">
        <v>432</v>
      </c>
      <c r="B436" s="10" t="s">
        <v>875</v>
      </c>
      <c r="C436" s="11" t="s">
        <v>876</v>
      </c>
      <c r="D436" s="12" t="s">
        <v>877</v>
      </c>
    </row>
    <row r="437" spans="1:4">
      <c r="A437" s="9">
        <v>433</v>
      </c>
      <c r="B437" s="10" t="s">
        <v>878</v>
      </c>
      <c r="C437" s="11" t="s">
        <v>879</v>
      </c>
      <c r="D437" s="12" t="s">
        <v>877</v>
      </c>
    </row>
    <row r="438" spans="1:4">
      <c r="A438" s="9">
        <v>434</v>
      </c>
      <c r="B438" s="10" t="s">
        <v>880</v>
      </c>
      <c r="C438" s="11" t="s">
        <v>881</v>
      </c>
      <c r="D438" s="12" t="s">
        <v>877</v>
      </c>
    </row>
    <row r="439" spans="1:4">
      <c r="A439" s="9">
        <v>435</v>
      </c>
      <c r="B439" s="10" t="s">
        <v>882</v>
      </c>
      <c r="C439" s="11" t="s">
        <v>883</v>
      </c>
      <c r="D439" s="12" t="s">
        <v>884</v>
      </c>
    </row>
    <row r="440" spans="1:4">
      <c r="A440" s="9">
        <v>436</v>
      </c>
      <c r="B440" s="10" t="s">
        <v>885</v>
      </c>
      <c r="C440" s="11" t="s">
        <v>886</v>
      </c>
      <c r="D440" s="12" t="s">
        <v>884</v>
      </c>
    </row>
    <row r="441" spans="1:4">
      <c r="A441" s="9">
        <v>437</v>
      </c>
      <c r="B441" s="10" t="s">
        <v>887</v>
      </c>
      <c r="C441" s="11" t="s">
        <v>888</v>
      </c>
      <c r="D441" s="12" t="s">
        <v>884</v>
      </c>
    </row>
    <row r="442" spans="1:4">
      <c r="A442" s="9">
        <v>438</v>
      </c>
      <c r="B442" s="26" t="s">
        <v>889</v>
      </c>
      <c r="C442" s="25" t="s">
        <v>890</v>
      </c>
      <c r="D442" s="12" t="s">
        <v>884</v>
      </c>
    </row>
    <row r="443" spans="1:4">
      <c r="A443" s="9">
        <v>439</v>
      </c>
      <c r="B443" s="26" t="s">
        <v>891</v>
      </c>
      <c r="C443" s="25" t="s">
        <v>892</v>
      </c>
      <c r="D443" s="12" t="s">
        <v>884</v>
      </c>
    </row>
    <row r="444" spans="1:4">
      <c r="A444" s="9">
        <v>440</v>
      </c>
      <c r="B444" s="26" t="s">
        <v>893</v>
      </c>
      <c r="C444" s="25" t="s">
        <v>894</v>
      </c>
      <c r="D444" s="12" t="s">
        <v>884</v>
      </c>
    </row>
    <row r="445" spans="1:4">
      <c r="A445" s="9">
        <v>441</v>
      </c>
      <c r="B445" s="27" t="s">
        <v>895</v>
      </c>
      <c r="C445" s="25" t="s">
        <v>896</v>
      </c>
      <c r="D445" s="12" t="s">
        <v>884</v>
      </c>
    </row>
    <row r="446" spans="1:4">
      <c r="A446" s="9">
        <v>442</v>
      </c>
      <c r="B446" s="27" t="s">
        <v>897</v>
      </c>
      <c r="C446" s="25" t="s">
        <v>898</v>
      </c>
      <c r="D446" s="12" t="s">
        <v>884</v>
      </c>
    </row>
    <row r="447" spans="1:4">
      <c r="A447" s="9">
        <v>443</v>
      </c>
      <c r="B447" s="27" t="s">
        <v>899</v>
      </c>
      <c r="C447" s="25" t="s">
        <v>900</v>
      </c>
      <c r="D447" s="12" t="s">
        <v>884</v>
      </c>
    </row>
    <row r="448" spans="1:4">
      <c r="A448" s="9">
        <v>444</v>
      </c>
      <c r="B448" s="27" t="s">
        <v>901</v>
      </c>
      <c r="C448" s="25" t="s">
        <v>902</v>
      </c>
      <c r="D448" s="12" t="s">
        <v>884</v>
      </c>
    </row>
    <row r="449" spans="1:4">
      <c r="A449" s="9">
        <v>445</v>
      </c>
      <c r="B449" s="27" t="s">
        <v>903</v>
      </c>
      <c r="C449" s="25" t="s">
        <v>904</v>
      </c>
      <c r="D449" s="12" t="s">
        <v>884</v>
      </c>
    </row>
    <row r="450" spans="1:4">
      <c r="A450" s="9">
        <v>446</v>
      </c>
      <c r="B450" s="27" t="s">
        <v>905</v>
      </c>
      <c r="C450" s="25" t="s">
        <v>906</v>
      </c>
      <c r="D450" s="12" t="s">
        <v>884</v>
      </c>
    </row>
    <row r="451" spans="1:4">
      <c r="A451" s="9">
        <v>447</v>
      </c>
      <c r="B451" s="27" t="s">
        <v>907</v>
      </c>
      <c r="C451" s="25" t="s">
        <v>908</v>
      </c>
      <c r="D451" s="12" t="s">
        <v>884</v>
      </c>
    </row>
    <row r="452" spans="1:4">
      <c r="A452" s="9">
        <v>448</v>
      </c>
      <c r="B452" s="27" t="s">
        <v>909</v>
      </c>
      <c r="C452" s="25" t="s">
        <v>910</v>
      </c>
      <c r="D452" s="12" t="s">
        <v>884</v>
      </c>
    </row>
    <row r="453" spans="1:4">
      <c r="A453" s="9">
        <v>449</v>
      </c>
      <c r="B453" s="27" t="s">
        <v>911</v>
      </c>
      <c r="C453" s="25" t="s">
        <v>912</v>
      </c>
      <c r="D453" s="12" t="s">
        <v>884</v>
      </c>
    </row>
    <row r="454" spans="1:4">
      <c r="A454" s="9">
        <v>450</v>
      </c>
      <c r="B454" s="27" t="s">
        <v>913</v>
      </c>
      <c r="C454" s="25" t="s">
        <v>914</v>
      </c>
      <c r="D454" s="12" t="s">
        <v>884</v>
      </c>
    </row>
    <row r="455" spans="1:4">
      <c r="A455" s="9">
        <v>451</v>
      </c>
      <c r="B455" s="13" t="s">
        <v>915</v>
      </c>
      <c r="C455" s="16" t="s">
        <v>916</v>
      </c>
      <c r="D455" s="28" t="s">
        <v>884</v>
      </c>
    </row>
    <row r="456" spans="1:4">
      <c r="A456" s="9">
        <v>452</v>
      </c>
      <c r="B456" s="13" t="s">
        <v>917</v>
      </c>
      <c r="C456" s="14" t="s">
        <v>918</v>
      </c>
      <c r="D456" s="15" t="s">
        <v>884</v>
      </c>
    </row>
    <row r="457" spans="1:4">
      <c r="A457" s="9">
        <v>453</v>
      </c>
      <c r="B457" s="13" t="s">
        <v>919</v>
      </c>
      <c r="C457" s="14" t="s">
        <v>920</v>
      </c>
      <c r="D457" s="15" t="s">
        <v>884</v>
      </c>
    </row>
    <row r="458" spans="1:4">
      <c r="A458" s="9">
        <v>454</v>
      </c>
      <c r="B458" s="13" t="s">
        <v>921</v>
      </c>
      <c r="C458" s="14" t="s">
        <v>922</v>
      </c>
      <c r="D458" s="15" t="s">
        <v>884</v>
      </c>
    </row>
    <row r="459" spans="1:4">
      <c r="A459" s="9">
        <v>455</v>
      </c>
      <c r="B459" s="13" t="s">
        <v>923</v>
      </c>
      <c r="C459" s="14" t="s">
        <v>924</v>
      </c>
      <c r="D459" s="15" t="s">
        <v>884</v>
      </c>
    </row>
    <row r="460" spans="1:4">
      <c r="A460" s="9">
        <v>456</v>
      </c>
      <c r="B460" s="13" t="s">
        <v>925</v>
      </c>
      <c r="C460" s="14" t="s">
        <v>926</v>
      </c>
      <c r="D460" s="15" t="s">
        <v>884</v>
      </c>
    </row>
    <row r="461" spans="1:4">
      <c r="A461" s="9">
        <v>457</v>
      </c>
      <c r="B461" s="13" t="s">
        <v>927</v>
      </c>
      <c r="C461" s="14" t="s">
        <v>928</v>
      </c>
      <c r="D461" s="22" t="s">
        <v>884</v>
      </c>
    </row>
    <row r="462" spans="1:4">
      <c r="A462" s="9">
        <v>458</v>
      </c>
      <c r="B462" s="13" t="s">
        <v>929</v>
      </c>
      <c r="C462" s="16" t="s">
        <v>930</v>
      </c>
      <c r="D462" s="22" t="s">
        <v>884</v>
      </c>
    </row>
    <row r="463" spans="1:4">
      <c r="A463" s="9">
        <v>459</v>
      </c>
      <c r="B463" s="13" t="s">
        <v>931</v>
      </c>
      <c r="C463" s="16" t="s">
        <v>932</v>
      </c>
      <c r="D463" s="22" t="s">
        <v>884</v>
      </c>
    </row>
    <row r="464" spans="1:4">
      <c r="A464" s="9">
        <v>460</v>
      </c>
      <c r="B464" s="13" t="s">
        <v>933</v>
      </c>
      <c r="C464" s="16" t="s">
        <v>934</v>
      </c>
      <c r="D464" s="15" t="s">
        <v>884</v>
      </c>
    </row>
    <row r="465" spans="1:4">
      <c r="A465" s="9">
        <v>461</v>
      </c>
      <c r="B465" s="13" t="s">
        <v>935</v>
      </c>
      <c r="C465" s="16" t="s">
        <v>936</v>
      </c>
      <c r="D465" s="15" t="s">
        <v>884</v>
      </c>
    </row>
    <row r="466" spans="1:4">
      <c r="A466" s="9">
        <v>462</v>
      </c>
      <c r="B466" s="13" t="s">
        <v>937</v>
      </c>
      <c r="C466" s="16" t="s">
        <v>938</v>
      </c>
      <c r="D466" s="15" t="s">
        <v>884</v>
      </c>
    </row>
    <row r="467" spans="1:4">
      <c r="A467" s="9">
        <v>463</v>
      </c>
      <c r="B467" s="13" t="s">
        <v>939</v>
      </c>
      <c r="C467" s="16" t="s">
        <v>940</v>
      </c>
      <c r="D467" s="15" t="s">
        <v>884</v>
      </c>
    </row>
    <row r="468" spans="1:4">
      <c r="A468" s="9">
        <v>464</v>
      </c>
      <c r="B468" s="13" t="s">
        <v>941</v>
      </c>
      <c r="C468" s="16" t="s">
        <v>942</v>
      </c>
      <c r="D468" s="15" t="s">
        <v>884</v>
      </c>
    </row>
    <row r="469" spans="1:4">
      <c r="A469" s="9">
        <v>465</v>
      </c>
      <c r="B469" s="13" t="s">
        <v>943</v>
      </c>
      <c r="C469" s="16" t="s">
        <v>944</v>
      </c>
      <c r="D469" s="15" t="s">
        <v>884</v>
      </c>
    </row>
    <row r="470" spans="1:4">
      <c r="A470" s="9">
        <v>466</v>
      </c>
      <c r="B470" s="13" t="s">
        <v>945</v>
      </c>
      <c r="C470" s="16" t="s">
        <v>946</v>
      </c>
      <c r="D470" s="15" t="s">
        <v>884</v>
      </c>
    </row>
    <row r="471" spans="1:4">
      <c r="A471" s="9">
        <v>467</v>
      </c>
      <c r="B471" s="13" t="s">
        <v>947</v>
      </c>
      <c r="C471" s="16" t="s">
        <v>948</v>
      </c>
      <c r="D471" s="15" t="s">
        <v>884</v>
      </c>
    </row>
    <row r="472" spans="1:4">
      <c r="A472" s="9">
        <v>468</v>
      </c>
      <c r="B472" s="13" t="s">
        <v>949</v>
      </c>
      <c r="C472" s="16" t="s">
        <v>950</v>
      </c>
      <c r="D472" s="15" t="s">
        <v>884</v>
      </c>
    </row>
    <row r="473" spans="1:4">
      <c r="A473" s="9">
        <v>469</v>
      </c>
      <c r="B473" s="15" t="s">
        <v>951</v>
      </c>
      <c r="C473" s="29" t="s">
        <v>952</v>
      </c>
      <c r="D473" s="15" t="s">
        <v>884</v>
      </c>
    </row>
    <row r="474" spans="1:4">
      <c r="A474" s="9">
        <v>470</v>
      </c>
      <c r="B474" s="15" t="s">
        <v>953</v>
      </c>
      <c r="C474" s="29" t="s">
        <v>954</v>
      </c>
      <c r="D474" s="15" t="s">
        <v>884</v>
      </c>
    </row>
    <row r="475" spans="1:4">
      <c r="A475" s="9">
        <v>471</v>
      </c>
      <c r="B475" s="15" t="s">
        <v>955</v>
      </c>
      <c r="C475" s="29" t="s">
        <v>956</v>
      </c>
      <c r="D475" s="15" t="s">
        <v>884</v>
      </c>
    </row>
    <row r="476" spans="1:4">
      <c r="A476" s="9">
        <v>472</v>
      </c>
      <c r="B476" s="15" t="s">
        <v>957</v>
      </c>
      <c r="C476" s="29" t="s">
        <v>958</v>
      </c>
      <c r="D476" s="15" t="s">
        <v>884</v>
      </c>
    </row>
    <row r="477" spans="1:4">
      <c r="A477" s="9">
        <v>473</v>
      </c>
      <c r="B477" s="15" t="s">
        <v>959</v>
      </c>
      <c r="C477" s="29" t="s">
        <v>960</v>
      </c>
      <c r="D477" s="15" t="s">
        <v>884</v>
      </c>
    </row>
    <row r="478" spans="1:4">
      <c r="A478" s="9">
        <v>474</v>
      </c>
      <c r="B478" s="15" t="s">
        <v>961</v>
      </c>
      <c r="C478" s="29" t="s">
        <v>962</v>
      </c>
      <c r="D478" s="15" t="s">
        <v>884</v>
      </c>
    </row>
    <row r="479" spans="1:4">
      <c r="A479" s="9">
        <v>475</v>
      </c>
      <c r="B479" s="15" t="s">
        <v>963</v>
      </c>
      <c r="C479" s="29" t="s">
        <v>964</v>
      </c>
      <c r="D479" s="15" t="s">
        <v>884</v>
      </c>
    </row>
    <row r="480" spans="1:4">
      <c r="A480" s="9">
        <v>476</v>
      </c>
      <c r="B480" s="15" t="s">
        <v>965</v>
      </c>
      <c r="C480" s="29" t="s">
        <v>966</v>
      </c>
      <c r="D480" s="15" t="s">
        <v>884</v>
      </c>
    </row>
    <row r="481" spans="1:4">
      <c r="A481" s="9">
        <v>477</v>
      </c>
      <c r="B481" s="13" t="s">
        <v>967</v>
      </c>
      <c r="C481" s="16" t="s">
        <v>968</v>
      </c>
      <c r="D481" s="28" t="s">
        <v>884</v>
      </c>
    </row>
    <row r="482" spans="1:4">
      <c r="A482" s="9">
        <v>478</v>
      </c>
      <c r="B482" s="13" t="s">
        <v>969</v>
      </c>
      <c r="C482" s="16" t="s">
        <v>970</v>
      </c>
      <c r="D482" s="28" t="s">
        <v>884</v>
      </c>
    </row>
    <row r="483" spans="1:4">
      <c r="A483" s="9">
        <v>479</v>
      </c>
      <c r="B483" s="13" t="s">
        <v>971</v>
      </c>
      <c r="C483" s="16" t="s">
        <v>972</v>
      </c>
      <c r="D483" s="28" t="s">
        <v>884</v>
      </c>
    </row>
    <row r="484" spans="1:4">
      <c r="A484" s="9">
        <v>480</v>
      </c>
      <c r="B484" s="13" t="s">
        <v>973</v>
      </c>
      <c r="C484" s="16" t="s">
        <v>974</v>
      </c>
      <c r="D484" s="28" t="s">
        <v>884</v>
      </c>
    </row>
    <row r="485" spans="1:4">
      <c r="A485" s="9">
        <v>481</v>
      </c>
      <c r="B485" s="13" t="s">
        <v>975</v>
      </c>
      <c r="C485" s="16" t="s">
        <v>976</v>
      </c>
      <c r="D485" s="28" t="s">
        <v>884</v>
      </c>
    </row>
    <row r="486" spans="1:4">
      <c r="A486" s="9">
        <v>482</v>
      </c>
      <c r="B486" s="13" t="s">
        <v>977</v>
      </c>
      <c r="C486" s="16" t="s">
        <v>978</v>
      </c>
      <c r="D486" s="28" t="s">
        <v>884</v>
      </c>
    </row>
    <row r="487" spans="1:4">
      <c r="A487" s="9">
        <v>483</v>
      </c>
      <c r="B487" s="13" t="s">
        <v>979</v>
      </c>
      <c r="C487" s="16" t="s">
        <v>980</v>
      </c>
      <c r="D487" s="28" t="s">
        <v>884</v>
      </c>
    </row>
    <row r="488" spans="1:4">
      <c r="A488" s="9">
        <v>484</v>
      </c>
      <c r="B488" s="13" t="s">
        <v>981</v>
      </c>
      <c r="C488" s="16" t="s">
        <v>982</v>
      </c>
      <c r="D488" s="28" t="s">
        <v>884</v>
      </c>
    </row>
    <row r="489" spans="1:4">
      <c r="A489" s="9">
        <v>485</v>
      </c>
      <c r="B489" s="13" t="s">
        <v>983</v>
      </c>
      <c r="C489" s="16" t="s">
        <v>984</v>
      </c>
      <c r="D489" s="28" t="s">
        <v>884</v>
      </c>
    </row>
    <row r="490" spans="1:4">
      <c r="A490" s="9">
        <v>486</v>
      </c>
      <c r="B490" s="13" t="s">
        <v>985</v>
      </c>
      <c r="C490" s="16" t="s">
        <v>986</v>
      </c>
      <c r="D490" s="28" t="s">
        <v>884</v>
      </c>
    </row>
    <row r="491" spans="1:4">
      <c r="A491" s="9">
        <v>487</v>
      </c>
      <c r="B491" s="13" t="s">
        <v>987</v>
      </c>
      <c r="C491" s="16" t="s">
        <v>988</v>
      </c>
      <c r="D491" s="28" t="s">
        <v>884</v>
      </c>
    </row>
    <row r="492" spans="1:4">
      <c r="A492" s="9">
        <v>488</v>
      </c>
      <c r="B492" s="13" t="s">
        <v>989</v>
      </c>
      <c r="C492" s="16" t="s">
        <v>990</v>
      </c>
      <c r="D492" s="28" t="s">
        <v>884</v>
      </c>
    </row>
    <row r="493" spans="1:4">
      <c r="A493" s="9">
        <v>489</v>
      </c>
      <c r="B493" s="13" t="s">
        <v>991</v>
      </c>
      <c r="C493" s="16" t="s">
        <v>992</v>
      </c>
      <c r="D493" s="28" t="s">
        <v>884</v>
      </c>
    </row>
    <row r="494" spans="1:4">
      <c r="A494" s="9">
        <v>490</v>
      </c>
      <c r="B494" s="13" t="s">
        <v>993</v>
      </c>
      <c r="C494" s="16" t="s">
        <v>994</v>
      </c>
      <c r="D494" s="28" t="s">
        <v>884</v>
      </c>
    </row>
    <row r="495" spans="1:4">
      <c r="A495" s="9">
        <v>491</v>
      </c>
      <c r="B495" s="13" t="s">
        <v>995</v>
      </c>
      <c r="C495" s="16" t="s">
        <v>996</v>
      </c>
      <c r="D495" s="28" t="s">
        <v>884</v>
      </c>
    </row>
    <row r="496" spans="1:4">
      <c r="A496" s="9">
        <v>492</v>
      </c>
      <c r="B496" s="13" t="s">
        <v>997</v>
      </c>
      <c r="C496" s="16" t="s">
        <v>998</v>
      </c>
      <c r="D496" s="28" t="s">
        <v>884</v>
      </c>
    </row>
    <row r="497" spans="1:4">
      <c r="A497" s="9">
        <v>493</v>
      </c>
      <c r="B497" s="13" t="s">
        <v>999</v>
      </c>
      <c r="C497" s="16" t="s">
        <v>1000</v>
      </c>
      <c r="D497" s="28" t="s">
        <v>884</v>
      </c>
    </row>
    <row r="498" spans="1:4">
      <c r="A498" s="9">
        <v>494</v>
      </c>
      <c r="B498" s="13" t="s">
        <v>1001</v>
      </c>
      <c r="C498" s="16" t="s">
        <v>1002</v>
      </c>
      <c r="D498" s="28" t="s">
        <v>884</v>
      </c>
    </row>
    <row r="499" spans="1:4">
      <c r="A499" s="9">
        <v>495</v>
      </c>
      <c r="B499" s="13" t="s">
        <v>1003</v>
      </c>
      <c r="C499" s="16" t="s">
        <v>1004</v>
      </c>
      <c r="D499" s="28" t="s">
        <v>884</v>
      </c>
    </row>
    <row r="500" spans="1:4">
      <c r="A500" s="9">
        <v>496</v>
      </c>
      <c r="B500" s="13" t="s">
        <v>1005</v>
      </c>
      <c r="C500" s="16" t="s">
        <v>1006</v>
      </c>
      <c r="D500" s="28" t="s">
        <v>884</v>
      </c>
    </row>
    <row r="501" spans="1:4">
      <c r="A501" s="9">
        <v>497</v>
      </c>
      <c r="B501" s="13" t="s">
        <v>1007</v>
      </c>
      <c r="C501" s="16" t="s">
        <v>1008</v>
      </c>
      <c r="D501" s="28" t="s">
        <v>884</v>
      </c>
    </row>
    <row r="502" spans="1:4">
      <c r="A502" s="9">
        <v>498</v>
      </c>
      <c r="B502" s="13" t="s">
        <v>1009</v>
      </c>
      <c r="C502" s="16" t="s">
        <v>1010</v>
      </c>
      <c r="D502" s="28" t="s">
        <v>884</v>
      </c>
    </row>
    <row r="503" spans="1:4">
      <c r="A503" s="9">
        <v>499</v>
      </c>
      <c r="B503" s="13" t="s">
        <v>1011</v>
      </c>
      <c r="C503" s="16" t="s">
        <v>1012</v>
      </c>
      <c r="D503" s="28" t="s">
        <v>884</v>
      </c>
    </row>
    <row r="504" spans="1:4">
      <c r="A504" s="9">
        <v>500</v>
      </c>
      <c r="B504" s="13" t="s">
        <v>1013</v>
      </c>
      <c r="C504" s="16" t="s">
        <v>1014</v>
      </c>
      <c r="D504" s="28" t="s">
        <v>884</v>
      </c>
    </row>
    <row r="505" spans="1:4">
      <c r="A505" s="9">
        <v>501</v>
      </c>
      <c r="B505" s="13" t="s">
        <v>1015</v>
      </c>
      <c r="C505" s="36" t="s">
        <v>1016</v>
      </c>
      <c r="D505" s="28" t="s">
        <v>884</v>
      </c>
    </row>
    <row r="506" spans="1:4">
      <c r="A506" s="9">
        <v>502</v>
      </c>
      <c r="B506" s="10" t="s">
        <v>1017</v>
      </c>
      <c r="C506" s="37" t="s">
        <v>1018</v>
      </c>
      <c r="D506" s="18" t="s">
        <v>884</v>
      </c>
    </row>
    <row r="507" spans="1:4">
      <c r="A507" s="9">
        <v>503</v>
      </c>
      <c r="B507" s="10" t="s">
        <v>1019</v>
      </c>
      <c r="C507" s="17" t="s">
        <v>1020</v>
      </c>
      <c r="D507" s="18" t="s">
        <v>884</v>
      </c>
    </row>
    <row r="508" spans="1:4">
      <c r="A508" s="9">
        <v>504</v>
      </c>
      <c r="B508" s="10" t="s">
        <v>1021</v>
      </c>
      <c r="C508" s="17" t="s">
        <v>1022</v>
      </c>
      <c r="D508" s="18" t="s">
        <v>884</v>
      </c>
    </row>
    <row r="509" spans="1:4">
      <c r="A509" s="9">
        <v>505</v>
      </c>
      <c r="B509" s="10" t="s">
        <v>1023</v>
      </c>
      <c r="C509" s="17" t="s">
        <v>1024</v>
      </c>
      <c r="D509" s="18" t="s">
        <v>884</v>
      </c>
    </row>
    <row r="510" spans="1:4">
      <c r="A510" s="9">
        <v>506</v>
      </c>
      <c r="B510" s="10" t="s">
        <v>1025</v>
      </c>
      <c r="C510" s="17" t="s">
        <v>1026</v>
      </c>
      <c r="D510" s="18" t="s">
        <v>884</v>
      </c>
    </row>
    <row r="511" spans="1:4">
      <c r="A511" s="9">
        <v>507</v>
      </c>
      <c r="B511" s="10" t="s">
        <v>1027</v>
      </c>
      <c r="C511" s="37" t="s">
        <v>1028</v>
      </c>
      <c r="D511" s="18" t="s">
        <v>884</v>
      </c>
    </row>
    <row r="512" spans="1:4">
      <c r="A512" s="9">
        <v>508</v>
      </c>
      <c r="B512" s="10" t="s">
        <v>1029</v>
      </c>
      <c r="C512" s="17" t="s">
        <v>1030</v>
      </c>
      <c r="D512" s="18" t="s">
        <v>1031</v>
      </c>
    </row>
    <row r="513" spans="1:4">
      <c r="A513" s="9">
        <v>509</v>
      </c>
      <c r="B513" s="10" t="s">
        <v>1032</v>
      </c>
      <c r="C513" s="17" t="s">
        <v>1033</v>
      </c>
      <c r="D513" s="18" t="s">
        <v>1031</v>
      </c>
    </row>
    <row r="514" spans="1:4">
      <c r="A514" s="9">
        <v>510</v>
      </c>
      <c r="B514" s="10" t="s">
        <v>1034</v>
      </c>
      <c r="C514" s="17" t="s">
        <v>1035</v>
      </c>
      <c r="D514" s="18" t="s">
        <v>1031</v>
      </c>
    </row>
    <row r="515" spans="1:4">
      <c r="A515" s="9">
        <v>511</v>
      </c>
      <c r="B515" s="10" t="s">
        <v>1036</v>
      </c>
      <c r="C515" s="17" t="s">
        <v>1037</v>
      </c>
      <c r="D515" s="18" t="s">
        <v>1031</v>
      </c>
    </row>
    <row r="516" spans="1:4">
      <c r="A516" s="9">
        <v>512</v>
      </c>
      <c r="B516" s="10" t="s">
        <v>1038</v>
      </c>
      <c r="C516" s="17" t="s">
        <v>1039</v>
      </c>
      <c r="D516" s="18" t="s">
        <v>1031</v>
      </c>
    </row>
    <row r="517" spans="1:4">
      <c r="A517" s="9">
        <v>513</v>
      </c>
      <c r="B517" s="10" t="s">
        <v>1040</v>
      </c>
      <c r="C517" s="17" t="s">
        <v>1041</v>
      </c>
      <c r="D517" s="18" t="s">
        <v>1031</v>
      </c>
    </row>
    <row r="518" spans="1:4">
      <c r="A518" s="9">
        <v>514</v>
      </c>
      <c r="B518" s="10" t="s">
        <v>1042</v>
      </c>
      <c r="C518" s="17" t="s">
        <v>1043</v>
      </c>
      <c r="D518" s="18" t="s">
        <v>1031</v>
      </c>
    </row>
    <row r="519" spans="1:4">
      <c r="A519" s="9">
        <v>515</v>
      </c>
      <c r="B519" s="10" t="s">
        <v>1044</v>
      </c>
      <c r="C519" s="17" t="s">
        <v>1045</v>
      </c>
      <c r="D519" s="18" t="s">
        <v>1031</v>
      </c>
    </row>
    <row r="520" spans="1:4">
      <c r="A520" s="9">
        <v>516</v>
      </c>
      <c r="B520" s="10" t="s">
        <v>1046</v>
      </c>
      <c r="C520" s="17" t="s">
        <v>1047</v>
      </c>
      <c r="D520" s="18" t="s">
        <v>1031</v>
      </c>
    </row>
    <row r="521" spans="1:4">
      <c r="A521" s="9">
        <v>517</v>
      </c>
      <c r="B521" s="10" t="s">
        <v>1048</v>
      </c>
      <c r="C521" s="17" t="s">
        <v>1049</v>
      </c>
      <c r="D521" s="18" t="s">
        <v>1031</v>
      </c>
    </row>
    <row r="522" spans="1:4">
      <c r="A522" s="9">
        <v>518</v>
      </c>
      <c r="B522" s="10" t="s">
        <v>1050</v>
      </c>
      <c r="C522" s="17" t="s">
        <v>1051</v>
      </c>
      <c r="D522" s="18" t="s">
        <v>1031</v>
      </c>
    </row>
    <row r="523" spans="1:4">
      <c r="A523" s="9">
        <v>519</v>
      </c>
      <c r="B523" s="10" t="s">
        <v>1052</v>
      </c>
      <c r="C523" s="17" t="s">
        <v>1053</v>
      </c>
      <c r="D523" s="18" t="s">
        <v>1031</v>
      </c>
    </row>
    <row r="524" spans="1:4">
      <c r="A524" s="9">
        <v>520</v>
      </c>
      <c r="B524" s="10" t="s">
        <v>1054</v>
      </c>
      <c r="C524" s="17" t="s">
        <v>1055</v>
      </c>
      <c r="D524" s="18" t="s">
        <v>1031</v>
      </c>
    </row>
    <row r="525" spans="1:4">
      <c r="A525" s="9">
        <v>521</v>
      </c>
      <c r="B525" s="10" t="s">
        <v>1056</v>
      </c>
      <c r="C525" s="17" t="s">
        <v>1057</v>
      </c>
      <c r="D525" s="18" t="s">
        <v>1031</v>
      </c>
    </row>
    <row r="526" spans="1:4">
      <c r="A526" s="9">
        <v>522</v>
      </c>
      <c r="B526" s="10" t="s">
        <v>1058</v>
      </c>
      <c r="C526" s="17" t="s">
        <v>1059</v>
      </c>
      <c r="D526" s="18" t="s">
        <v>1031</v>
      </c>
    </row>
    <row r="527" spans="1:4">
      <c r="A527" s="9">
        <v>523</v>
      </c>
      <c r="B527" s="10" t="s">
        <v>1060</v>
      </c>
      <c r="C527" s="17" t="s">
        <v>1061</v>
      </c>
      <c r="D527" s="18" t="s">
        <v>1031</v>
      </c>
    </row>
    <row r="528" spans="1:4">
      <c r="A528" s="9">
        <v>524</v>
      </c>
      <c r="B528" s="10" t="s">
        <v>1062</v>
      </c>
      <c r="C528" s="17" t="s">
        <v>1063</v>
      </c>
      <c r="D528" s="18" t="s">
        <v>1031</v>
      </c>
    </row>
    <row r="529" spans="1:4">
      <c r="A529" s="9">
        <v>525</v>
      </c>
      <c r="B529" s="10" t="s">
        <v>1064</v>
      </c>
      <c r="C529" s="17" t="s">
        <v>1065</v>
      </c>
      <c r="D529" s="18" t="s">
        <v>1031</v>
      </c>
    </row>
    <row r="530" spans="1:4">
      <c r="A530" s="9">
        <v>526</v>
      </c>
      <c r="B530" s="10" t="s">
        <v>1066</v>
      </c>
      <c r="C530" s="17" t="s">
        <v>1067</v>
      </c>
      <c r="D530" s="18" t="s">
        <v>1031</v>
      </c>
    </row>
    <row r="531" spans="1:4">
      <c r="A531" s="9">
        <v>527</v>
      </c>
      <c r="B531" s="10" t="s">
        <v>1068</v>
      </c>
      <c r="C531" s="17" t="s">
        <v>1069</v>
      </c>
      <c r="D531" s="18" t="s">
        <v>1031</v>
      </c>
    </row>
    <row r="532" spans="1:4">
      <c r="A532" s="9">
        <v>528</v>
      </c>
      <c r="B532" s="10" t="s">
        <v>1070</v>
      </c>
      <c r="C532" s="17" t="s">
        <v>1071</v>
      </c>
      <c r="D532" s="18" t="s">
        <v>1031</v>
      </c>
    </row>
    <row r="533" spans="1:4">
      <c r="A533" s="9">
        <v>529</v>
      </c>
      <c r="B533" s="10" t="s">
        <v>1072</v>
      </c>
      <c r="C533" s="17" t="s">
        <v>1073</v>
      </c>
      <c r="D533" s="18" t="s">
        <v>1031</v>
      </c>
    </row>
    <row r="534" spans="1:4">
      <c r="A534" s="9">
        <v>530</v>
      </c>
      <c r="B534" s="10" t="s">
        <v>1074</v>
      </c>
      <c r="C534" s="17" t="s">
        <v>1075</v>
      </c>
      <c r="D534" s="18" t="s">
        <v>1031</v>
      </c>
    </row>
    <row r="535" spans="1:4">
      <c r="A535" s="9">
        <v>531</v>
      </c>
      <c r="B535" s="10" t="s">
        <v>1076</v>
      </c>
      <c r="C535" s="9" t="s">
        <v>1077</v>
      </c>
      <c r="D535" s="10" t="s">
        <v>1031</v>
      </c>
    </row>
    <row r="536" spans="1:4">
      <c r="A536" s="9">
        <v>532</v>
      </c>
      <c r="B536" s="10" t="s">
        <v>1078</v>
      </c>
      <c r="C536" s="9" t="s">
        <v>1079</v>
      </c>
      <c r="D536" s="10" t="s">
        <v>1031</v>
      </c>
    </row>
    <row r="537" spans="1:4">
      <c r="A537" s="9">
        <v>533</v>
      </c>
      <c r="B537" s="30" t="s">
        <v>1080</v>
      </c>
      <c r="C537" s="9" t="s">
        <v>1081</v>
      </c>
      <c r="D537" s="10" t="s">
        <v>1031</v>
      </c>
    </row>
    <row r="538" spans="1:4">
      <c r="A538" s="9">
        <v>534</v>
      </c>
      <c r="B538" s="10" t="s">
        <v>1082</v>
      </c>
      <c r="C538" s="9" t="s">
        <v>1083</v>
      </c>
      <c r="D538" s="10" t="s">
        <v>1031</v>
      </c>
    </row>
    <row r="539" spans="1:4">
      <c r="A539" s="9">
        <v>535</v>
      </c>
      <c r="B539" s="10" t="s">
        <v>1084</v>
      </c>
      <c r="C539" s="9" t="s">
        <v>1085</v>
      </c>
      <c r="D539" s="10" t="s">
        <v>1031</v>
      </c>
    </row>
    <row r="540" spans="1:4">
      <c r="A540" s="9">
        <v>536</v>
      </c>
      <c r="B540" s="30" t="s">
        <v>1086</v>
      </c>
      <c r="C540" s="9" t="s">
        <v>1087</v>
      </c>
      <c r="D540" s="10" t="s">
        <v>1031</v>
      </c>
    </row>
    <row r="541" spans="1:4">
      <c r="A541" s="9">
        <v>537</v>
      </c>
      <c r="B541" s="10" t="s">
        <v>1088</v>
      </c>
      <c r="C541" s="9" t="s">
        <v>1089</v>
      </c>
      <c r="D541" s="10" t="s">
        <v>1031</v>
      </c>
    </row>
    <row r="542" spans="1:4">
      <c r="A542" s="9">
        <v>538</v>
      </c>
      <c r="B542" s="20" t="s">
        <v>1090</v>
      </c>
      <c r="C542" s="21" t="s">
        <v>1091</v>
      </c>
      <c r="D542" s="20" t="s">
        <v>1031</v>
      </c>
    </row>
    <row r="543" spans="1:4">
      <c r="A543" s="9">
        <v>539</v>
      </c>
      <c r="B543" s="20" t="s">
        <v>1092</v>
      </c>
      <c r="C543" s="21" t="s">
        <v>1093</v>
      </c>
      <c r="D543" s="20" t="s">
        <v>1031</v>
      </c>
    </row>
    <row r="544" spans="1:4">
      <c r="A544" s="9">
        <v>540</v>
      </c>
      <c r="B544" s="20" t="s">
        <v>1094</v>
      </c>
      <c r="C544" s="21" t="s">
        <v>1095</v>
      </c>
      <c r="D544" s="20" t="s">
        <v>1031</v>
      </c>
    </row>
    <row r="545" spans="1:4">
      <c r="A545" s="9">
        <v>541</v>
      </c>
      <c r="B545" s="20" t="s">
        <v>1096</v>
      </c>
      <c r="C545" s="21" t="s">
        <v>1097</v>
      </c>
      <c r="D545" s="10" t="s">
        <v>1031</v>
      </c>
    </row>
    <row r="546" spans="1:4">
      <c r="A546" s="9">
        <v>542</v>
      </c>
      <c r="B546" s="10" t="s">
        <v>1098</v>
      </c>
      <c r="C546" s="21" t="s">
        <v>1099</v>
      </c>
      <c r="D546" s="10" t="s">
        <v>1031</v>
      </c>
    </row>
    <row r="547" spans="1:4">
      <c r="A547" s="9">
        <v>543</v>
      </c>
      <c r="B547" s="10" t="s">
        <v>1100</v>
      </c>
      <c r="C547" s="21" t="s">
        <v>1101</v>
      </c>
      <c r="D547" s="10" t="s">
        <v>1102</v>
      </c>
    </row>
    <row r="548" spans="1:4">
      <c r="A548" s="9">
        <v>544</v>
      </c>
      <c r="B548" s="10" t="s">
        <v>1103</v>
      </c>
      <c r="C548" s="21" t="s">
        <v>1104</v>
      </c>
      <c r="D548" s="10" t="s">
        <v>1102</v>
      </c>
    </row>
    <row r="549" spans="1:4">
      <c r="A549" s="9">
        <v>545</v>
      </c>
      <c r="B549" s="10" t="s">
        <v>1105</v>
      </c>
      <c r="C549" s="21" t="s">
        <v>1106</v>
      </c>
      <c r="D549" s="10" t="s">
        <v>1102</v>
      </c>
    </row>
    <row r="550" spans="1:4">
      <c r="A550" s="9">
        <v>546</v>
      </c>
      <c r="B550" s="10" t="s">
        <v>1107</v>
      </c>
      <c r="C550" s="21" t="s">
        <v>1108</v>
      </c>
      <c r="D550" s="10" t="s">
        <v>1102</v>
      </c>
    </row>
    <row r="551" spans="1:4">
      <c r="A551" s="9">
        <v>547</v>
      </c>
      <c r="B551" s="10" t="s">
        <v>1109</v>
      </c>
      <c r="C551" s="21" t="s">
        <v>1110</v>
      </c>
      <c r="D551" s="10" t="s">
        <v>1102</v>
      </c>
    </row>
    <row r="552" spans="1:4">
      <c r="A552" s="9">
        <v>548</v>
      </c>
      <c r="B552" s="10" t="s">
        <v>1111</v>
      </c>
      <c r="C552" s="21" t="s">
        <v>1112</v>
      </c>
      <c r="D552" s="10" t="s">
        <v>1102</v>
      </c>
    </row>
    <row r="553" spans="1:4">
      <c r="A553" s="9">
        <v>549</v>
      </c>
      <c r="B553" s="22" t="s">
        <v>1113</v>
      </c>
      <c r="C553" s="14" t="s">
        <v>1114</v>
      </c>
      <c r="D553" s="22" t="s">
        <v>1102</v>
      </c>
    </row>
    <row r="554" spans="1:4">
      <c r="A554" s="9">
        <v>550</v>
      </c>
      <c r="B554" s="20" t="s">
        <v>1115</v>
      </c>
      <c r="C554" s="21" t="s">
        <v>1116</v>
      </c>
      <c r="D554" s="20" t="s">
        <v>1102</v>
      </c>
    </row>
    <row r="555" spans="1:4">
      <c r="A555" s="9">
        <v>551</v>
      </c>
      <c r="B555" s="10" t="s">
        <v>1117</v>
      </c>
      <c r="C555" s="9" t="s">
        <v>1118</v>
      </c>
      <c r="D555" s="10" t="s">
        <v>1102</v>
      </c>
    </row>
    <row r="556" spans="1:4">
      <c r="A556" s="9">
        <v>552</v>
      </c>
      <c r="B556" s="22" t="s">
        <v>1119</v>
      </c>
      <c r="C556" s="16" t="s">
        <v>1120</v>
      </c>
      <c r="D556" s="22" t="s">
        <v>1102</v>
      </c>
    </row>
    <row r="557" spans="1:4">
      <c r="A557" s="9">
        <v>553</v>
      </c>
      <c r="B557" s="22" t="s">
        <v>1121</v>
      </c>
      <c r="C557" s="14" t="s">
        <v>1122</v>
      </c>
      <c r="D557" s="22" t="s">
        <v>1102</v>
      </c>
    </row>
    <row r="558" spans="1:4">
      <c r="A558" s="9">
        <v>554</v>
      </c>
      <c r="B558" s="10" t="s">
        <v>1123</v>
      </c>
      <c r="C558" s="9" t="s">
        <v>1124</v>
      </c>
      <c r="D558" s="10" t="s">
        <v>1102</v>
      </c>
    </row>
    <row r="559" spans="1:4">
      <c r="A559" s="9">
        <v>555</v>
      </c>
      <c r="B559" s="10" t="s">
        <v>1125</v>
      </c>
      <c r="C559" s="9" t="s">
        <v>1126</v>
      </c>
      <c r="D559" s="10" t="s">
        <v>1102</v>
      </c>
    </row>
    <row r="560" spans="1:4">
      <c r="A560" s="9">
        <v>556</v>
      </c>
      <c r="B560" s="10" t="s">
        <v>1127</v>
      </c>
      <c r="C560" s="9" t="s">
        <v>1128</v>
      </c>
      <c r="D560" s="10" t="s">
        <v>1102</v>
      </c>
    </row>
    <row r="561" spans="1:4">
      <c r="A561" s="9">
        <v>557</v>
      </c>
      <c r="B561" s="10" t="s">
        <v>1129</v>
      </c>
      <c r="C561" s="9" t="s">
        <v>1130</v>
      </c>
      <c r="D561" s="10" t="s">
        <v>1102</v>
      </c>
    </row>
    <row r="562" spans="1:4">
      <c r="A562" s="9">
        <v>558</v>
      </c>
      <c r="B562" s="20" t="s">
        <v>1131</v>
      </c>
      <c r="C562" s="21" t="s">
        <v>1132</v>
      </c>
      <c r="D562" s="20" t="s">
        <v>1102</v>
      </c>
    </row>
    <row r="563" spans="1:4">
      <c r="A563" s="9">
        <v>559</v>
      </c>
      <c r="B563" s="10" t="s">
        <v>1133</v>
      </c>
      <c r="C563" s="9" t="s">
        <v>1134</v>
      </c>
      <c r="D563" s="10" t="s">
        <v>1102</v>
      </c>
    </row>
    <row r="564" spans="1:4">
      <c r="A564" s="9">
        <v>560</v>
      </c>
      <c r="B564" s="10" t="s">
        <v>1135</v>
      </c>
      <c r="C564" s="9" t="s">
        <v>1136</v>
      </c>
      <c r="D564" s="10" t="s">
        <v>1102</v>
      </c>
    </row>
    <row r="565" spans="1:4">
      <c r="A565" s="9">
        <v>561</v>
      </c>
      <c r="B565" s="10" t="s">
        <v>1137</v>
      </c>
      <c r="C565" s="9" t="s">
        <v>1138</v>
      </c>
      <c r="D565" s="10" t="s">
        <v>1102</v>
      </c>
    </row>
    <row r="566" spans="1:4">
      <c r="A566" s="9">
        <v>562</v>
      </c>
      <c r="B566" s="10" t="s">
        <v>1139</v>
      </c>
      <c r="C566" s="9" t="s">
        <v>1140</v>
      </c>
      <c r="D566" s="10" t="s">
        <v>1102</v>
      </c>
    </row>
    <row r="567" spans="1:4">
      <c r="A567" s="9">
        <v>563</v>
      </c>
      <c r="B567" s="20" t="s">
        <v>1141</v>
      </c>
      <c r="C567" s="21" t="s">
        <v>1142</v>
      </c>
      <c r="D567" s="20" t="s">
        <v>1102</v>
      </c>
    </row>
    <row r="568" spans="1:4">
      <c r="A568" s="9">
        <v>564</v>
      </c>
      <c r="B568" s="20" t="s">
        <v>1143</v>
      </c>
      <c r="C568" s="21" t="s">
        <v>1144</v>
      </c>
      <c r="D568" s="20" t="s">
        <v>1102</v>
      </c>
    </row>
    <row r="569" spans="1:4">
      <c r="A569" s="9">
        <v>565</v>
      </c>
      <c r="B569" s="22" t="s">
        <v>1145</v>
      </c>
      <c r="C569" s="16" t="s">
        <v>1146</v>
      </c>
      <c r="D569" s="22" t="s">
        <v>1102</v>
      </c>
    </row>
    <row r="570" spans="1:4">
      <c r="A570" s="9">
        <v>566</v>
      </c>
      <c r="B570" s="10" t="s">
        <v>1147</v>
      </c>
      <c r="C570" s="9" t="s">
        <v>1148</v>
      </c>
      <c r="D570" s="10" t="s">
        <v>1102</v>
      </c>
    </row>
    <row r="571" spans="1:4">
      <c r="A571" s="9">
        <v>567</v>
      </c>
      <c r="B571" s="22" t="s">
        <v>1149</v>
      </c>
      <c r="C571" s="14" t="s">
        <v>1150</v>
      </c>
      <c r="D571" s="22" t="s">
        <v>1102</v>
      </c>
    </row>
    <row r="572" spans="1:4">
      <c r="A572" s="9">
        <v>568</v>
      </c>
      <c r="B572" s="10" t="s">
        <v>1151</v>
      </c>
      <c r="C572" s="9" t="s">
        <v>1152</v>
      </c>
      <c r="D572" s="10" t="s">
        <v>1102</v>
      </c>
    </row>
    <row r="573" spans="1:4">
      <c r="A573" s="9">
        <v>569</v>
      </c>
      <c r="B573" s="12" t="s">
        <v>1153</v>
      </c>
      <c r="C573" s="31" t="s">
        <v>1154</v>
      </c>
      <c r="D573" s="12" t="s">
        <v>1102</v>
      </c>
    </row>
    <row r="574" spans="1:4">
      <c r="A574" s="9">
        <v>570</v>
      </c>
      <c r="B574" s="12" t="s">
        <v>1155</v>
      </c>
      <c r="C574" s="31" t="s">
        <v>1156</v>
      </c>
      <c r="D574" s="12" t="s">
        <v>1102</v>
      </c>
    </row>
    <row r="575" spans="1:4">
      <c r="A575" s="9">
        <v>571</v>
      </c>
      <c r="B575" s="10" t="s">
        <v>1157</v>
      </c>
      <c r="C575" s="23" t="s">
        <v>1158</v>
      </c>
      <c r="D575" s="24" t="s">
        <v>1102</v>
      </c>
    </row>
    <row r="576" spans="1:4">
      <c r="A576" s="9">
        <v>572</v>
      </c>
      <c r="B576" s="10" t="s">
        <v>1159</v>
      </c>
      <c r="C576" s="23" t="s">
        <v>1160</v>
      </c>
      <c r="D576" s="24" t="s">
        <v>1102</v>
      </c>
    </row>
    <row r="577" spans="1:4">
      <c r="A577" s="9">
        <v>573</v>
      </c>
      <c r="B577" s="10" t="s">
        <v>1161</v>
      </c>
      <c r="C577" s="23" t="s">
        <v>1162</v>
      </c>
      <c r="D577" s="24" t="s">
        <v>1102</v>
      </c>
    </row>
    <row r="578" spans="1:4">
      <c r="A578" s="9">
        <v>574</v>
      </c>
      <c r="B578" s="10" t="s">
        <v>1163</v>
      </c>
      <c r="C578" s="23" t="s">
        <v>1164</v>
      </c>
      <c r="D578" s="24" t="s">
        <v>1102</v>
      </c>
    </row>
    <row r="579" spans="1:4">
      <c r="A579" s="9">
        <v>575</v>
      </c>
      <c r="B579" s="10" t="s">
        <v>1165</v>
      </c>
      <c r="C579" s="23" t="s">
        <v>1166</v>
      </c>
      <c r="D579" s="24" t="s">
        <v>1102</v>
      </c>
    </row>
    <row r="580" spans="1:4">
      <c r="A580" s="9">
        <v>576</v>
      </c>
      <c r="B580" s="10" t="s">
        <v>1167</v>
      </c>
      <c r="C580" s="23" t="s">
        <v>1168</v>
      </c>
      <c r="D580" s="24" t="s">
        <v>1102</v>
      </c>
    </row>
    <row r="581" spans="1:4">
      <c r="A581" s="9">
        <v>577</v>
      </c>
      <c r="B581" s="10" t="s">
        <v>1169</v>
      </c>
      <c r="C581" s="23" t="s">
        <v>1170</v>
      </c>
      <c r="D581" s="24" t="s">
        <v>1102</v>
      </c>
    </row>
    <row r="582" spans="1:4">
      <c r="A582" s="9">
        <v>578</v>
      </c>
      <c r="B582" s="10" t="s">
        <v>1171</v>
      </c>
      <c r="C582" s="23" t="s">
        <v>1172</v>
      </c>
      <c r="D582" s="24" t="s">
        <v>1102</v>
      </c>
    </row>
    <row r="583" spans="1:4">
      <c r="A583" s="9">
        <v>579</v>
      </c>
      <c r="B583" s="10" t="s">
        <v>1173</v>
      </c>
      <c r="C583" s="23" t="s">
        <v>1174</v>
      </c>
      <c r="D583" s="24" t="s">
        <v>1102</v>
      </c>
    </row>
    <row r="584" spans="1:4">
      <c r="A584" s="9">
        <v>580</v>
      </c>
      <c r="B584" s="10" t="s">
        <v>1175</v>
      </c>
      <c r="C584" s="23" t="s">
        <v>1176</v>
      </c>
      <c r="D584" s="24" t="s">
        <v>1102</v>
      </c>
    </row>
    <row r="585" spans="1:4">
      <c r="A585" s="9">
        <v>581</v>
      </c>
      <c r="B585" s="10" t="s">
        <v>1177</v>
      </c>
      <c r="C585" s="23" t="s">
        <v>1178</v>
      </c>
      <c r="D585" s="24" t="s">
        <v>1102</v>
      </c>
    </row>
    <row r="586" spans="1:4">
      <c r="A586" s="9">
        <v>582</v>
      </c>
      <c r="B586" s="10" t="s">
        <v>1179</v>
      </c>
      <c r="C586" s="23" t="s">
        <v>1180</v>
      </c>
      <c r="D586" s="24" t="s">
        <v>1102</v>
      </c>
    </row>
    <row r="587" spans="1:4">
      <c r="A587" s="9">
        <v>583</v>
      </c>
      <c r="B587" s="10" t="s">
        <v>1181</v>
      </c>
      <c r="C587" s="23" t="s">
        <v>1182</v>
      </c>
      <c r="D587" s="24" t="s">
        <v>1183</v>
      </c>
    </row>
    <row r="588" spans="1:4">
      <c r="A588" s="9">
        <v>584</v>
      </c>
      <c r="B588" s="10" t="s">
        <v>1184</v>
      </c>
      <c r="C588" s="23" t="s">
        <v>1185</v>
      </c>
      <c r="D588" s="24" t="s">
        <v>1183</v>
      </c>
    </row>
    <row r="589" spans="1:4">
      <c r="A589" s="9">
        <v>585</v>
      </c>
      <c r="B589" s="10" t="s">
        <v>1186</v>
      </c>
      <c r="C589" s="23" t="s">
        <v>1187</v>
      </c>
      <c r="D589" s="24" t="s">
        <v>1183</v>
      </c>
    </row>
    <row r="590" spans="1:4">
      <c r="A590" s="9">
        <v>586</v>
      </c>
      <c r="B590" s="10" t="s">
        <v>1188</v>
      </c>
      <c r="C590" s="23" t="s">
        <v>1189</v>
      </c>
      <c r="D590" s="24" t="s">
        <v>1183</v>
      </c>
    </row>
    <row r="591" spans="1:4">
      <c r="A591" s="9">
        <v>587</v>
      </c>
      <c r="B591" s="10" t="s">
        <v>1190</v>
      </c>
      <c r="C591" s="23" t="s">
        <v>1191</v>
      </c>
      <c r="D591" s="24" t="s">
        <v>1183</v>
      </c>
    </row>
    <row r="592" spans="1:4">
      <c r="A592" s="9">
        <v>588</v>
      </c>
      <c r="B592" s="10" t="s">
        <v>1192</v>
      </c>
      <c r="C592" s="23" t="s">
        <v>1193</v>
      </c>
      <c r="D592" s="24" t="s">
        <v>1183</v>
      </c>
    </row>
    <row r="593" spans="1:4">
      <c r="A593" s="9">
        <v>589</v>
      </c>
      <c r="B593" s="10" t="s">
        <v>1194</v>
      </c>
      <c r="C593" s="23" t="s">
        <v>1195</v>
      </c>
      <c r="D593" s="24" t="s">
        <v>1183</v>
      </c>
    </row>
    <row r="594" spans="1:4">
      <c r="A594" s="9">
        <v>590</v>
      </c>
      <c r="B594" s="10" t="s">
        <v>1196</v>
      </c>
      <c r="C594" s="23" t="s">
        <v>1197</v>
      </c>
      <c r="D594" s="24" t="s">
        <v>1183</v>
      </c>
    </row>
    <row r="595" spans="1:4">
      <c r="A595" s="9">
        <v>591</v>
      </c>
      <c r="B595" s="10" t="s">
        <v>1198</v>
      </c>
      <c r="C595" s="23" t="s">
        <v>1199</v>
      </c>
      <c r="D595" s="24" t="s">
        <v>1183</v>
      </c>
    </row>
    <row r="596" spans="1:4">
      <c r="A596" s="9">
        <v>592</v>
      </c>
      <c r="B596" s="10" t="s">
        <v>1200</v>
      </c>
      <c r="C596" s="23" t="s">
        <v>1201</v>
      </c>
      <c r="D596" s="24" t="s">
        <v>1183</v>
      </c>
    </row>
    <row r="597" spans="1:4">
      <c r="A597" s="9">
        <v>593</v>
      </c>
      <c r="B597" s="10" t="s">
        <v>1202</v>
      </c>
      <c r="C597" s="23" t="s">
        <v>1203</v>
      </c>
      <c r="D597" s="24" t="s">
        <v>1183</v>
      </c>
    </row>
    <row r="598" spans="1:4">
      <c r="A598" s="9">
        <v>594</v>
      </c>
      <c r="B598" s="10" t="s">
        <v>1204</v>
      </c>
      <c r="C598" s="23" t="s">
        <v>1205</v>
      </c>
      <c r="D598" s="24" t="s">
        <v>1183</v>
      </c>
    </row>
    <row r="599" spans="1:4">
      <c r="A599" s="9">
        <v>595</v>
      </c>
      <c r="B599" s="10" t="s">
        <v>1206</v>
      </c>
      <c r="C599" s="23" t="s">
        <v>1207</v>
      </c>
      <c r="D599" s="24" t="s">
        <v>1183</v>
      </c>
    </row>
    <row r="600" spans="1:4">
      <c r="A600" s="9">
        <v>596</v>
      </c>
      <c r="B600" s="10" t="s">
        <v>1208</v>
      </c>
      <c r="C600" s="23" t="s">
        <v>1209</v>
      </c>
      <c r="D600" s="24" t="s">
        <v>1183</v>
      </c>
    </row>
    <row r="601" spans="1:4">
      <c r="A601" s="9">
        <v>597</v>
      </c>
      <c r="B601" s="10" t="s">
        <v>1210</v>
      </c>
      <c r="C601" s="23" t="s">
        <v>1211</v>
      </c>
      <c r="D601" s="24" t="s">
        <v>1183</v>
      </c>
    </row>
    <row r="602" spans="1:4">
      <c r="A602" s="9">
        <v>598</v>
      </c>
      <c r="B602" s="10" t="s">
        <v>1212</v>
      </c>
      <c r="C602" s="23" t="s">
        <v>1213</v>
      </c>
      <c r="D602" s="24" t="s">
        <v>1183</v>
      </c>
    </row>
    <row r="603" spans="1:4">
      <c r="A603" s="9">
        <v>599</v>
      </c>
      <c r="B603" s="10" t="s">
        <v>1214</v>
      </c>
      <c r="C603" s="23" t="s">
        <v>1215</v>
      </c>
      <c r="D603" s="24" t="s">
        <v>1183</v>
      </c>
    </row>
    <row r="604" spans="1:4">
      <c r="A604" s="9">
        <v>600</v>
      </c>
      <c r="B604" s="10" t="s">
        <v>1216</v>
      </c>
      <c r="C604" s="23" t="s">
        <v>1217</v>
      </c>
      <c r="D604" s="24" t="s">
        <v>1183</v>
      </c>
    </row>
    <row r="605" spans="1:4">
      <c r="A605" s="9">
        <v>601</v>
      </c>
      <c r="B605" s="10" t="s">
        <v>1218</v>
      </c>
      <c r="C605" s="23" t="s">
        <v>1219</v>
      </c>
      <c r="D605" s="24" t="s">
        <v>1183</v>
      </c>
    </row>
    <row r="606" spans="1:4">
      <c r="A606" s="9">
        <v>602</v>
      </c>
      <c r="B606" s="10" t="s">
        <v>1220</v>
      </c>
      <c r="C606" s="23" t="s">
        <v>1221</v>
      </c>
      <c r="D606" s="24" t="s">
        <v>1183</v>
      </c>
    </row>
    <row r="607" spans="1:4">
      <c r="A607" s="9">
        <v>603</v>
      </c>
      <c r="B607" s="10" t="s">
        <v>1222</v>
      </c>
      <c r="C607" s="23" t="s">
        <v>1223</v>
      </c>
      <c r="D607" s="24" t="s">
        <v>1183</v>
      </c>
    </row>
    <row r="608" spans="1:4">
      <c r="A608" s="9">
        <v>604</v>
      </c>
      <c r="B608" s="10" t="s">
        <v>1224</v>
      </c>
      <c r="C608" s="23" t="s">
        <v>1225</v>
      </c>
      <c r="D608" s="24" t="s">
        <v>1183</v>
      </c>
    </row>
    <row r="609" spans="1:4">
      <c r="A609" s="9">
        <v>605</v>
      </c>
      <c r="B609" s="10" t="s">
        <v>1226</v>
      </c>
      <c r="C609" s="23" t="s">
        <v>1227</v>
      </c>
      <c r="D609" s="24" t="s">
        <v>1183</v>
      </c>
    </row>
    <row r="610" spans="1:4">
      <c r="A610" s="9">
        <v>606</v>
      </c>
      <c r="B610" s="10" t="s">
        <v>1228</v>
      </c>
      <c r="C610" s="23" t="s">
        <v>1229</v>
      </c>
      <c r="D610" s="24" t="s">
        <v>1183</v>
      </c>
    </row>
    <row r="611" spans="1:4">
      <c r="A611" s="9">
        <v>607</v>
      </c>
      <c r="B611" s="10" t="s">
        <v>1230</v>
      </c>
      <c r="C611" s="23" t="s">
        <v>1231</v>
      </c>
      <c r="D611" s="24" t="s">
        <v>1183</v>
      </c>
    </row>
    <row r="612" spans="1:4">
      <c r="A612" s="9">
        <v>608</v>
      </c>
      <c r="B612" s="10" t="s">
        <v>1232</v>
      </c>
      <c r="C612" s="23" t="s">
        <v>1233</v>
      </c>
      <c r="D612" s="24" t="s">
        <v>1183</v>
      </c>
    </row>
    <row r="613" spans="1:4">
      <c r="A613" s="9">
        <v>609</v>
      </c>
      <c r="B613" s="10" t="s">
        <v>1234</v>
      </c>
      <c r="C613" s="23" t="s">
        <v>1235</v>
      </c>
      <c r="D613" s="24" t="s">
        <v>1183</v>
      </c>
    </row>
    <row r="614" spans="1:4">
      <c r="A614" s="9">
        <v>610</v>
      </c>
      <c r="B614" s="10" t="s">
        <v>1236</v>
      </c>
      <c r="C614" s="23" t="s">
        <v>1237</v>
      </c>
      <c r="D614" s="24" t="s">
        <v>1238</v>
      </c>
    </row>
    <row r="615" spans="1:4">
      <c r="A615" s="9">
        <v>611</v>
      </c>
      <c r="B615" s="10" t="s">
        <v>1239</v>
      </c>
      <c r="C615" s="23" t="s">
        <v>1240</v>
      </c>
      <c r="D615" s="24" t="s">
        <v>1238</v>
      </c>
    </row>
    <row r="616" spans="1:4">
      <c r="A616" s="9">
        <v>612</v>
      </c>
      <c r="B616" s="10" t="s">
        <v>1241</v>
      </c>
      <c r="C616" s="23" t="s">
        <v>1242</v>
      </c>
      <c r="D616" s="24" t="s">
        <v>1238</v>
      </c>
    </row>
    <row r="617" spans="1:4">
      <c r="A617" s="9">
        <v>613</v>
      </c>
      <c r="B617" s="10" t="s">
        <v>1243</v>
      </c>
      <c r="C617" s="23" t="s">
        <v>1244</v>
      </c>
      <c r="D617" s="24" t="s">
        <v>1238</v>
      </c>
    </row>
    <row r="618" spans="1:4">
      <c r="A618" s="9">
        <v>614</v>
      </c>
      <c r="B618" s="10" t="s">
        <v>1245</v>
      </c>
      <c r="C618" s="23" t="s">
        <v>1246</v>
      </c>
      <c r="D618" s="24" t="s">
        <v>1238</v>
      </c>
    </row>
    <row r="619" spans="1:4">
      <c r="A619" s="9">
        <v>615</v>
      </c>
      <c r="B619" s="10" t="s">
        <v>1247</v>
      </c>
      <c r="C619" s="23" t="s">
        <v>1248</v>
      </c>
      <c r="D619" s="24" t="s">
        <v>1238</v>
      </c>
    </row>
    <row r="620" spans="1:4">
      <c r="A620" s="9">
        <v>616</v>
      </c>
      <c r="B620" s="10" t="s">
        <v>1249</v>
      </c>
      <c r="C620" s="23" t="s">
        <v>1250</v>
      </c>
      <c r="D620" s="24" t="s">
        <v>1238</v>
      </c>
    </row>
    <row r="621" spans="1:4">
      <c r="A621" s="9">
        <v>617</v>
      </c>
      <c r="B621" s="10" t="s">
        <v>1251</v>
      </c>
      <c r="C621" s="23" t="s">
        <v>1252</v>
      </c>
      <c r="D621" s="24" t="s">
        <v>1238</v>
      </c>
    </row>
    <row r="622" spans="1:4">
      <c r="A622" s="9">
        <v>618</v>
      </c>
      <c r="B622" s="10" t="s">
        <v>1253</v>
      </c>
      <c r="C622" s="23" t="s">
        <v>1254</v>
      </c>
      <c r="D622" s="24" t="s">
        <v>1238</v>
      </c>
    </row>
    <row r="623" spans="1:4">
      <c r="A623" s="9">
        <v>619</v>
      </c>
      <c r="B623" s="10" t="s">
        <v>1255</v>
      </c>
      <c r="C623" s="23" t="s">
        <v>1256</v>
      </c>
      <c r="D623" s="24" t="s">
        <v>1238</v>
      </c>
    </row>
    <row r="624" spans="1:4">
      <c r="A624" s="9">
        <v>620</v>
      </c>
      <c r="B624" s="10" t="s">
        <v>1257</v>
      </c>
      <c r="C624" s="23" t="s">
        <v>1258</v>
      </c>
      <c r="D624" s="24" t="s">
        <v>1238</v>
      </c>
    </row>
    <row r="625" spans="1:4">
      <c r="A625" s="9">
        <v>621</v>
      </c>
      <c r="B625" s="10" t="s">
        <v>1259</v>
      </c>
      <c r="C625" s="23" t="s">
        <v>1260</v>
      </c>
      <c r="D625" s="24" t="s">
        <v>1238</v>
      </c>
    </row>
    <row r="626" spans="1:4">
      <c r="A626" s="9">
        <v>622</v>
      </c>
      <c r="B626" s="10" t="s">
        <v>1261</v>
      </c>
      <c r="C626" s="23" t="s">
        <v>1262</v>
      </c>
      <c r="D626" s="24" t="s">
        <v>1238</v>
      </c>
    </row>
    <row r="627" spans="1:4">
      <c r="A627" s="9">
        <v>623</v>
      </c>
      <c r="B627" s="10" t="s">
        <v>1263</v>
      </c>
      <c r="C627" s="23" t="s">
        <v>1264</v>
      </c>
      <c r="D627" s="24" t="s">
        <v>1238</v>
      </c>
    </row>
    <row r="628" spans="1:4">
      <c r="A628" s="9">
        <v>624</v>
      </c>
      <c r="B628" s="10" t="s">
        <v>1265</v>
      </c>
      <c r="C628" s="23" t="s">
        <v>1266</v>
      </c>
      <c r="D628" s="24" t="s">
        <v>1267</v>
      </c>
    </row>
    <row r="629" spans="1:4">
      <c r="A629" s="9">
        <v>625</v>
      </c>
      <c r="B629" s="10" t="s">
        <v>1268</v>
      </c>
      <c r="C629" s="23" t="s">
        <v>1269</v>
      </c>
      <c r="D629" s="24" t="s">
        <v>1267</v>
      </c>
    </row>
    <row r="630" spans="1:4">
      <c r="A630" s="9">
        <v>626</v>
      </c>
      <c r="B630" s="10" t="s">
        <v>1270</v>
      </c>
      <c r="C630" s="23" t="s">
        <v>1271</v>
      </c>
      <c r="D630" s="24" t="s">
        <v>1267</v>
      </c>
    </row>
    <row r="631" spans="1:4">
      <c r="A631" s="9">
        <v>627</v>
      </c>
      <c r="B631" s="10" t="s">
        <v>1272</v>
      </c>
      <c r="C631" s="23" t="s">
        <v>1273</v>
      </c>
      <c r="D631" s="24" t="s">
        <v>1267</v>
      </c>
    </row>
    <row r="632" spans="1:4">
      <c r="A632" s="9">
        <v>628</v>
      </c>
      <c r="B632" s="10" t="s">
        <v>1274</v>
      </c>
      <c r="C632" s="23" t="s">
        <v>1275</v>
      </c>
      <c r="D632" s="24" t="s">
        <v>1267</v>
      </c>
    </row>
    <row r="633" spans="1:4">
      <c r="A633" s="9">
        <v>629</v>
      </c>
      <c r="B633" s="10" t="s">
        <v>1276</v>
      </c>
      <c r="C633" s="23" t="s">
        <v>1277</v>
      </c>
      <c r="D633" s="24" t="s">
        <v>1267</v>
      </c>
    </row>
    <row r="634" spans="1:4">
      <c r="A634" s="9">
        <v>630</v>
      </c>
      <c r="B634" s="10" t="s">
        <v>1278</v>
      </c>
      <c r="C634" s="23" t="s">
        <v>1279</v>
      </c>
      <c r="D634" s="24" t="s">
        <v>1267</v>
      </c>
    </row>
    <row r="635" spans="1:4">
      <c r="A635" s="9">
        <v>631</v>
      </c>
      <c r="B635" s="10" t="s">
        <v>1280</v>
      </c>
      <c r="C635" s="23" t="s">
        <v>1281</v>
      </c>
      <c r="D635" s="24" t="s">
        <v>1267</v>
      </c>
    </row>
    <row r="636" spans="1:4">
      <c r="A636" s="9">
        <v>632</v>
      </c>
      <c r="B636" s="10" t="s">
        <v>1282</v>
      </c>
      <c r="C636" s="23" t="s">
        <v>1283</v>
      </c>
      <c r="D636" s="24" t="s">
        <v>1267</v>
      </c>
    </row>
    <row r="637" spans="1:4">
      <c r="A637" s="9">
        <v>633</v>
      </c>
      <c r="B637" s="10" t="s">
        <v>1284</v>
      </c>
      <c r="C637" s="23" t="s">
        <v>1285</v>
      </c>
      <c r="D637" s="24" t="s">
        <v>1267</v>
      </c>
    </row>
    <row r="638" spans="1:4">
      <c r="A638" s="9">
        <v>634</v>
      </c>
      <c r="B638" s="10" t="s">
        <v>1286</v>
      </c>
      <c r="C638" s="23" t="s">
        <v>1287</v>
      </c>
      <c r="D638" s="24" t="s">
        <v>1267</v>
      </c>
    </row>
    <row r="639" spans="1:4">
      <c r="A639" s="9">
        <v>635</v>
      </c>
      <c r="B639" s="10" t="s">
        <v>1288</v>
      </c>
      <c r="C639" s="23" t="s">
        <v>1289</v>
      </c>
      <c r="D639" s="24" t="s">
        <v>1267</v>
      </c>
    </row>
    <row r="640" spans="1:4">
      <c r="A640" s="9">
        <v>636</v>
      </c>
      <c r="B640" s="10" t="s">
        <v>1290</v>
      </c>
      <c r="C640" s="23" t="s">
        <v>1291</v>
      </c>
      <c r="D640" s="24" t="s">
        <v>1267</v>
      </c>
    </row>
    <row r="641" spans="1:4">
      <c r="A641" s="9">
        <v>637</v>
      </c>
      <c r="B641" s="10" t="s">
        <v>1292</v>
      </c>
      <c r="C641" s="23" t="s">
        <v>1293</v>
      </c>
      <c r="D641" s="24" t="s">
        <v>1267</v>
      </c>
    </row>
    <row r="642" spans="1:4">
      <c r="A642" s="9">
        <v>638</v>
      </c>
      <c r="B642" s="24" t="s">
        <v>1294</v>
      </c>
      <c r="C642" s="23" t="s">
        <v>1295</v>
      </c>
      <c r="D642" s="24" t="s">
        <v>1267</v>
      </c>
    </row>
    <row r="643" spans="1:4">
      <c r="A643" s="9">
        <v>639</v>
      </c>
      <c r="B643" s="10" t="s">
        <v>1296</v>
      </c>
      <c r="C643" s="23" t="s">
        <v>1297</v>
      </c>
      <c r="D643" s="24" t="s">
        <v>1267</v>
      </c>
    </row>
    <row r="644" spans="1:4">
      <c r="A644" s="9">
        <v>640</v>
      </c>
      <c r="B644" s="10" t="s">
        <v>1298</v>
      </c>
      <c r="C644" s="23" t="s">
        <v>1299</v>
      </c>
      <c r="D644" s="24" t="s">
        <v>1267</v>
      </c>
    </row>
    <row r="645" spans="1:4">
      <c r="A645" s="9">
        <v>641</v>
      </c>
      <c r="B645" s="10" t="s">
        <v>1300</v>
      </c>
      <c r="C645" s="23" t="s">
        <v>1301</v>
      </c>
      <c r="D645" s="24" t="s">
        <v>1267</v>
      </c>
    </row>
    <row r="646" spans="1:4">
      <c r="A646" s="9">
        <v>642</v>
      </c>
      <c r="B646" s="10" t="s">
        <v>1302</v>
      </c>
      <c r="C646" s="23" t="s">
        <v>1303</v>
      </c>
      <c r="D646" s="24" t="s">
        <v>1267</v>
      </c>
    </row>
    <row r="647" spans="1:4">
      <c r="A647" s="9">
        <v>643</v>
      </c>
      <c r="B647" s="10" t="s">
        <v>1304</v>
      </c>
      <c r="C647" s="23" t="s">
        <v>1305</v>
      </c>
      <c r="D647" s="24" t="s">
        <v>1267</v>
      </c>
    </row>
    <row r="648" spans="1:4">
      <c r="A648" s="9">
        <v>644</v>
      </c>
      <c r="B648" s="10" t="s">
        <v>1306</v>
      </c>
      <c r="C648" s="23" t="s">
        <v>1307</v>
      </c>
      <c r="D648" s="24" t="s">
        <v>1267</v>
      </c>
    </row>
    <row r="649" spans="1:4">
      <c r="A649" s="9">
        <v>645</v>
      </c>
      <c r="B649" s="10" t="s">
        <v>1308</v>
      </c>
      <c r="C649" s="23" t="s">
        <v>1309</v>
      </c>
      <c r="D649" s="24" t="s">
        <v>1267</v>
      </c>
    </row>
    <row r="650" spans="1:4">
      <c r="A650" s="9">
        <v>646</v>
      </c>
      <c r="B650" s="10" t="s">
        <v>1310</v>
      </c>
      <c r="C650" s="23" t="s">
        <v>1311</v>
      </c>
      <c r="D650" s="24" t="s">
        <v>1267</v>
      </c>
    </row>
    <row r="651" spans="1:4">
      <c r="A651" s="9">
        <v>647</v>
      </c>
      <c r="B651" s="10" t="s">
        <v>1312</v>
      </c>
      <c r="C651" s="23" t="s">
        <v>1313</v>
      </c>
      <c r="D651" s="24" t="s">
        <v>1267</v>
      </c>
    </row>
    <row r="652" spans="1:4">
      <c r="A652" s="9">
        <v>648</v>
      </c>
      <c r="B652" s="10" t="s">
        <v>1314</v>
      </c>
      <c r="C652" s="23" t="s">
        <v>1315</v>
      </c>
      <c r="D652" s="24" t="s">
        <v>1267</v>
      </c>
    </row>
    <row r="653" spans="1:4">
      <c r="A653" s="9">
        <v>649</v>
      </c>
      <c r="B653" s="10" t="s">
        <v>1316</v>
      </c>
      <c r="C653" s="23" t="s">
        <v>1317</v>
      </c>
      <c r="D653" s="24" t="s">
        <v>1267</v>
      </c>
    </row>
    <row r="654" spans="1:4">
      <c r="A654" s="9">
        <v>650</v>
      </c>
      <c r="B654" s="10" t="s">
        <v>1318</v>
      </c>
      <c r="C654" s="23" t="s">
        <v>1319</v>
      </c>
      <c r="D654" s="24" t="s">
        <v>1267</v>
      </c>
    </row>
    <row r="655" spans="1:4">
      <c r="A655" s="9">
        <v>651</v>
      </c>
      <c r="B655" s="10" t="s">
        <v>1320</v>
      </c>
      <c r="C655" s="23" t="s">
        <v>1321</v>
      </c>
      <c r="D655" s="24" t="s">
        <v>1267</v>
      </c>
    </row>
    <row r="656" spans="1:4">
      <c r="A656" s="9">
        <v>652</v>
      </c>
      <c r="B656" s="10" t="s">
        <v>1322</v>
      </c>
      <c r="C656" s="23" t="s">
        <v>1323</v>
      </c>
      <c r="D656" s="24" t="s">
        <v>1267</v>
      </c>
    </row>
    <row r="657" spans="1:4">
      <c r="A657" s="9">
        <v>653</v>
      </c>
      <c r="B657" s="10" t="s">
        <v>1324</v>
      </c>
      <c r="C657" s="23" t="s">
        <v>1325</v>
      </c>
      <c r="D657" s="24" t="s">
        <v>1267</v>
      </c>
    </row>
    <row r="658" spans="1:4">
      <c r="A658" s="9">
        <v>654</v>
      </c>
      <c r="B658" s="10" t="s">
        <v>1326</v>
      </c>
      <c r="C658" s="23" t="s">
        <v>1327</v>
      </c>
      <c r="D658" s="24" t="s">
        <v>1267</v>
      </c>
    </row>
    <row r="659" spans="1:4">
      <c r="A659" s="9">
        <v>655</v>
      </c>
      <c r="B659" s="10" t="s">
        <v>1328</v>
      </c>
      <c r="C659" s="23" t="s">
        <v>1329</v>
      </c>
      <c r="D659" s="24" t="s">
        <v>1267</v>
      </c>
    </row>
    <row r="660" spans="1:4">
      <c r="A660" s="9">
        <v>656</v>
      </c>
      <c r="B660" s="10" t="s">
        <v>1330</v>
      </c>
      <c r="C660" s="23" t="s">
        <v>1331</v>
      </c>
      <c r="D660" s="24" t="s">
        <v>1267</v>
      </c>
    </row>
    <row r="661" spans="1:4">
      <c r="A661" s="9">
        <v>657</v>
      </c>
      <c r="B661" s="10" t="s">
        <v>1332</v>
      </c>
      <c r="C661" s="23" t="s">
        <v>1333</v>
      </c>
      <c r="D661" s="24" t="s">
        <v>1267</v>
      </c>
    </row>
    <row r="662" spans="1:4">
      <c r="A662" s="9">
        <v>658</v>
      </c>
      <c r="B662" s="10" t="s">
        <v>1334</v>
      </c>
      <c r="C662" s="23" t="s">
        <v>1335</v>
      </c>
      <c r="D662" s="24" t="s">
        <v>1267</v>
      </c>
    </row>
    <row r="663" spans="1:4">
      <c r="A663" s="9">
        <v>659</v>
      </c>
      <c r="B663" s="10" t="s">
        <v>1336</v>
      </c>
      <c r="C663" s="23" t="s">
        <v>1337</v>
      </c>
      <c r="D663" s="24" t="s">
        <v>1267</v>
      </c>
    </row>
    <row r="664" spans="1:4">
      <c r="A664" s="9">
        <v>660</v>
      </c>
      <c r="B664" s="10" t="s">
        <v>1338</v>
      </c>
      <c r="C664" s="23" t="s">
        <v>1339</v>
      </c>
      <c r="D664" s="24" t="s">
        <v>1267</v>
      </c>
    </row>
    <row r="665" spans="1:4">
      <c r="A665" s="9">
        <v>661</v>
      </c>
      <c r="B665" s="10" t="s">
        <v>1340</v>
      </c>
      <c r="C665" s="23" t="s">
        <v>1341</v>
      </c>
      <c r="D665" s="24" t="s">
        <v>1267</v>
      </c>
    </row>
    <row r="666" spans="1:4">
      <c r="A666" s="9">
        <v>662</v>
      </c>
      <c r="B666" s="10" t="s">
        <v>1342</v>
      </c>
      <c r="C666" s="23" t="s">
        <v>1343</v>
      </c>
      <c r="D666" s="24" t="s">
        <v>1267</v>
      </c>
    </row>
    <row r="667" spans="1:4">
      <c r="A667" s="9">
        <v>663</v>
      </c>
      <c r="B667" s="10" t="s">
        <v>1344</v>
      </c>
      <c r="C667" s="23" t="s">
        <v>1345</v>
      </c>
      <c r="D667" s="24" t="s">
        <v>1267</v>
      </c>
    </row>
    <row r="668" spans="1:4">
      <c r="A668" s="9">
        <v>664</v>
      </c>
      <c r="B668" s="10" t="s">
        <v>1346</v>
      </c>
      <c r="C668" s="23" t="s">
        <v>1347</v>
      </c>
      <c r="D668" s="24" t="s">
        <v>1267</v>
      </c>
    </row>
    <row r="669" spans="1:4">
      <c r="A669" s="9">
        <v>665</v>
      </c>
      <c r="B669" s="10" t="s">
        <v>1348</v>
      </c>
      <c r="C669" s="23" t="s">
        <v>1349</v>
      </c>
      <c r="D669" s="24" t="s">
        <v>1267</v>
      </c>
    </row>
    <row r="670" spans="1:4">
      <c r="A670" s="9">
        <v>666</v>
      </c>
      <c r="B670" s="10" t="s">
        <v>1350</v>
      </c>
      <c r="C670" s="23" t="s">
        <v>1351</v>
      </c>
      <c r="D670" s="24" t="s">
        <v>1267</v>
      </c>
    </row>
    <row r="671" spans="1:4">
      <c r="A671" s="9">
        <v>667</v>
      </c>
      <c r="B671" s="10" t="s">
        <v>1352</v>
      </c>
      <c r="C671" s="23" t="s">
        <v>1353</v>
      </c>
      <c r="D671" s="24" t="s">
        <v>1267</v>
      </c>
    </row>
    <row r="672" spans="1:4">
      <c r="A672" s="9">
        <v>668</v>
      </c>
      <c r="B672" s="10" t="s">
        <v>1354</v>
      </c>
      <c r="C672" s="23" t="s">
        <v>1355</v>
      </c>
      <c r="D672" s="24" t="s">
        <v>1267</v>
      </c>
    </row>
    <row r="673" spans="1:4">
      <c r="A673" s="9">
        <v>669</v>
      </c>
      <c r="B673" s="10" t="s">
        <v>1356</v>
      </c>
      <c r="C673" s="23" t="s">
        <v>1357</v>
      </c>
      <c r="D673" s="24" t="s">
        <v>1267</v>
      </c>
    </row>
    <row r="674" spans="1:4">
      <c r="A674" s="9">
        <v>670</v>
      </c>
      <c r="B674" s="10" t="s">
        <v>1358</v>
      </c>
      <c r="C674" s="23" t="s">
        <v>1359</v>
      </c>
      <c r="D674" s="24" t="s">
        <v>1267</v>
      </c>
    </row>
    <row r="675" spans="1:4">
      <c r="A675" s="9">
        <v>671</v>
      </c>
      <c r="B675" s="10" t="s">
        <v>1360</v>
      </c>
      <c r="C675" s="23" t="s">
        <v>1361</v>
      </c>
      <c r="D675" s="24" t="s">
        <v>1267</v>
      </c>
    </row>
    <row r="676" spans="1:4">
      <c r="A676" s="9">
        <v>672</v>
      </c>
      <c r="B676" s="10" t="s">
        <v>1362</v>
      </c>
      <c r="C676" s="23" t="s">
        <v>1363</v>
      </c>
      <c r="D676" s="24" t="s">
        <v>1267</v>
      </c>
    </row>
    <row r="677" spans="1:4">
      <c r="A677" s="9">
        <v>673</v>
      </c>
      <c r="B677" s="10" t="s">
        <v>1364</v>
      </c>
      <c r="C677" s="23" t="s">
        <v>1365</v>
      </c>
      <c r="D677" s="24" t="s">
        <v>1267</v>
      </c>
    </row>
    <row r="678" spans="1:4">
      <c r="A678" s="9">
        <v>674</v>
      </c>
      <c r="B678" s="10" t="s">
        <v>1366</v>
      </c>
      <c r="C678" s="23" t="s">
        <v>1367</v>
      </c>
      <c r="D678" s="24" t="s">
        <v>1267</v>
      </c>
    </row>
    <row r="679" spans="1:4">
      <c r="A679" s="9">
        <v>675</v>
      </c>
      <c r="B679" s="10" t="s">
        <v>1368</v>
      </c>
      <c r="C679" s="23" t="s">
        <v>1369</v>
      </c>
      <c r="D679" s="24" t="s">
        <v>1267</v>
      </c>
    </row>
    <row r="680" spans="1:4">
      <c r="A680" s="9">
        <v>676</v>
      </c>
      <c r="B680" s="10" t="s">
        <v>1370</v>
      </c>
      <c r="C680" s="23" t="s">
        <v>1371</v>
      </c>
      <c r="D680" s="24" t="s">
        <v>1267</v>
      </c>
    </row>
    <row r="681" spans="1:4">
      <c r="A681" s="9">
        <v>677</v>
      </c>
      <c r="B681" s="10" t="s">
        <v>1372</v>
      </c>
      <c r="C681" s="23" t="s">
        <v>1373</v>
      </c>
      <c r="D681" s="24" t="s">
        <v>1267</v>
      </c>
    </row>
    <row r="682" spans="1:4">
      <c r="A682" s="9">
        <v>678</v>
      </c>
      <c r="B682" s="10" t="s">
        <v>1374</v>
      </c>
      <c r="C682" s="23" t="s">
        <v>1375</v>
      </c>
      <c r="D682" s="24" t="s">
        <v>1267</v>
      </c>
    </row>
    <row r="683" spans="1:4">
      <c r="A683" s="9">
        <v>679</v>
      </c>
      <c r="B683" s="10" t="s">
        <v>1376</v>
      </c>
      <c r="C683" s="23" t="s">
        <v>1377</v>
      </c>
      <c r="D683" s="24" t="s">
        <v>1267</v>
      </c>
    </row>
    <row r="684" spans="1:4">
      <c r="A684" s="9">
        <v>680</v>
      </c>
      <c r="B684" s="10" t="s">
        <v>1378</v>
      </c>
      <c r="C684" s="23" t="s">
        <v>1379</v>
      </c>
      <c r="D684" s="24" t="s">
        <v>1380</v>
      </c>
    </row>
    <row r="685" spans="1:4">
      <c r="A685" s="9">
        <v>681</v>
      </c>
      <c r="B685" s="10" t="s">
        <v>1381</v>
      </c>
      <c r="C685" s="23" t="s">
        <v>1382</v>
      </c>
      <c r="D685" s="24" t="s">
        <v>1380</v>
      </c>
    </row>
    <row r="686" spans="1:4">
      <c r="A686" s="9">
        <v>682</v>
      </c>
      <c r="B686" s="10" t="s">
        <v>1383</v>
      </c>
      <c r="C686" s="23" t="s">
        <v>1384</v>
      </c>
      <c r="D686" s="24" t="s">
        <v>1380</v>
      </c>
    </row>
    <row r="687" spans="1:4">
      <c r="A687" s="9">
        <v>683</v>
      </c>
      <c r="B687" s="10" t="s">
        <v>1385</v>
      </c>
      <c r="C687" s="23" t="s">
        <v>1386</v>
      </c>
      <c r="D687" s="24" t="s">
        <v>1380</v>
      </c>
    </row>
    <row r="688" spans="1:4">
      <c r="A688" s="9">
        <v>684</v>
      </c>
      <c r="B688" s="10" t="s">
        <v>1387</v>
      </c>
      <c r="C688" s="23" t="s">
        <v>1388</v>
      </c>
      <c r="D688" s="24" t="s">
        <v>1380</v>
      </c>
    </row>
    <row r="689" spans="1:4">
      <c r="A689" s="9">
        <v>685</v>
      </c>
      <c r="B689" s="10" t="s">
        <v>1389</v>
      </c>
      <c r="C689" s="23" t="s">
        <v>1390</v>
      </c>
      <c r="D689" s="24" t="s">
        <v>1380</v>
      </c>
    </row>
    <row r="690" spans="1:4">
      <c r="A690" s="9">
        <v>686</v>
      </c>
      <c r="B690" s="10" t="s">
        <v>1391</v>
      </c>
      <c r="C690" s="23" t="s">
        <v>1392</v>
      </c>
      <c r="D690" s="24" t="s">
        <v>1380</v>
      </c>
    </row>
    <row r="691" spans="1:4">
      <c r="A691" s="9">
        <v>687</v>
      </c>
      <c r="B691" s="10" t="s">
        <v>1393</v>
      </c>
      <c r="C691" s="23" t="s">
        <v>1394</v>
      </c>
      <c r="D691" s="24" t="s">
        <v>1380</v>
      </c>
    </row>
    <row r="692" spans="1:4">
      <c r="A692" s="9">
        <v>688</v>
      </c>
      <c r="B692" s="10" t="s">
        <v>1395</v>
      </c>
      <c r="C692" s="23" t="s">
        <v>1396</v>
      </c>
      <c r="D692" s="24" t="s">
        <v>1380</v>
      </c>
    </row>
    <row r="693" spans="1:4">
      <c r="A693" s="9">
        <v>689</v>
      </c>
      <c r="B693" s="10" t="s">
        <v>1397</v>
      </c>
      <c r="C693" s="23" t="s">
        <v>1398</v>
      </c>
      <c r="D693" s="24" t="s">
        <v>1380</v>
      </c>
    </row>
    <row r="694" spans="1:4">
      <c r="A694" s="9">
        <v>690</v>
      </c>
      <c r="B694" s="10" t="s">
        <v>1399</v>
      </c>
      <c r="C694" s="23" t="s">
        <v>1400</v>
      </c>
      <c r="D694" s="24" t="s">
        <v>1380</v>
      </c>
    </row>
    <row r="695" spans="1:4">
      <c r="A695" s="9">
        <v>691</v>
      </c>
      <c r="B695" s="10" t="s">
        <v>1401</v>
      </c>
      <c r="C695" s="23" t="s">
        <v>1402</v>
      </c>
      <c r="D695" s="24" t="s">
        <v>1380</v>
      </c>
    </row>
    <row r="696" spans="1:4">
      <c r="A696" s="9">
        <v>692</v>
      </c>
      <c r="B696" s="10" t="s">
        <v>1403</v>
      </c>
      <c r="C696" s="23" t="s">
        <v>1404</v>
      </c>
      <c r="D696" s="24" t="s">
        <v>1405</v>
      </c>
    </row>
    <row r="697" spans="1:4">
      <c r="A697" s="9">
        <v>693</v>
      </c>
      <c r="B697" s="10" t="s">
        <v>1406</v>
      </c>
      <c r="C697" s="23" t="s">
        <v>1407</v>
      </c>
      <c r="D697" s="24" t="s">
        <v>1405</v>
      </c>
    </row>
    <row r="698" spans="1:4">
      <c r="A698" s="9">
        <v>694</v>
      </c>
      <c r="B698" s="10" t="s">
        <v>1408</v>
      </c>
      <c r="C698" s="23" t="s">
        <v>1409</v>
      </c>
      <c r="D698" s="24" t="s">
        <v>1405</v>
      </c>
    </row>
    <row r="699" spans="1:4">
      <c r="A699" s="9">
        <v>695</v>
      </c>
      <c r="B699" s="10" t="s">
        <v>1410</v>
      </c>
      <c r="C699" s="23" t="s">
        <v>1411</v>
      </c>
      <c r="D699" s="24" t="s">
        <v>1405</v>
      </c>
    </row>
    <row r="700" spans="1:4">
      <c r="A700" s="9">
        <v>696</v>
      </c>
      <c r="B700" s="10" t="s">
        <v>1412</v>
      </c>
      <c r="C700" s="23" t="s">
        <v>1413</v>
      </c>
      <c r="D700" s="24" t="s">
        <v>1405</v>
      </c>
    </row>
    <row r="701" spans="1:4">
      <c r="A701" s="9">
        <v>697</v>
      </c>
      <c r="B701" s="10" t="s">
        <v>1414</v>
      </c>
      <c r="C701" s="23" t="s">
        <v>1415</v>
      </c>
      <c r="D701" s="24" t="s">
        <v>1405</v>
      </c>
    </row>
    <row r="702" spans="1:4">
      <c r="A702" s="9">
        <v>698</v>
      </c>
      <c r="B702" s="10" t="s">
        <v>1416</v>
      </c>
      <c r="C702" s="23" t="s">
        <v>1417</v>
      </c>
      <c r="D702" s="24" t="s">
        <v>1405</v>
      </c>
    </row>
    <row r="703" spans="1:4">
      <c r="A703" s="9">
        <v>699</v>
      </c>
      <c r="B703" s="10" t="s">
        <v>1418</v>
      </c>
      <c r="C703" s="23" t="s">
        <v>1419</v>
      </c>
      <c r="D703" s="24" t="s">
        <v>1405</v>
      </c>
    </row>
    <row r="704" spans="1:4">
      <c r="A704" s="9">
        <v>700</v>
      </c>
      <c r="B704" s="10" t="s">
        <v>1420</v>
      </c>
      <c r="C704" s="23" t="s">
        <v>1421</v>
      </c>
      <c r="D704" s="24" t="s">
        <v>1405</v>
      </c>
    </row>
    <row r="705" spans="1:4">
      <c r="A705" s="9">
        <v>701</v>
      </c>
      <c r="B705" s="10" t="s">
        <v>1422</v>
      </c>
      <c r="C705" s="23" t="s">
        <v>1423</v>
      </c>
      <c r="D705" s="24" t="s">
        <v>1405</v>
      </c>
    </row>
    <row r="706" spans="1:4">
      <c r="A706" s="9">
        <v>702</v>
      </c>
      <c r="B706" s="10" t="s">
        <v>1424</v>
      </c>
      <c r="C706" s="23" t="s">
        <v>1425</v>
      </c>
      <c r="D706" s="24" t="s">
        <v>1405</v>
      </c>
    </row>
    <row r="707" spans="1:4">
      <c r="A707" s="9">
        <v>703</v>
      </c>
      <c r="B707" s="10" t="s">
        <v>1426</v>
      </c>
      <c r="C707" s="23" t="s">
        <v>1427</v>
      </c>
      <c r="D707" s="24" t="s">
        <v>1405</v>
      </c>
    </row>
    <row r="708" spans="1:4">
      <c r="A708" s="9">
        <v>704</v>
      </c>
      <c r="B708" s="10" t="s">
        <v>1428</v>
      </c>
      <c r="C708" s="23" t="s">
        <v>1429</v>
      </c>
      <c r="D708" s="24" t="s">
        <v>1405</v>
      </c>
    </row>
    <row r="709" spans="1:4">
      <c r="A709" s="9">
        <v>705</v>
      </c>
      <c r="B709" s="10" t="s">
        <v>1430</v>
      </c>
      <c r="C709" s="23" t="s">
        <v>1431</v>
      </c>
      <c r="D709" s="24" t="s">
        <v>1405</v>
      </c>
    </row>
    <row r="710" spans="1:4">
      <c r="A710" s="9">
        <v>706</v>
      </c>
      <c r="B710" s="10" t="s">
        <v>1432</v>
      </c>
      <c r="C710" s="23" t="s">
        <v>1433</v>
      </c>
      <c r="D710" s="24" t="s">
        <v>1405</v>
      </c>
    </row>
    <row r="711" spans="1:4">
      <c r="A711" s="9">
        <v>707</v>
      </c>
      <c r="B711" s="10" t="s">
        <v>1434</v>
      </c>
      <c r="C711" s="23" t="s">
        <v>1435</v>
      </c>
      <c r="D711" s="24" t="s">
        <v>1405</v>
      </c>
    </row>
    <row r="712" spans="1:4">
      <c r="A712" s="9">
        <v>708</v>
      </c>
      <c r="B712" s="10" t="s">
        <v>1436</v>
      </c>
      <c r="C712" s="23" t="s">
        <v>1437</v>
      </c>
      <c r="D712" s="24" t="s">
        <v>1405</v>
      </c>
    </row>
    <row r="713" spans="1:4">
      <c r="A713" s="9">
        <v>709</v>
      </c>
      <c r="B713" s="10" t="s">
        <v>1438</v>
      </c>
      <c r="C713" s="23" t="s">
        <v>1439</v>
      </c>
      <c r="D713" s="24" t="s">
        <v>1405</v>
      </c>
    </row>
    <row r="714" spans="1:4">
      <c r="A714" s="9">
        <v>710</v>
      </c>
      <c r="B714" s="10" t="s">
        <v>1440</v>
      </c>
      <c r="C714" s="23" t="s">
        <v>1441</v>
      </c>
      <c r="D714" s="24" t="s">
        <v>1405</v>
      </c>
    </row>
    <row r="715" spans="1:4">
      <c r="A715" s="9">
        <v>711</v>
      </c>
      <c r="B715" s="10" t="s">
        <v>1442</v>
      </c>
      <c r="C715" s="23" t="s">
        <v>1443</v>
      </c>
      <c r="D715" s="24" t="s">
        <v>1405</v>
      </c>
    </row>
    <row r="716" spans="1:4">
      <c r="A716" s="9">
        <v>712</v>
      </c>
      <c r="B716" s="10" t="s">
        <v>1444</v>
      </c>
      <c r="C716" s="23" t="s">
        <v>1445</v>
      </c>
      <c r="D716" s="24" t="s">
        <v>1405</v>
      </c>
    </row>
    <row r="717" spans="1:4">
      <c r="A717" s="9">
        <v>713</v>
      </c>
      <c r="B717" s="10" t="s">
        <v>1446</v>
      </c>
      <c r="C717" s="23" t="s">
        <v>1447</v>
      </c>
      <c r="D717" s="24" t="s">
        <v>1405</v>
      </c>
    </row>
    <row r="718" spans="1:4">
      <c r="A718" s="9">
        <v>714</v>
      </c>
      <c r="B718" s="10" t="s">
        <v>1448</v>
      </c>
      <c r="C718" s="23" t="s">
        <v>1449</v>
      </c>
      <c r="D718" s="24" t="s">
        <v>1405</v>
      </c>
    </row>
    <row r="719" spans="1:4">
      <c r="A719" s="9">
        <v>715</v>
      </c>
      <c r="B719" s="10" t="s">
        <v>1450</v>
      </c>
      <c r="C719" s="23" t="s">
        <v>1451</v>
      </c>
      <c r="D719" s="24" t="s">
        <v>1405</v>
      </c>
    </row>
    <row r="720" spans="1:4">
      <c r="A720" s="9">
        <v>716</v>
      </c>
      <c r="B720" s="10" t="s">
        <v>1452</v>
      </c>
      <c r="C720" s="23" t="s">
        <v>1453</v>
      </c>
      <c r="D720" s="24" t="s">
        <v>1405</v>
      </c>
    </row>
    <row r="721" spans="1:4">
      <c r="A721" s="9">
        <v>717</v>
      </c>
      <c r="B721" s="10" t="s">
        <v>1454</v>
      </c>
      <c r="C721" s="23" t="s">
        <v>1455</v>
      </c>
      <c r="D721" s="24" t="s">
        <v>1405</v>
      </c>
    </row>
    <row r="722" spans="1:4">
      <c r="A722" s="9">
        <v>718</v>
      </c>
      <c r="B722" s="10" t="s">
        <v>1456</v>
      </c>
      <c r="C722" s="23" t="s">
        <v>1457</v>
      </c>
      <c r="D722" s="24" t="s">
        <v>1405</v>
      </c>
    </row>
    <row r="723" spans="1:4">
      <c r="A723" s="9">
        <v>719</v>
      </c>
      <c r="B723" s="10" t="s">
        <v>1458</v>
      </c>
      <c r="C723" s="23" t="s">
        <v>1459</v>
      </c>
      <c r="D723" s="24" t="s">
        <v>1405</v>
      </c>
    </row>
    <row r="724" spans="1:4">
      <c r="A724" s="9">
        <v>720</v>
      </c>
      <c r="B724" s="10" t="s">
        <v>1460</v>
      </c>
      <c r="C724" s="23" t="s">
        <v>1461</v>
      </c>
      <c r="D724" s="24" t="s">
        <v>1405</v>
      </c>
    </row>
    <row r="725" spans="1:4">
      <c r="A725" s="9">
        <v>721</v>
      </c>
      <c r="B725" s="10" t="s">
        <v>1462</v>
      </c>
      <c r="C725" s="23" t="s">
        <v>1463</v>
      </c>
      <c r="D725" s="24" t="s">
        <v>1405</v>
      </c>
    </row>
    <row r="726" spans="1:4">
      <c r="A726" s="9">
        <v>722</v>
      </c>
      <c r="B726" s="10" t="s">
        <v>1464</v>
      </c>
      <c r="C726" s="23" t="s">
        <v>1465</v>
      </c>
      <c r="D726" s="24" t="s">
        <v>1405</v>
      </c>
    </row>
    <row r="727" spans="1:4">
      <c r="A727" s="9">
        <v>723</v>
      </c>
      <c r="B727" s="10" t="s">
        <v>1466</v>
      </c>
      <c r="C727" s="23" t="s">
        <v>1467</v>
      </c>
      <c r="D727" s="24" t="s">
        <v>1405</v>
      </c>
    </row>
    <row r="728" spans="1:4">
      <c r="A728" s="9">
        <v>724</v>
      </c>
      <c r="B728" s="10" t="s">
        <v>1468</v>
      </c>
      <c r="C728" s="23" t="s">
        <v>1469</v>
      </c>
      <c r="D728" s="24" t="s">
        <v>1405</v>
      </c>
    </row>
    <row r="729" spans="1:4">
      <c r="A729" s="9">
        <v>725</v>
      </c>
      <c r="B729" s="10" t="s">
        <v>1470</v>
      </c>
      <c r="C729" s="23" t="s">
        <v>1471</v>
      </c>
      <c r="D729" s="24" t="s">
        <v>1405</v>
      </c>
    </row>
    <row r="730" spans="1:4">
      <c r="A730" s="9">
        <v>726</v>
      </c>
      <c r="B730" s="10" t="s">
        <v>1472</v>
      </c>
      <c r="C730" s="23" t="s">
        <v>1473</v>
      </c>
      <c r="D730" s="24" t="s">
        <v>1405</v>
      </c>
    </row>
    <row r="731" spans="1:4">
      <c r="A731" s="9">
        <v>727</v>
      </c>
      <c r="B731" s="10" t="s">
        <v>1474</v>
      </c>
      <c r="C731" s="23" t="s">
        <v>1475</v>
      </c>
      <c r="D731" s="24" t="s">
        <v>1405</v>
      </c>
    </row>
    <row r="732" spans="1:4">
      <c r="A732" s="9">
        <v>728</v>
      </c>
      <c r="B732" s="10" t="s">
        <v>1476</v>
      </c>
      <c r="C732" s="23" t="s">
        <v>1477</v>
      </c>
      <c r="D732" s="24" t="s">
        <v>1405</v>
      </c>
    </row>
    <row r="733" spans="1:4">
      <c r="A733" s="9">
        <v>729</v>
      </c>
      <c r="B733" s="10" t="s">
        <v>1478</v>
      </c>
      <c r="C733" s="23" t="s">
        <v>1479</v>
      </c>
      <c r="D733" s="24" t="s">
        <v>1405</v>
      </c>
    </row>
    <row r="734" spans="1:4">
      <c r="A734" s="9">
        <v>730</v>
      </c>
      <c r="B734" s="10" t="s">
        <v>1480</v>
      </c>
      <c r="C734" s="23" t="s">
        <v>1481</v>
      </c>
      <c r="D734" s="24" t="s">
        <v>1405</v>
      </c>
    </row>
    <row r="735" spans="1:4">
      <c r="A735" s="9">
        <v>731</v>
      </c>
      <c r="B735" s="10" t="s">
        <v>1482</v>
      </c>
      <c r="C735" s="23" t="s">
        <v>1483</v>
      </c>
      <c r="D735" s="24" t="s">
        <v>1405</v>
      </c>
    </row>
    <row r="736" spans="1:4">
      <c r="A736" s="9">
        <v>732</v>
      </c>
      <c r="B736" s="10" t="s">
        <v>1484</v>
      </c>
      <c r="C736" s="23" t="s">
        <v>1485</v>
      </c>
      <c r="D736" s="24" t="s">
        <v>1405</v>
      </c>
    </row>
    <row r="737" spans="1:4">
      <c r="A737" s="9">
        <v>733</v>
      </c>
      <c r="B737" s="10" t="s">
        <v>1486</v>
      </c>
      <c r="C737" s="23" t="s">
        <v>1487</v>
      </c>
      <c r="D737" s="24" t="s">
        <v>1405</v>
      </c>
    </row>
    <row r="738" spans="1:4">
      <c r="A738" s="9">
        <v>734</v>
      </c>
      <c r="B738" s="10" t="s">
        <v>1488</v>
      </c>
      <c r="C738" s="23" t="s">
        <v>1489</v>
      </c>
      <c r="D738" s="24" t="s">
        <v>1405</v>
      </c>
    </row>
    <row r="739" spans="1:4">
      <c r="A739" s="9">
        <v>735</v>
      </c>
      <c r="B739" s="10" t="s">
        <v>1490</v>
      </c>
      <c r="C739" s="23" t="s">
        <v>1491</v>
      </c>
      <c r="D739" s="24" t="s">
        <v>1405</v>
      </c>
    </row>
    <row r="740" spans="1:4">
      <c r="A740" s="9">
        <v>736</v>
      </c>
      <c r="B740" s="10" t="s">
        <v>1492</v>
      </c>
      <c r="C740" s="23" t="s">
        <v>1493</v>
      </c>
      <c r="D740" s="24" t="s">
        <v>1405</v>
      </c>
    </row>
    <row r="741" spans="1:4">
      <c r="A741" s="9">
        <v>737</v>
      </c>
      <c r="B741" s="10" t="s">
        <v>1494</v>
      </c>
      <c r="C741" s="23" t="s">
        <v>1495</v>
      </c>
      <c r="D741" s="24" t="s">
        <v>1405</v>
      </c>
    </row>
    <row r="742" spans="1:4">
      <c r="A742" s="9">
        <v>738</v>
      </c>
      <c r="B742" s="10" t="s">
        <v>1496</v>
      </c>
      <c r="C742" s="23" t="s">
        <v>1497</v>
      </c>
      <c r="D742" s="24" t="s">
        <v>1405</v>
      </c>
    </row>
    <row r="743" spans="1:4">
      <c r="A743" s="9">
        <v>739</v>
      </c>
      <c r="B743" s="10" t="s">
        <v>1498</v>
      </c>
      <c r="C743" s="23" t="s">
        <v>1499</v>
      </c>
      <c r="D743" s="24" t="s">
        <v>1405</v>
      </c>
    </row>
    <row r="744" spans="1:4">
      <c r="A744" s="9">
        <v>740</v>
      </c>
      <c r="B744" s="10" t="s">
        <v>1500</v>
      </c>
      <c r="C744" s="23" t="s">
        <v>1501</v>
      </c>
      <c r="D744" s="24" t="s">
        <v>1405</v>
      </c>
    </row>
    <row r="745" spans="1:4">
      <c r="A745" s="9">
        <v>741</v>
      </c>
      <c r="B745" s="10" t="s">
        <v>1502</v>
      </c>
      <c r="C745" s="23" t="s">
        <v>1503</v>
      </c>
      <c r="D745" s="24" t="s">
        <v>1405</v>
      </c>
    </row>
    <row r="746" spans="1:4">
      <c r="A746" s="9">
        <v>742</v>
      </c>
      <c r="B746" s="10" t="s">
        <v>1504</v>
      </c>
      <c r="C746" s="23" t="s">
        <v>1505</v>
      </c>
      <c r="D746" s="24" t="s">
        <v>1405</v>
      </c>
    </row>
    <row r="747" spans="1:4">
      <c r="A747" s="9">
        <v>743</v>
      </c>
      <c r="B747" s="10" t="s">
        <v>1506</v>
      </c>
      <c r="C747" s="23" t="s">
        <v>1507</v>
      </c>
      <c r="D747" s="24" t="s">
        <v>1405</v>
      </c>
    </row>
    <row r="748" spans="1:4">
      <c r="A748" s="9">
        <v>744</v>
      </c>
      <c r="B748" s="10" t="s">
        <v>1508</v>
      </c>
      <c r="C748" s="23" t="s">
        <v>1509</v>
      </c>
      <c r="D748" s="24" t="s">
        <v>1405</v>
      </c>
    </row>
    <row r="749" spans="1:4">
      <c r="A749" s="9">
        <v>745</v>
      </c>
      <c r="B749" s="10" t="s">
        <v>1510</v>
      </c>
      <c r="C749" s="23" t="s">
        <v>1511</v>
      </c>
      <c r="D749" s="24" t="s">
        <v>1405</v>
      </c>
    </row>
    <row r="750" spans="1:4">
      <c r="A750" s="9">
        <v>746</v>
      </c>
      <c r="B750" s="10" t="s">
        <v>1512</v>
      </c>
      <c r="C750" s="23" t="s">
        <v>1513</v>
      </c>
      <c r="D750" s="24" t="s">
        <v>1405</v>
      </c>
    </row>
    <row r="751" spans="1:4">
      <c r="A751" s="9">
        <v>747</v>
      </c>
      <c r="B751" s="10" t="s">
        <v>1514</v>
      </c>
      <c r="C751" s="23" t="s">
        <v>1515</v>
      </c>
      <c r="D751" s="24" t="s">
        <v>1405</v>
      </c>
    </row>
    <row r="752" spans="1:4">
      <c r="A752" s="9">
        <v>748</v>
      </c>
      <c r="B752" s="10" t="s">
        <v>1516</v>
      </c>
      <c r="C752" s="23" t="s">
        <v>1517</v>
      </c>
      <c r="D752" s="24" t="s">
        <v>1405</v>
      </c>
    </row>
    <row r="753" spans="1:4">
      <c r="A753" s="9">
        <v>749</v>
      </c>
      <c r="B753" s="10" t="s">
        <v>1518</v>
      </c>
      <c r="C753" s="23" t="s">
        <v>1519</v>
      </c>
      <c r="D753" s="24" t="s">
        <v>1405</v>
      </c>
    </row>
    <row r="754" spans="1:4">
      <c r="A754" s="9">
        <v>750</v>
      </c>
      <c r="B754" s="10" t="s">
        <v>1520</v>
      </c>
      <c r="C754" s="23" t="s">
        <v>1521</v>
      </c>
      <c r="D754" s="24" t="s">
        <v>1405</v>
      </c>
    </row>
    <row r="755" spans="1:4">
      <c r="A755" s="9">
        <v>751</v>
      </c>
      <c r="B755" s="10" t="s">
        <v>1522</v>
      </c>
      <c r="C755" s="23" t="s">
        <v>1523</v>
      </c>
      <c r="D755" s="24" t="s">
        <v>1405</v>
      </c>
    </row>
    <row r="756" spans="1:4">
      <c r="A756" s="9">
        <v>752</v>
      </c>
      <c r="B756" s="10" t="s">
        <v>1524</v>
      </c>
      <c r="C756" s="23" t="s">
        <v>1525</v>
      </c>
      <c r="D756" s="24" t="s">
        <v>1405</v>
      </c>
    </row>
    <row r="757" spans="1:4">
      <c r="A757" s="9">
        <v>753</v>
      </c>
      <c r="B757" s="10" t="s">
        <v>1526</v>
      </c>
      <c r="C757" s="23" t="s">
        <v>1527</v>
      </c>
      <c r="D757" s="24" t="s">
        <v>1405</v>
      </c>
    </row>
    <row r="758" spans="1:4">
      <c r="A758" s="9">
        <v>754</v>
      </c>
      <c r="B758" s="10" t="s">
        <v>1528</v>
      </c>
      <c r="C758" s="23" t="s">
        <v>1529</v>
      </c>
      <c r="D758" s="24" t="s">
        <v>1405</v>
      </c>
    </row>
    <row r="759" spans="1:4">
      <c r="A759" s="9">
        <v>755</v>
      </c>
      <c r="B759" s="10" t="s">
        <v>1530</v>
      </c>
      <c r="C759" s="23" t="s">
        <v>1531</v>
      </c>
      <c r="D759" s="24" t="s">
        <v>1532</v>
      </c>
    </row>
    <row r="760" spans="1:4">
      <c r="A760" s="9">
        <v>756</v>
      </c>
      <c r="B760" s="10" t="s">
        <v>1533</v>
      </c>
      <c r="C760" s="23" t="s">
        <v>1534</v>
      </c>
      <c r="D760" s="24" t="s">
        <v>1532</v>
      </c>
    </row>
    <row r="761" spans="1:4">
      <c r="A761" s="9">
        <v>757</v>
      </c>
      <c r="B761" s="10" t="s">
        <v>1535</v>
      </c>
      <c r="C761" s="23" t="s">
        <v>1536</v>
      </c>
      <c r="D761" s="24" t="s">
        <v>1532</v>
      </c>
    </row>
    <row r="762" spans="1:4">
      <c r="A762" s="9">
        <v>758</v>
      </c>
      <c r="B762" s="10" t="s">
        <v>1537</v>
      </c>
      <c r="C762" s="23" t="s">
        <v>1538</v>
      </c>
      <c r="D762" s="24" t="s">
        <v>1532</v>
      </c>
    </row>
    <row r="763" spans="1:4">
      <c r="A763" s="9">
        <v>759</v>
      </c>
      <c r="B763" s="10" t="s">
        <v>1539</v>
      </c>
      <c r="C763" s="23" t="s">
        <v>1540</v>
      </c>
      <c r="D763" s="24" t="s">
        <v>1532</v>
      </c>
    </row>
    <row r="764" spans="1:4">
      <c r="A764" s="9">
        <v>760</v>
      </c>
      <c r="B764" s="10" t="s">
        <v>1541</v>
      </c>
      <c r="C764" s="23" t="s">
        <v>1542</v>
      </c>
      <c r="D764" s="24" t="s">
        <v>1532</v>
      </c>
    </row>
    <row r="765" spans="1:4">
      <c r="A765" s="9">
        <v>761</v>
      </c>
      <c r="B765" s="10" t="s">
        <v>1543</v>
      </c>
      <c r="C765" s="23" t="s">
        <v>1544</v>
      </c>
      <c r="D765" s="24" t="s">
        <v>1532</v>
      </c>
    </row>
    <row r="766" spans="1:4">
      <c r="A766" s="9">
        <v>762</v>
      </c>
      <c r="B766" s="10" t="s">
        <v>1545</v>
      </c>
      <c r="C766" s="23" t="s">
        <v>1546</v>
      </c>
      <c r="D766" s="24" t="s">
        <v>1532</v>
      </c>
    </row>
    <row r="767" spans="1:4">
      <c r="A767" s="9">
        <v>763</v>
      </c>
      <c r="B767" s="10" t="s">
        <v>1547</v>
      </c>
      <c r="C767" s="23" t="s">
        <v>1548</v>
      </c>
      <c r="D767" s="24" t="s">
        <v>1532</v>
      </c>
    </row>
    <row r="768" spans="1:4">
      <c r="A768" s="9">
        <v>764</v>
      </c>
      <c r="B768" s="10" t="s">
        <v>1549</v>
      </c>
      <c r="C768" s="23" t="s">
        <v>1550</v>
      </c>
      <c r="D768" s="24" t="s">
        <v>1532</v>
      </c>
    </row>
    <row r="769" spans="1:4">
      <c r="A769" s="9">
        <v>765</v>
      </c>
      <c r="B769" s="10" t="s">
        <v>1551</v>
      </c>
      <c r="C769" s="23" t="s">
        <v>1552</v>
      </c>
      <c r="D769" s="24" t="s">
        <v>1532</v>
      </c>
    </row>
    <row r="770" spans="1:4">
      <c r="A770" s="9">
        <v>766</v>
      </c>
      <c r="B770" s="10" t="s">
        <v>1553</v>
      </c>
      <c r="C770" s="23" t="s">
        <v>1554</v>
      </c>
      <c r="D770" s="24" t="s">
        <v>1532</v>
      </c>
    </row>
    <row r="771" spans="1:4">
      <c r="A771" s="9">
        <v>767</v>
      </c>
      <c r="B771" s="10" t="s">
        <v>1555</v>
      </c>
      <c r="C771" s="23" t="s">
        <v>1556</v>
      </c>
      <c r="D771" s="24" t="s">
        <v>1532</v>
      </c>
    </row>
    <row r="772" spans="1:4">
      <c r="A772" s="9">
        <v>768</v>
      </c>
      <c r="B772" s="10" t="s">
        <v>1557</v>
      </c>
      <c r="C772" s="23" t="s">
        <v>1558</v>
      </c>
      <c r="D772" s="24" t="s">
        <v>1532</v>
      </c>
    </row>
    <row r="773" spans="1:4">
      <c r="A773" s="9">
        <v>769</v>
      </c>
      <c r="B773" s="10" t="s">
        <v>1559</v>
      </c>
      <c r="C773" s="23" t="s">
        <v>1560</v>
      </c>
      <c r="D773" s="24" t="s">
        <v>1532</v>
      </c>
    </row>
    <row r="774" spans="1:4">
      <c r="A774" s="9">
        <v>770</v>
      </c>
      <c r="B774" s="10" t="s">
        <v>1561</v>
      </c>
      <c r="C774" s="23" t="s">
        <v>1562</v>
      </c>
      <c r="D774" s="24" t="s">
        <v>1532</v>
      </c>
    </row>
    <row r="775" spans="1:4">
      <c r="A775" s="9">
        <v>771</v>
      </c>
      <c r="B775" s="10" t="s">
        <v>1563</v>
      </c>
      <c r="C775" s="23" t="s">
        <v>1564</v>
      </c>
      <c r="D775" s="24" t="s">
        <v>1532</v>
      </c>
    </row>
    <row r="776" spans="1:4">
      <c r="A776" s="9">
        <v>772</v>
      </c>
      <c r="B776" s="10" t="s">
        <v>1565</v>
      </c>
      <c r="C776" s="23" t="s">
        <v>1566</v>
      </c>
      <c r="D776" s="24" t="s">
        <v>1532</v>
      </c>
    </row>
    <row r="777" spans="1:4">
      <c r="A777" s="9">
        <v>773</v>
      </c>
      <c r="B777" s="10" t="s">
        <v>1567</v>
      </c>
      <c r="C777" s="23" t="s">
        <v>1568</v>
      </c>
      <c r="D777" s="24" t="s">
        <v>1532</v>
      </c>
    </row>
    <row r="778" spans="1:4">
      <c r="A778" s="9">
        <v>774</v>
      </c>
      <c r="B778" s="10" t="s">
        <v>1569</v>
      </c>
      <c r="C778" s="23" t="s">
        <v>1570</v>
      </c>
      <c r="D778" s="24" t="s">
        <v>1532</v>
      </c>
    </row>
    <row r="779" spans="1:4">
      <c r="A779" s="9">
        <v>775</v>
      </c>
      <c r="B779" s="10" t="s">
        <v>1571</v>
      </c>
      <c r="C779" s="23" t="s">
        <v>1572</v>
      </c>
      <c r="D779" s="24" t="s">
        <v>1532</v>
      </c>
    </row>
    <row r="780" spans="1:4">
      <c r="A780" s="9">
        <v>776</v>
      </c>
      <c r="B780" s="10" t="s">
        <v>1573</v>
      </c>
      <c r="C780" s="23" t="s">
        <v>1574</v>
      </c>
      <c r="D780" s="24" t="s">
        <v>1532</v>
      </c>
    </row>
    <row r="781" spans="1:4">
      <c r="A781" s="9">
        <v>777</v>
      </c>
      <c r="B781" s="10" t="s">
        <v>1575</v>
      </c>
      <c r="C781" s="23" t="s">
        <v>1576</v>
      </c>
      <c r="D781" s="24" t="s">
        <v>1532</v>
      </c>
    </row>
    <row r="782" spans="1:4">
      <c r="A782" s="9">
        <v>778</v>
      </c>
      <c r="B782" s="10" t="s">
        <v>1577</v>
      </c>
      <c r="C782" s="23" t="s">
        <v>1578</v>
      </c>
      <c r="D782" s="24" t="s">
        <v>1532</v>
      </c>
    </row>
    <row r="783" spans="1:4">
      <c r="A783" s="9">
        <v>779</v>
      </c>
      <c r="B783" s="10" t="s">
        <v>1579</v>
      </c>
      <c r="C783" s="23" t="s">
        <v>1580</v>
      </c>
      <c r="D783" s="24" t="s">
        <v>1532</v>
      </c>
    </row>
    <row r="784" spans="1:4">
      <c r="A784" s="9">
        <v>780</v>
      </c>
      <c r="B784" s="10" t="s">
        <v>1581</v>
      </c>
      <c r="C784" s="23" t="s">
        <v>1582</v>
      </c>
      <c r="D784" s="24" t="s">
        <v>1532</v>
      </c>
    </row>
    <row r="785" spans="1:4">
      <c r="A785" s="9">
        <v>781</v>
      </c>
      <c r="B785" s="10" t="s">
        <v>1583</v>
      </c>
      <c r="C785" s="23" t="s">
        <v>1584</v>
      </c>
      <c r="D785" s="24" t="s">
        <v>1532</v>
      </c>
    </row>
    <row r="786" spans="1:4">
      <c r="A786" s="9">
        <v>782</v>
      </c>
      <c r="B786" s="10" t="s">
        <v>1585</v>
      </c>
      <c r="C786" s="23" t="s">
        <v>1586</v>
      </c>
      <c r="D786" s="24" t="s">
        <v>1532</v>
      </c>
    </row>
    <row r="787" spans="1:4">
      <c r="A787" s="9">
        <v>783</v>
      </c>
      <c r="B787" s="10" t="s">
        <v>1587</v>
      </c>
      <c r="C787" s="23" t="s">
        <v>1588</v>
      </c>
      <c r="D787" s="24" t="s">
        <v>1532</v>
      </c>
    </row>
    <row r="788" spans="1:4">
      <c r="A788" s="9">
        <v>784</v>
      </c>
      <c r="B788" s="10" t="s">
        <v>1589</v>
      </c>
      <c r="C788" s="23" t="s">
        <v>1590</v>
      </c>
      <c r="D788" s="24" t="s">
        <v>1532</v>
      </c>
    </row>
    <row r="789" spans="1:4">
      <c r="A789" s="9">
        <v>785</v>
      </c>
      <c r="B789" s="10" t="s">
        <v>1591</v>
      </c>
      <c r="C789" s="23" t="s">
        <v>1592</v>
      </c>
      <c r="D789" s="24" t="s">
        <v>1532</v>
      </c>
    </row>
    <row r="790" spans="1:4">
      <c r="A790" s="9">
        <v>786</v>
      </c>
      <c r="B790" s="10" t="s">
        <v>1593</v>
      </c>
      <c r="C790" s="23" t="s">
        <v>1594</v>
      </c>
      <c r="D790" s="24" t="s">
        <v>1532</v>
      </c>
    </row>
    <row r="791" spans="1:4">
      <c r="A791" s="9">
        <v>787</v>
      </c>
      <c r="B791" s="10" t="s">
        <v>1595</v>
      </c>
      <c r="C791" s="23" t="s">
        <v>1596</v>
      </c>
      <c r="D791" s="24" t="s">
        <v>1532</v>
      </c>
    </row>
    <row r="792" spans="1:4">
      <c r="A792" s="9">
        <v>788</v>
      </c>
      <c r="B792" s="10" t="s">
        <v>1597</v>
      </c>
      <c r="C792" s="23" t="s">
        <v>1598</v>
      </c>
      <c r="D792" s="24" t="s">
        <v>1532</v>
      </c>
    </row>
    <row r="793" spans="1:4">
      <c r="A793" s="9">
        <v>789</v>
      </c>
      <c r="B793" s="10" t="s">
        <v>1599</v>
      </c>
      <c r="C793" s="23" t="s">
        <v>1600</v>
      </c>
      <c r="D793" s="24" t="s">
        <v>1532</v>
      </c>
    </row>
    <row r="794" spans="1:4">
      <c r="A794" s="9">
        <v>790</v>
      </c>
      <c r="B794" s="10" t="s">
        <v>1601</v>
      </c>
      <c r="C794" s="23" t="s">
        <v>1602</v>
      </c>
      <c r="D794" s="24" t="s">
        <v>1532</v>
      </c>
    </row>
    <row r="795" spans="1:4">
      <c r="A795" s="9">
        <v>791</v>
      </c>
      <c r="B795" s="10" t="s">
        <v>1603</v>
      </c>
      <c r="C795" s="23" t="s">
        <v>1604</v>
      </c>
      <c r="D795" s="24" t="s">
        <v>1532</v>
      </c>
    </row>
    <row r="796" spans="1:4">
      <c r="A796" s="9">
        <v>792</v>
      </c>
      <c r="B796" s="10" t="s">
        <v>1605</v>
      </c>
      <c r="C796" s="23" t="s">
        <v>1606</v>
      </c>
      <c r="D796" s="24" t="s">
        <v>1532</v>
      </c>
    </row>
    <row r="797" spans="1:4">
      <c r="A797" s="9">
        <v>793</v>
      </c>
      <c r="B797" s="10" t="s">
        <v>1607</v>
      </c>
      <c r="C797" s="23" t="s">
        <v>1608</v>
      </c>
      <c r="D797" s="24" t="s">
        <v>1532</v>
      </c>
    </row>
    <row r="798" spans="1:4">
      <c r="A798" s="9">
        <v>794</v>
      </c>
      <c r="B798" s="10" t="s">
        <v>1609</v>
      </c>
      <c r="C798" s="23" t="s">
        <v>1610</v>
      </c>
      <c r="D798" s="24" t="s">
        <v>1532</v>
      </c>
    </row>
    <row r="799" spans="1:4">
      <c r="A799" s="9">
        <v>795</v>
      </c>
      <c r="B799" s="10" t="s">
        <v>1611</v>
      </c>
      <c r="C799" s="23" t="s">
        <v>1612</v>
      </c>
      <c r="D799" s="24" t="s">
        <v>1532</v>
      </c>
    </row>
    <row r="800" spans="1:4">
      <c r="A800" s="9">
        <v>796</v>
      </c>
      <c r="B800" s="10" t="s">
        <v>1613</v>
      </c>
      <c r="C800" s="23" t="s">
        <v>1614</v>
      </c>
      <c r="D800" s="24" t="s">
        <v>1532</v>
      </c>
    </row>
    <row r="801" spans="1:4">
      <c r="A801" s="9">
        <v>797</v>
      </c>
      <c r="B801" s="10" t="s">
        <v>1615</v>
      </c>
      <c r="C801" s="23" t="s">
        <v>1616</v>
      </c>
      <c r="D801" s="24" t="s">
        <v>1532</v>
      </c>
    </row>
    <row r="802" spans="1:4">
      <c r="A802" s="9">
        <v>798</v>
      </c>
      <c r="B802" s="10" t="s">
        <v>1617</v>
      </c>
      <c r="C802" s="23" t="s">
        <v>1618</v>
      </c>
      <c r="D802" s="24" t="s">
        <v>1532</v>
      </c>
    </row>
    <row r="803" spans="1:4">
      <c r="A803" s="9">
        <v>799</v>
      </c>
      <c r="B803" s="10" t="s">
        <v>1619</v>
      </c>
      <c r="C803" s="23" t="s">
        <v>1620</v>
      </c>
      <c r="D803" s="24" t="s">
        <v>1532</v>
      </c>
    </row>
    <row r="804" spans="1:4">
      <c r="A804" s="9">
        <v>800</v>
      </c>
      <c r="B804" s="10" t="s">
        <v>1621</v>
      </c>
      <c r="C804" s="23" t="s">
        <v>1622</v>
      </c>
      <c r="D804" s="24" t="s">
        <v>1532</v>
      </c>
    </row>
    <row r="805" spans="1:4">
      <c r="A805" s="9">
        <v>801</v>
      </c>
      <c r="B805" s="10" t="s">
        <v>1623</v>
      </c>
      <c r="C805" s="23" t="s">
        <v>1624</v>
      </c>
      <c r="D805" s="24" t="s">
        <v>1532</v>
      </c>
    </row>
    <row r="806" spans="1:4">
      <c r="A806" s="9">
        <v>802</v>
      </c>
      <c r="B806" s="10" t="s">
        <v>1625</v>
      </c>
      <c r="C806" s="23" t="s">
        <v>1626</v>
      </c>
      <c r="D806" s="24" t="s">
        <v>1532</v>
      </c>
    </row>
    <row r="807" spans="1:4">
      <c r="A807" s="9">
        <v>803</v>
      </c>
      <c r="B807" s="10" t="s">
        <v>1627</v>
      </c>
      <c r="C807" s="23" t="s">
        <v>1628</v>
      </c>
      <c r="D807" s="24" t="s">
        <v>1532</v>
      </c>
    </row>
    <row r="808" spans="1:4">
      <c r="A808" s="9">
        <v>804</v>
      </c>
      <c r="B808" s="10" t="s">
        <v>1629</v>
      </c>
      <c r="C808" s="23" t="s">
        <v>1630</v>
      </c>
      <c r="D808" s="24" t="s">
        <v>1532</v>
      </c>
    </row>
    <row r="809" spans="1:4">
      <c r="A809" s="9">
        <v>805</v>
      </c>
      <c r="B809" s="10" t="s">
        <v>1631</v>
      </c>
      <c r="C809" s="23" t="s">
        <v>1632</v>
      </c>
      <c r="D809" s="24" t="s">
        <v>1532</v>
      </c>
    </row>
    <row r="810" spans="1:4">
      <c r="A810" s="9">
        <v>806</v>
      </c>
      <c r="B810" s="10" t="s">
        <v>1633</v>
      </c>
      <c r="C810" s="23" t="s">
        <v>1634</v>
      </c>
      <c r="D810" s="24" t="s">
        <v>1532</v>
      </c>
    </row>
    <row r="811" spans="1:4">
      <c r="A811" s="9">
        <v>807</v>
      </c>
      <c r="B811" s="10" t="s">
        <v>1635</v>
      </c>
      <c r="C811" s="23" t="s">
        <v>1636</v>
      </c>
      <c r="D811" s="24" t="s">
        <v>1532</v>
      </c>
    </row>
    <row r="812" spans="1:4">
      <c r="A812" s="9">
        <v>808</v>
      </c>
      <c r="B812" s="10" t="s">
        <v>1637</v>
      </c>
      <c r="C812" s="23" t="s">
        <v>1638</v>
      </c>
      <c r="D812" s="24" t="s">
        <v>1532</v>
      </c>
    </row>
    <row r="813" spans="1:4">
      <c r="A813" s="9">
        <v>809</v>
      </c>
      <c r="B813" s="10" t="s">
        <v>1639</v>
      </c>
      <c r="C813" s="23" t="s">
        <v>1640</v>
      </c>
      <c r="D813" s="24" t="s">
        <v>1532</v>
      </c>
    </row>
    <row r="814" spans="1:4">
      <c r="A814" s="9">
        <v>810</v>
      </c>
      <c r="B814" s="10" t="s">
        <v>1641</v>
      </c>
      <c r="C814" s="23" t="s">
        <v>1642</v>
      </c>
      <c r="D814" s="24" t="s">
        <v>1532</v>
      </c>
    </row>
    <row r="815" spans="1:4">
      <c r="A815" s="9">
        <v>811</v>
      </c>
      <c r="B815" s="10" t="s">
        <v>1643</v>
      </c>
      <c r="C815" s="23" t="s">
        <v>1644</v>
      </c>
      <c r="D815" s="24" t="s">
        <v>1532</v>
      </c>
    </row>
    <row r="816" spans="1:4">
      <c r="A816" s="9">
        <v>812</v>
      </c>
      <c r="B816" s="10" t="s">
        <v>1645</v>
      </c>
      <c r="C816" s="23" t="s">
        <v>1646</v>
      </c>
      <c r="D816" s="24" t="s">
        <v>1532</v>
      </c>
    </row>
    <row r="817" spans="1:4">
      <c r="A817" s="9">
        <v>813</v>
      </c>
      <c r="B817" s="10" t="s">
        <v>1647</v>
      </c>
      <c r="C817" s="23" t="s">
        <v>1648</v>
      </c>
      <c r="D817" s="24" t="s">
        <v>1532</v>
      </c>
    </row>
    <row r="818" spans="1:4">
      <c r="A818" s="9">
        <v>814</v>
      </c>
      <c r="B818" s="10" t="s">
        <v>1649</v>
      </c>
      <c r="C818" s="23" t="s">
        <v>1650</v>
      </c>
      <c r="D818" s="24" t="s">
        <v>1532</v>
      </c>
    </row>
    <row r="819" spans="1:4">
      <c r="A819" s="9">
        <v>815</v>
      </c>
      <c r="B819" s="10" t="s">
        <v>1651</v>
      </c>
      <c r="C819" s="23" t="s">
        <v>1652</v>
      </c>
      <c r="D819" s="24" t="s">
        <v>1532</v>
      </c>
    </row>
    <row r="820" spans="1:4">
      <c r="A820" s="9">
        <v>816</v>
      </c>
      <c r="B820" s="10" t="s">
        <v>1653</v>
      </c>
      <c r="C820" s="23" t="s">
        <v>1654</v>
      </c>
      <c r="D820" s="24" t="s">
        <v>1532</v>
      </c>
    </row>
    <row r="821" spans="1:4">
      <c r="A821" s="9">
        <v>817</v>
      </c>
      <c r="B821" s="10" t="s">
        <v>1655</v>
      </c>
      <c r="C821" s="23" t="s">
        <v>1656</v>
      </c>
      <c r="D821" s="24" t="s">
        <v>1532</v>
      </c>
    </row>
    <row r="822" spans="1:4">
      <c r="A822" s="9">
        <v>818</v>
      </c>
      <c r="B822" s="10" t="s">
        <v>1657</v>
      </c>
      <c r="C822" s="23" t="s">
        <v>1658</v>
      </c>
      <c r="D822" s="24" t="s">
        <v>1532</v>
      </c>
    </row>
    <row r="823" spans="1:4">
      <c r="A823" s="9">
        <v>819</v>
      </c>
      <c r="B823" s="10" t="s">
        <v>1659</v>
      </c>
      <c r="C823" s="23" t="s">
        <v>1660</v>
      </c>
      <c r="D823" s="24" t="s">
        <v>1532</v>
      </c>
    </row>
    <row r="824" spans="1:4">
      <c r="A824" s="9">
        <v>820</v>
      </c>
      <c r="B824" s="10" t="s">
        <v>1661</v>
      </c>
      <c r="C824" s="23" t="s">
        <v>1662</v>
      </c>
      <c r="D824" s="24" t="s">
        <v>1532</v>
      </c>
    </row>
    <row r="825" spans="1:4">
      <c r="A825" s="9">
        <v>821</v>
      </c>
      <c r="B825" s="10" t="s">
        <v>1663</v>
      </c>
      <c r="C825" s="23" t="s">
        <v>1664</v>
      </c>
      <c r="D825" s="24" t="s">
        <v>1532</v>
      </c>
    </row>
    <row r="826" spans="1:4">
      <c r="A826" s="9">
        <v>822</v>
      </c>
      <c r="B826" s="10" t="s">
        <v>1665</v>
      </c>
      <c r="C826" s="23" t="s">
        <v>1666</v>
      </c>
      <c r="D826" s="24" t="s">
        <v>1532</v>
      </c>
    </row>
    <row r="827" spans="1:4">
      <c r="A827" s="9">
        <v>823</v>
      </c>
      <c r="B827" s="10" t="s">
        <v>1667</v>
      </c>
      <c r="C827" s="23" t="s">
        <v>1668</v>
      </c>
      <c r="D827" s="24" t="s">
        <v>1532</v>
      </c>
    </row>
    <row r="828" spans="1:4">
      <c r="A828" s="9">
        <v>824</v>
      </c>
      <c r="B828" s="10" t="s">
        <v>1669</v>
      </c>
      <c r="C828" s="23" t="s">
        <v>1670</v>
      </c>
      <c r="D828" s="24" t="s">
        <v>1532</v>
      </c>
    </row>
    <row r="829" spans="1:4">
      <c r="A829" s="9">
        <v>825</v>
      </c>
      <c r="B829" s="10" t="s">
        <v>1671</v>
      </c>
      <c r="C829" s="23" t="s">
        <v>1672</v>
      </c>
      <c r="D829" s="24" t="s">
        <v>1532</v>
      </c>
    </row>
    <row r="830" spans="1:4">
      <c r="A830" s="9">
        <v>826</v>
      </c>
      <c r="B830" s="10" t="s">
        <v>1673</v>
      </c>
      <c r="C830" s="23" t="s">
        <v>1674</v>
      </c>
      <c r="D830" s="24" t="s">
        <v>1532</v>
      </c>
    </row>
    <row r="831" spans="1:4">
      <c r="A831" s="9">
        <v>827</v>
      </c>
      <c r="B831" s="10" t="s">
        <v>1675</v>
      </c>
      <c r="C831" s="23" t="s">
        <v>1676</v>
      </c>
      <c r="D831" s="24" t="s">
        <v>1532</v>
      </c>
    </row>
    <row r="832" spans="1:4">
      <c r="A832" s="9">
        <v>828</v>
      </c>
      <c r="B832" s="10" t="s">
        <v>1677</v>
      </c>
      <c r="C832" s="23" t="s">
        <v>1678</v>
      </c>
      <c r="D832" s="24" t="s">
        <v>1532</v>
      </c>
    </row>
    <row r="833" spans="1:4">
      <c r="A833" s="9">
        <v>829</v>
      </c>
      <c r="B833" s="10" t="s">
        <v>1679</v>
      </c>
      <c r="C833" s="23" t="s">
        <v>1680</v>
      </c>
      <c r="D833" s="24" t="s">
        <v>1532</v>
      </c>
    </row>
    <row r="834" spans="1:4">
      <c r="A834" s="9">
        <v>830</v>
      </c>
      <c r="B834" s="10" t="s">
        <v>1681</v>
      </c>
      <c r="C834" s="23" t="s">
        <v>1682</v>
      </c>
      <c r="D834" s="24" t="s">
        <v>1532</v>
      </c>
    </row>
    <row r="835" spans="1:4">
      <c r="A835" s="9">
        <v>831</v>
      </c>
      <c r="B835" s="10" t="s">
        <v>1683</v>
      </c>
      <c r="C835" s="23" t="s">
        <v>1684</v>
      </c>
      <c r="D835" s="24" t="s">
        <v>1532</v>
      </c>
    </row>
    <row r="836" spans="1:4">
      <c r="A836" s="9">
        <v>832</v>
      </c>
      <c r="B836" s="10" t="s">
        <v>1685</v>
      </c>
      <c r="C836" s="23" t="s">
        <v>1686</v>
      </c>
      <c r="D836" s="24" t="s">
        <v>1532</v>
      </c>
    </row>
    <row r="837" spans="1:4">
      <c r="A837" s="9">
        <v>833</v>
      </c>
      <c r="B837" s="10" t="s">
        <v>1687</v>
      </c>
      <c r="C837" s="23" t="s">
        <v>1688</v>
      </c>
      <c r="D837" s="24" t="s">
        <v>1532</v>
      </c>
    </row>
    <row r="838" spans="1:4">
      <c r="A838" s="9">
        <v>834</v>
      </c>
      <c r="B838" s="10" t="s">
        <v>1689</v>
      </c>
      <c r="C838" s="23" t="s">
        <v>1690</v>
      </c>
      <c r="D838" s="24" t="s">
        <v>1532</v>
      </c>
    </row>
    <row r="839" spans="1:4">
      <c r="A839" s="9">
        <v>835</v>
      </c>
      <c r="B839" s="10" t="s">
        <v>1691</v>
      </c>
      <c r="C839" s="23" t="s">
        <v>1692</v>
      </c>
      <c r="D839" s="24" t="s">
        <v>1532</v>
      </c>
    </row>
    <row r="840" spans="1:4">
      <c r="A840" s="9">
        <v>836</v>
      </c>
      <c r="B840" s="10" t="s">
        <v>1693</v>
      </c>
      <c r="C840" s="23" t="s">
        <v>1694</v>
      </c>
      <c r="D840" s="24" t="s">
        <v>1532</v>
      </c>
    </row>
    <row r="841" spans="1:4">
      <c r="A841" s="9">
        <v>837</v>
      </c>
      <c r="B841" s="10" t="s">
        <v>1695</v>
      </c>
      <c r="C841" s="23" t="s">
        <v>1696</v>
      </c>
      <c r="D841" s="24" t="s">
        <v>1532</v>
      </c>
    </row>
    <row r="842" spans="1:4">
      <c r="A842" s="9">
        <v>838</v>
      </c>
      <c r="B842" s="10" t="s">
        <v>1697</v>
      </c>
      <c r="C842" s="23" t="s">
        <v>1698</v>
      </c>
      <c r="D842" s="24" t="s">
        <v>1532</v>
      </c>
    </row>
    <row r="843" spans="1:4">
      <c r="A843" s="9">
        <v>839</v>
      </c>
      <c r="B843" s="10" t="s">
        <v>1699</v>
      </c>
      <c r="C843" s="23" t="s">
        <v>1700</v>
      </c>
      <c r="D843" s="24" t="s">
        <v>1532</v>
      </c>
    </row>
    <row r="844" spans="1:4">
      <c r="A844" s="9">
        <v>840</v>
      </c>
      <c r="B844" s="10" t="s">
        <v>1701</v>
      </c>
      <c r="C844" s="23" t="s">
        <v>1702</v>
      </c>
      <c r="D844" s="24" t="s">
        <v>1532</v>
      </c>
    </row>
    <row r="845" spans="1:4">
      <c r="A845" s="9">
        <v>841</v>
      </c>
      <c r="B845" s="10" t="s">
        <v>1703</v>
      </c>
      <c r="C845" s="23" t="s">
        <v>1704</v>
      </c>
      <c r="D845" s="24" t="s">
        <v>1532</v>
      </c>
    </row>
    <row r="846" spans="1:4">
      <c r="A846" s="9">
        <v>842</v>
      </c>
      <c r="B846" s="10" t="s">
        <v>1705</v>
      </c>
      <c r="C846" s="23" t="s">
        <v>1706</v>
      </c>
      <c r="D846" s="24" t="s">
        <v>1532</v>
      </c>
    </row>
    <row r="847" spans="1:4">
      <c r="A847" s="9">
        <v>843</v>
      </c>
      <c r="B847" s="10" t="s">
        <v>1707</v>
      </c>
      <c r="C847" s="23" t="s">
        <v>1708</v>
      </c>
      <c r="D847" s="24" t="s">
        <v>1532</v>
      </c>
    </row>
    <row r="848" spans="1:4">
      <c r="A848" s="9">
        <v>844</v>
      </c>
      <c r="B848" s="10" t="s">
        <v>1709</v>
      </c>
      <c r="C848" s="23" t="s">
        <v>1710</v>
      </c>
      <c r="D848" s="24" t="s">
        <v>1532</v>
      </c>
    </row>
    <row r="849" spans="1:4">
      <c r="A849" s="9">
        <v>845</v>
      </c>
      <c r="B849" s="10" t="s">
        <v>1711</v>
      </c>
      <c r="C849" s="23" t="s">
        <v>1712</v>
      </c>
      <c r="D849" s="24" t="s">
        <v>1532</v>
      </c>
    </row>
    <row r="850" spans="1:4">
      <c r="A850" s="9">
        <v>846</v>
      </c>
      <c r="B850" s="10" t="s">
        <v>1713</v>
      </c>
      <c r="C850" s="23" t="s">
        <v>1714</v>
      </c>
      <c r="D850" s="24" t="s">
        <v>1532</v>
      </c>
    </row>
    <row r="851" spans="1:4">
      <c r="A851" s="9">
        <v>847</v>
      </c>
      <c r="B851" s="10" t="s">
        <v>1715</v>
      </c>
      <c r="C851" s="23" t="s">
        <v>1716</v>
      </c>
      <c r="D851" s="24" t="s">
        <v>1532</v>
      </c>
    </row>
    <row r="852" spans="1:4">
      <c r="A852" s="9">
        <v>848</v>
      </c>
      <c r="B852" s="10" t="s">
        <v>1717</v>
      </c>
      <c r="C852" s="35" t="s">
        <v>1718</v>
      </c>
      <c r="D852" s="24" t="s">
        <v>1532</v>
      </c>
    </row>
    <row r="853" spans="1:4">
      <c r="A853" s="9">
        <v>849</v>
      </c>
      <c r="B853" s="10" t="s">
        <v>1719</v>
      </c>
      <c r="C853" s="23" t="s">
        <v>1720</v>
      </c>
      <c r="D853" s="24" t="s">
        <v>1721</v>
      </c>
    </row>
    <row r="854" spans="1:4">
      <c r="A854" s="9">
        <v>850</v>
      </c>
      <c r="B854" s="10" t="s">
        <v>1722</v>
      </c>
      <c r="C854" s="23" t="s">
        <v>1723</v>
      </c>
      <c r="D854" s="24" t="s">
        <v>1721</v>
      </c>
    </row>
    <row r="855" spans="1:4">
      <c r="A855" s="9">
        <v>851</v>
      </c>
      <c r="B855" s="10" t="s">
        <v>1724</v>
      </c>
      <c r="C855" s="23" t="s">
        <v>1725</v>
      </c>
      <c r="D855" s="24" t="s">
        <v>1721</v>
      </c>
    </row>
    <row r="856" spans="1:4">
      <c r="A856" s="9">
        <v>852</v>
      </c>
      <c r="B856" s="10" t="s">
        <v>1726</v>
      </c>
      <c r="C856" s="23" t="s">
        <v>1727</v>
      </c>
      <c r="D856" s="24" t="s">
        <v>1721</v>
      </c>
    </row>
    <row r="857" spans="1:4">
      <c r="A857" s="9">
        <v>853</v>
      </c>
      <c r="B857" s="10" t="s">
        <v>1728</v>
      </c>
      <c r="C857" s="23" t="s">
        <v>1729</v>
      </c>
      <c r="D857" s="24" t="s">
        <v>1721</v>
      </c>
    </row>
    <row r="858" spans="1:4">
      <c r="A858" s="9">
        <v>854</v>
      </c>
      <c r="B858" s="10" t="s">
        <v>1730</v>
      </c>
      <c r="C858" s="23" t="s">
        <v>1731</v>
      </c>
      <c r="D858" s="24" t="s">
        <v>1721</v>
      </c>
    </row>
    <row r="859" spans="1:4">
      <c r="A859" s="9">
        <v>855</v>
      </c>
      <c r="B859" s="10" t="s">
        <v>1732</v>
      </c>
      <c r="C859" s="23" t="s">
        <v>1733</v>
      </c>
      <c r="D859" s="24" t="s">
        <v>1721</v>
      </c>
    </row>
    <row r="860" spans="1:4">
      <c r="A860" s="9">
        <v>856</v>
      </c>
      <c r="B860" s="10" t="s">
        <v>1734</v>
      </c>
      <c r="C860" s="23" t="s">
        <v>1735</v>
      </c>
      <c r="D860" s="24" t="s">
        <v>1721</v>
      </c>
    </row>
    <row r="861" spans="1:4">
      <c r="A861" s="9">
        <v>857</v>
      </c>
      <c r="B861" s="10" t="s">
        <v>1736</v>
      </c>
      <c r="C861" s="23" t="s">
        <v>1737</v>
      </c>
      <c r="D861" s="24" t="s">
        <v>1721</v>
      </c>
    </row>
    <row r="862" spans="1:4">
      <c r="A862" s="9">
        <v>858</v>
      </c>
      <c r="B862" s="10" t="s">
        <v>1738</v>
      </c>
      <c r="C862" s="23" t="s">
        <v>1739</v>
      </c>
      <c r="D862" s="24" t="s">
        <v>1721</v>
      </c>
    </row>
    <row r="863" spans="1:4">
      <c r="A863" s="9">
        <v>859</v>
      </c>
      <c r="B863" s="10" t="s">
        <v>1740</v>
      </c>
      <c r="C863" s="23" t="s">
        <v>1741</v>
      </c>
      <c r="D863" s="24" t="s">
        <v>1721</v>
      </c>
    </row>
    <row r="864" spans="1:4">
      <c r="A864" s="9">
        <v>860</v>
      </c>
      <c r="B864" s="10" t="s">
        <v>1742</v>
      </c>
      <c r="C864" s="23" t="s">
        <v>1743</v>
      </c>
      <c r="D864" s="24" t="s">
        <v>1721</v>
      </c>
    </row>
    <row r="865" spans="1:4">
      <c r="A865" s="9">
        <v>861</v>
      </c>
      <c r="B865" s="10" t="s">
        <v>1744</v>
      </c>
      <c r="C865" s="23" t="s">
        <v>1745</v>
      </c>
      <c r="D865" s="24" t="s">
        <v>1721</v>
      </c>
    </row>
    <row r="866" spans="1:4">
      <c r="A866" s="9">
        <v>862</v>
      </c>
      <c r="B866" s="10" t="s">
        <v>1746</v>
      </c>
      <c r="C866" s="23" t="s">
        <v>1747</v>
      </c>
      <c r="D866" s="24" t="s">
        <v>1721</v>
      </c>
    </row>
    <row r="867" spans="1:4">
      <c r="A867" s="9">
        <v>863</v>
      </c>
      <c r="B867" s="10" t="s">
        <v>1748</v>
      </c>
      <c r="C867" s="23" t="s">
        <v>1749</v>
      </c>
      <c r="D867" s="24" t="s">
        <v>1721</v>
      </c>
    </row>
    <row r="868" spans="1:4">
      <c r="A868" s="9">
        <v>864</v>
      </c>
      <c r="B868" s="10" t="s">
        <v>1750</v>
      </c>
      <c r="C868" s="23" t="s">
        <v>1751</v>
      </c>
      <c r="D868" s="24" t="s">
        <v>1721</v>
      </c>
    </row>
    <row r="869" spans="1:4">
      <c r="A869" s="9">
        <v>865</v>
      </c>
      <c r="B869" s="10" t="s">
        <v>1752</v>
      </c>
      <c r="C869" s="23" t="s">
        <v>1753</v>
      </c>
      <c r="D869" s="24" t="s">
        <v>1721</v>
      </c>
    </row>
    <row r="870" spans="1:4">
      <c r="A870" s="9">
        <v>866</v>
      </c>
      <c r="B870" s="10" t="s">
        <v>1754</v>
      </c>
      <c r="C870" s="23" t="s">
        <v>1755</v>
      </c>
      <c r="D870" s="24" t="s">
        <v>1721</v>
      </c>
    </row>
    <row r="871" spans="1:4">
      <c r="A871" s="9">
        <v>867</v>
      </c>
      <c r="B871" s="10" t="s">
        <v>1756</v>
      </c>
      <c r="C871" s="23" t="s">
        <v>1757</v>
      </c>
      <c r="D871" s="24" t="s">
        <v>1721</v>
      </c>
    </row>
    <row r="872" spans="1:4">
      <c r="A872" s="9">
        <v>868</v>
      </c>
      <c r="B872" s="10" t="s">
        <v>1758</v>
      </c>
      <c r="C872" s="23" t="s">
        <v>1759</v>
      </c>
      <c r="D872" s="24" t="s">
        <v>1721</v>
      </c>
    </row>
    <row r="873" spans="1:4">
      <c r="A873" s="9">
        <v>869</v>
      </c>
      <c r="B873" s="10" t="s">
        <v>1760</v>
      </c>
      <c r="C873" s="23" t="s">
        <v>1761</v>
      </c>
      <c r="D873" s="24" t="s">
        <v>1721</v>
      </c>
    </row>
    <row r="874" spans="1:4">
      <c r="A874" s="9">
        <v>870</v>
      </c>
      <c r="B874" s="10" t="s">
        <v>1762</v>
      </c>
      <c r="C874" s="23" t="s">
        <v>1763</v>
      </c>
      <c r="D874" s="24" t="s">
        <v>1721</v>
      </c>
    </row>
    <row r="875" spans="1:4">
      <c r="A875" s="9">
        <v>871</v>
      </c>
      <c r="B875" s="10" t="s">
        <v>1764</v>
      </c>
      <c r="C875" s="23" t="s">
        <v>1765</v>
      </c>
      <c r="D875" s="24" t="s">
        <v>1721</v>
      </c>
    </row>
    <row r="876" spans="1:4">
      <c r="A876" s="9">
        <v>872</v>
      </c>
      <c r="B876" s="10" t="s">
        <v>1766</v>
      </c>
      <c r="C876" s="23" t="s">
        <v>1767</v>
      </c>
      <c r="D876" s="24" t="s">
        <v>1721</v>
      </c>
    </row>
    <row r="877" spans="1:4">
      <c r="A877" s="9">
        <v>873</v>
      </c>
      <c r="B877" s="10" t="s">
        <v>1768</v>
      </c>
      <c r="C877" s="23" t="s">
        <v>1769</v>
      </c>
      <c r="D877" s="24" t="s">
        <v>1721</v>
      </c>
    </row>
    <row r="878" spans="1:4">
      <c r="A878" s="9">
        <v>874</v>
      </c>
      <c r="B878" s="10" t="s">
        <v>1770</v>
      </c>
      <c r="C878" s="23" t="s">
        <v>1771</v>
      </c>
      <c r="D878" s="24" t="s">
        <v>1721</v>
      </c>
    </row>
    <row r="879" spans="1:4">
      <c r="A879" s="9">
        <v>875</v>
      </c>
      <c r="B879" s="10" t="s">
        <v>1772</v>
      </c>
      <c r="C879" s="23" t="s">
        <v>1773</v>
      </c>
      <c r="D879" s="24" t="s">
        <v>1721</v>
      </c>
    </row>
    <row r="880" spans="1:4">
      <c r="A880" s="9">
        <v>876</v>
      </c>
      <c r="B880" s="10" t="s">
        <v>1774</v>
      </c>
      <c r="C880" s="23" t="s">
        <v>1775</v>
      </c>
      <c r="D880" s="24" t="s">
        <v>1721</v>
      </c>
    </row>
    <row r="881" spans="1:4">
      <c r="A881" s="9">
        <v>877</v>
      </c>
      <c r="B881" s="10" t="s">
        <v>1776</v>
      </c>
      <c r="C881" s="23" t="s">
        <v>1777</v>
      </c>
      <c r="D881" s="24" t="s">
        <v>1721</v>
      </c>
    </row>
    <row r="882" spans="1:4">
      <c r="A882" s="9">
        <v>878</v>
      </c>
      <c r="B882" s="10" t="s">
        <v>1778</v>
      </c>
      <c r="C882" s="23" t="s">
        <v>1779</v>
      </c>
      <c r="D882" s="24" t="s">
        <v>1721</v>
      </c>
    </row>
    <row r="883" spans="1:4">
      <c r="A883" s="9">
        <v>879</v>
      </c>
      <c r="B883" s="10" t="s">
        <v>1780</v>
      </c>
      <c r="C883" s="23" t="s">
        <v>1781</v>
      </c>
      <c r="D883" s="24" t="s">
        <v>1721</v>
      </c>
    </row>
    <row r="884" spans="1:4">
      <c r="A884" s="9">
        <v>880</v>
      </c>
      <c r="B884" s="10" t="s">
        <v>1782</v>
      </c>
      <c r="C884" s="23" t="s">
        <v>1783</v>
      </c>
      <c r="D884" s="24" t="s">
        <v>1721</v>
      </c>
    </row>
    <row r="885" spans="1:4">
      <c r="A885" s="9">
        <v>881</v>
      </c>
      <c r="B885" s="10" t="s">
        <v>1784</v>
      </c>
      <c r="C885" s="23" t="s">
        <v>1785</v>
      </c>
      <c r="D885" s="24" t="s">
        <v>1721</v>
      </c>
    </row>
    <row r="886" spans="1:4">
      <c r="A886" s="9">
        <v>882</v>
      </c>
      <c r="B886" s="10" t="s">
        <v>1786</v>
      </c>
      <c r="C886" s="23" t="s">
        <v>1787</v>
      </c>
      <c r="D886" s="24" t="s">
        <v>1721</v>
      </c>
    </row>
    <row r="887" spans="1:4">
      <c r="A887" s="9">
        <v>883</v>
      </c>
      <c r="B887" s="10" t="s">
        <v>1788</v>
      </c>
      <c r="C887" s="23" t="s">
        <v>1789</v>
      </c>
      <c r="D887" s="24" t="s">
        <v>1721</v>
      </c>
    </row>
    <row r="888" spans="1:4">
      <c r="A888" s="9">
        <v>884</v>
      </c>
      <c r="B888" s="10" t="s">
        <v>1790</v>
      </c>
      <c r="C888" s="23" t="s">
        <v>1791</v>
      </c>
      <c r="D888" s="24" t="s">
        <v>1792</v>
      </c>
    </row>
    <row r="889" spans="1:4">
      <c r="A889" s="9">
        <v>885</v>
      </c>
      <c r="B889" s="10" t="s">
        <v>1793</v>
      </c>
      <c r="C889" s="23" t="s">
        <v>1794</v>
      </c>
      <c r="D889" s="24" t="s">
        <v>1792</v>
      </c>
    </row>
    <row r="890" spans="1:4">
      <c r="A890" s="9">
        <v>886</v>
      </c>
      <c r="B890" s="10" t="s">
        <v>1795</v>
      </c>
      <c r="C890" s="23" t="s">
        <v>1796</v>
      </c>
      <c r="D890" s="24" t="s">
        <v>1792</v>
      </c>
    </row>
    <row r="891" spans="1:4">
      <c r="A891" s="9">
        <v>887</v>
      </c>
      <c r="B891" s="10" t="s">
        <v>1797</v>
      </c>
      <c r="C891" s="23" t="s">
        <v>1798</v>
      </c>
      <c r="D891" s="24" t="s">
        <v>1792</v>
      </c>
    </row>
    <row r="892" spans="1:4">
      <c r="A892" s="9">
        <v>888</v>
      </c>
      <c r="B892" s="10" t="s">
        <v>1799</v>
      </c>
      <c r="C892" s="23" t="s">
        <v>1800</v>
      </c>
      <c r="D892" s="24" t="s">
        <v>1792</v>
      </c>
    </row>
    <row r="893" spans="1:4">
      <c r="A893" s="9">
        <v>889</v>
      </c>
      <c r="B893" s="10" t="s">
        <v>1801</v>
      </c>
      <c r="C893" s="23" t="s">
        <v>1802</v>
      </c>
      <c r="D893" s="24" t="s">
        <v>1792</v>
      </c>
    </row>
    <row r="894" spans="1:4">
      <c r="A894" s="9">
        <v>890</v>
      </c>
      <c r="B894" s="10" t="s">
        <v>1803</v>
      </c>
      <c r="C894" s="23" t="s">
        <v>1804</v>
      </c>
      <c r="D894" s="24" t="s">
        <v>1792</v>
      </c>
    </row>
    <row r="895" spans="1:4">
      <c r="A895" s="9">
        <v>891</v>
      </c>
      <c r="B895" s="10" t="s">
        <v>1805</v>
      </c>
      <c r="C895" s="23" t="s">
        <v>1806</v>
      </c>
      <c r="D895" s="24" t="s">
        <v>1792</v>
      </c>
    </row>
    <row r="896" spans="1:4">
      <c r="A896" s="9">
        <v>892</v>
      </c>
      <c r="B896" s="10" t="s">
        <v>1807</v>
      </c>
      <c r="C896" s="23" t="s">
        <v>1808</v>
      </c>
      <c r="D896" s="24" t="s">
        <v>1792</v>
      </c>
    </row>
    <row r="897" spans="1:4">
      <c r="A897" s="9">
        <v>893</v>
      </c>
      <c r="B897" s="10" t="s">
        <v>1809</v>
      </c>
      <c r="C897" s="23" t="s">
        <v>1810</v>
      </c>
      <c r="D897" s="24" t="s">
        <v>1792</v>
      </c>
    </row>
    <row r="898" spans="1:4">
      <c r="A898" s="9">
        <v>894</v>
      </c>
      <c r="B898" s="10" t="s">
        <v>1811</v>
      </c>
      <c r="C898" s="23" t="s">
        <v>1812</v>
      </c>
      <c r="D898" s="24" t="s">
        <v>1792</v>
      </c>
    </row>
    <row r="899" spans="1:4">
      <c r="A899" s="9">
        <v>895</v>
      </c>
      <c r="B899" s="10" t="s">
        <v>1813</v>
      </c>
      <c r="C899" s="23" t="s">
        <v>1814</v>
      </c>
      <c r="D899" s="24" t="s">
        <v>1792</v>
      </c>
    </row>
    <row r="900" spans="1:4">
      <c r="A900" s="9">
        <v>896</v>
      </c>
      <c r="B900" s="10" t="s">
        <v>1815</v>
      </c>
      <c r="C900" s="23" t="s">
        <v>1816</v>
      </c>
      <c r="D900" s="24" t="s">
        <v>1792</v>
      </c>
    </row>
    <row r="901" spans="1:4">
      <c r="A901" s="9">
        <v>897</v>
      </c>
      <c r="B901" s="10" t="s">
        <v>1817</v>
      </c>
      <c r="C901" s="23" t="s">
        <v>1818</v>
      </c>
      <c r="D901" s="24" t="s">
        <v>1792</v>
      </c>
    </row>
    <row r="902" spans="1:4">
      <c r="A902" s="9">
        <v>898</v>
      </c>
      <c r="B902" s="10" t="s">
        <v>1819</v>
      </c>
      <c r="C902" s="23" t="s">
        <v>1820</v>
      </c>
      <c r="D902" s="24" t="s">
        <v>1792</v>
      </c>
    </row>
    <row r="903" spans="1:4">
      <c r="A903" s="9">
        <v>899</v>
      </c>
      <c r="B903" s="10" t="s">
        <v>1821</v>
      </c>
      <c r="C903" s="23" t="s">
        <v>1822</v>
      </c>
      <c r="D903" s="24" t="s">
        <v>1792</v>
      </c>
    </row>
    <row r="904" spans="1:4">
      <c r="A904" s="9">
        <v>900</v>
      </c>
      <c r="B904" s="10" t="s">
        <v>1823</v>
      </c>
      <c r="C904" s="23" t="s">
        <v>1824</v>
      </c>
      <c r="D904" s="24" t="s">
        <v>1792</v>
      </c>
    </row>
    <row r="905" spans="1:4">
      <c r="A905" s="9">
        <v>901</v>
      </c>
      <c r="B905" s="10" t="s">
        <v>1825</v>
      </c>
      <c r="C905" s="23" t="s">
        <v>1826</v>
      </c>
      <c r="D905" s="24" t="s">
        <v>1792</v>
      </c>
    </row>
    <row r="906" spans="1:4">
      <c r="A906" s="9">
        <v>902</v>
      </c>
      <c r="B906" s="10" t="s">
        <v>1827</v>
      </c>
      <c r="C906" s="23" t="s">
        <v>1828</v>
      </c>
      <c r="D906" s="24" t="s">
        <v>1792</v>
      </c>
    </row>
    <row r="907" spans="1:4">
      <c r="A907" s="9">
        <v>903</v>
      </c>
      <c r="B907" s="10" t="s">
        <v>1829</v>
      </c>
      <c r="C907" s="23" t="s">
        <v>1830</v>
      </c>
      <c r="D907" s="24" t="s">
        <v>1792</v>
      </c>
    </row>
    <row r="908" spans="1:4">
      <c r="A908" s="9">
        <v>904</v>
      </c>
      <c r="B908" s="10" t="s">
        <v>1831</v>
      </c>
      <c r="C908" s="23" t="s">
        <v>1832</v>
      </c>
      <c r="D908" s="24" t="s">
        <v>1792</v>
      </c>
    </row>
    <row r="909" spans="1:4">
      <c r="A909" s="9">
        <v>905</v>
      </c>
      <c r="B909" s="10" t="s">
        <v>1833</v>
      </c>
      <c r="C909" s="23" t="s">
        <v>1834</v>
      </c>
      <c r="D909" s="24" t="s">
        <v>1792</v>
      </c>
    </row>
    <row r="910" spans="1:4">
      <c r="A910" s="9">
        <v>906</v>
      </c>
      <c r="B910" s="10" t="s">
        <v>1835</v>
      </c>
      <c r="C910" s="23" t="s">
        <v>1836</v>
      </c>
      <c r="D910" s="24" t="s">
        <v>1792</v>
      </c>
    </row>
    <row r="911" spans="1:4">
      <c r="A911" s="9">
        <v>907</v>
      </c>
      <c r="B911" s="10" t="s">
        <v>1837</v>
      </c>
      <c r="C911" s="23" t="s">
        <v>1838</v>
      </c>
      <c r="D911" s="24" t="s">
        <v>1792</v>
      </c>
    </row>
    <row r="912" spans="1:4">
      <c r="A912" s="9">
        <v>908</v>
      </c>
      <c r="B912" s="10" t="s">
        <v>1839</v>
      </c>
      <c r="C912" s="23" t="s">
        <v>1840</v>
      </c>
      <c r="D912" s="24" t="s">
        <v>1792</v>
      </c>
    </row>
    <row r="913" spans="1:4">
      <c r="A913" s="9">
        <v>909</v>
      </c>
      <c r="B913" s="10" t="s">
        <v>1841</v>
      </c>
      <c r="C913" s="23" t="s">
        <v>1842</v>
      </c>
      <c r="D913" s="24" t="s">
        <v>1792</v>
      </c>
    </row>
    <row r="914" spans="1:4">
      <c r="A914" s="9">
        <v>910</v>
      </c>
      <c r="B914" s="10" t="s">
        <v>1843</v>
      </c>
      <c r="C914" s="23" t="s">
        <v>1844</v>
      </c>
      <c r="D914" s="24" t="s">
        <v>1792</v>
      </c>
    </row>
    <row r="915" spans="1:4">
      <c r="A915" s="9">
        <v>911</v>
      </c>
      <c r="B915" s="10" t="s">
        <v>1845</v>
      </c>
      <c r="C915" s="23" t="s">
        <v>1846</v>
      </c>
      <c r="D915" s="24" t="s">
        <v>1792</v>
      </c>
    </row>
    <row r="916" spans="1:4">
      <c r="A916" s="9">
        <v>912</v>
      </c>
      <c r="B916" s="10" t="s">
        <v>1847</v>
      </c>
      <c r="C916" s="23" t="s">
        <v>1848</v>
      </c>
      <c r="D916" s="24" t="s">
        <v>1792</v>
      </c>
    </row>
    <row r="917" spans="1:4">
      <c r="A917" s="9">
        <v>913</v>
      </c>
      <c r="B917" s="10" t="s">
        <v>1849</v>
      </c>
      <c r="C917" s="23" t="s">
        <v>1850</v>
      </c>
      <c r="D917" s="24" t="s">
        <v>1792</v>
      </c>
    </row>
    <row r="918" spans="1:4">
      <c r="A918" s="9">
        <v>914</v>
      </c>
      <c r="B918" s="10" t="s">
        <v>1851</v>
      </c>
      <c r="C918" s="23" t="s">
        <v>1852</v>
      </c>
      <c r="D918" s="24" t="s">
        <v>1792</v>
      </c>
    </row>
    <row r="919" spans="1:4">
      <c r="A919" s="9">
        <v>915</v>
      </c>
      <c r="B919" s="10" t="s">
        <v>1853</v>
      </c>
      <c r="C919" s="23" t="s">
        <v>1854</v>
      </c>
      <c r="D919" s="24" t="s">
        <v>1792</v>
      </c>
    </row>
    <row r="920" spans="1:4">
      <c r="A920" s="9">
        <v>916</v>
      </c>
      <c r="B920" s="10" t="s">
        <v>1855</v>
      </c>
      <c r="C920" s="23" t="s">
        <v>1856</v>
      </c>
      <c r="D920" s="24" t="s">
        <v>1792</v>
      </c>
    </row>
    <row r="921" spans="1:4">
      <c r="A921" s="9">
        <v>917</v>
      </c>
      <c r="B921" s="10" t="s">
        <v>1857</v>
      </c>
      <c r="C921" s="23" t="s">
        <v>1858</v>
      </c>
      <c r="D921" s="24" t="s">
        <v>1792</v>
      </c>
    </row>
    <row r="922" spans="1:4">
      <c r="A922" s="9">
        <v>918</v>
      </c>
      <c r="B922" s="10" t="s">
        <v>1859</v>
      </c>
      <c r="C922" s="23" t="s">
        <v>1860</v>
      </c>
      <c r="D922" s="24" t="s">
        <v>1792</v>
      </c>
    </row>
    <row r="923" spans="1:4">
      <c r="A923" s="9">
        <v>919</v>
      </c>
      <c r="B923" s="10" t="s">
        <v>1861</v>
      </c>
      <c r="C923" s="23" t="s">
        <v>1862</v>
      </c>
      <c r="D923" s="24" t="s">
        <v>1792</v>
      </c>
    </row>
    <row r="924" spans="1:4">
      <c r="A924" s="9">
        <v>920</v>
      </c>
      <c r="B924" s="10" t="s">
        <v>1863</v>
      </c>
      <c r="C924" s="23" t="s">
        <v>1864</v>
      </c>
      <c r="D924" s="24" t="s">
        <v>1792</v>
      </c>
    </row>
    <row r="925" spans="1:4">
      <c r="A925" s="9">
        <v>921</v>
      </c>
      <c r="B925" s="10" t="s">
        <v>1865</v>
      </c>
      <c r="C925" s="23" t="s">
        <v>1866</v>
      </c>
      <c r="D925" s="24" t="s">
        <v>1792</v>
      </c>
    </row>
    <row r="926" spans="1:4">
      <c r="A926" s="9">
        <v>922</v>
      </c>
      <c r="B926" s="10" t="s">
        <v>1867</v>
      </c>
      <c r="C926" s="23" t="s">
        <v>1868</v>
      </c>
      <c r="D926" s="24" t="s">
        <v>1792</v>
      </c>
    </row>
    <row r="927" spans="1:4">
      <c r="A927" s="9">
        <v>923</v>
      </c>
      <c r="B927" s="10" t="s">
        <v>1869</v>
      </c>
      <c r="C927" s="23" t="s">
        <v>1870</v>
      </c>
      <c r="D927" s="24" t="s">
        <v>1792</v>
      </c>
    </row>
    <row r="928" spans="1:4">
      <c r="A928" s="9">
        <v>924</v>
      </c>
      <c r="B928" s="10" t="s">
        <v>1871</v>
      </c>
      <c r="C928" s="23" t="s">
        <v>1872</v>
      </c>
      <c r="D928" s="24" t="s">
        <v>1792</v>
      </c>
    </row>
    <row r="929" spans="1:4">
      <c r="A929" s="9">
        <v>925</v>
      </c>
      <c r="B929" s="10" t="s">
        <v>1873</v>
      </c>
      <c r="C929" s="23" t="s">
        <v>1874</v>
      </c>
      <c r="D929" s="24" t="s">
        <v>1792</v>
      </c>
    </row>
    <row r="930" spans="1:4">
      <c r="A930" s="9">
        <v>926</v>
      </c>
      <c r="B930" s="10" t="s">
        <v>1875</v>
      </c>
      <c r="C930" s="23" t="s">
        <v>1876</v>
      </c>
      <c r="D930" s="24" t="s">
        <v>1792</v>
      </c>
    </row>
    <row r="931" spans="1:4">
      <c r="A931" s="9">
        <v>927</v>
      </c>
      <c r="B931" s="10" t="s">
        <v>1877</v>
      </c>
      <c r="C931" s="23" t="s">
        <v>1878</v>
      </c>
      <c r="D931" s="24" t="s">
        <v>1792</v>
      </c>
    </row>
    <row r="932" spans="1:4">
      <c r="A932" s="9">
        <v>928</v>
      </c>
      <c r="B932" s="10" t="s">
        <v>1879</v>
      </c>
      <c r="C932" s="23" t="s">
        <v>1880</v>
      </c>
      <c r="D932" s="24" t="s">
        <v>1792</v>
      </c>
    </row>
    <row r="933" spans="1:4">
      <c r="A933" s="9">
        <v>929</v>
      </c>
      <c r="B933" s="10" t="s">
        <v>1881</v>
      </c>
      <c r="C933" s="23" t="s">
        <v>1882</v>
      </c>
      <c r="D933" s="24" t="s">
        <v>1792</v>
      </c>
    </row>
    <row r="934" spans="1:4">
      <c r="A934" s="9">
        <v>930</v>
      </c>
      <c r="B934" s="10" t="s">
        <v>1883</v>
      </c>
      <c r="C934" s="23" t="s">
        <v>1884</v>
      </c>
      <c r="D934" s="24" t="s">
        <v>1792</v>
      </c>
    </row>
    <row r="935" spans="1:4">
      <c r="A935" s="9">
        <v>931</v>
      </c>
      <c r="B935" s="10" t="s">
        <v>1885</v>
      </c>
      <c r="C935" s="23" t="s">
        <v>1886</v>
      </c>
      <c r="D935" s="24" t="s">
        <v>1792</v>
      </c>
    </row>
    <row r="936" spans="1:4">
      <c r="A936" s="9">
        <v>932</v>
      </c>
      <c r="B936" s="10" t="s">
        <v>1887</v>
      </c>
      <c r="C936" s="23" t="s">
        <v>1888</v>
      </c>
      <c r="D936" s="24" t="s">
        <v>1792</v>
      </c>
    </row>
    <row r="937" spans="1:4">
      <c r="A937" s="9">
        <v>933</v>
      </c>
      <c r="B937" s="10" t="s">
        <v>1889</v>
      </c>
      <c r="C937" s="23" t="s">
        <v>1890</v>
      </c>
      <c r="D937" s="24" t="s">
        <v>1792</v>
      </c>
    </row>
    <row r="938" spans="1:4">
      <c r="A938" s="9">
        <v>934</v>
      </c>
      <c r="B938" s="10" t="s">
        <v>1891</v>
      </c>
      <c r="C938" s="16" t="s">
        <v>1892</v>
      </c>
      <c r="D938" s="10" t="s">
        <v>1792</v>
      </c>
    </row>
    <row r="939" spans="1:4">
      <c r="A939" s="9">
        <v>935</v>
      </c>
      <c r="B939" s="10" t="s">
        <v>1893</v>
      </c>
      <c r="C939" s="23" t="s">
        <v>1894</v>
      </c>
      <c r="D939" s="24" t="s">
        <v>1792</v>
      </c>
    </row>
    <row r="940" spans="1:4">
      <c r="A940" s="9">
        <v>936</v>
      </c>
      <c r="B940" s="10" t="s">
        <v>1895</v>
      </c>
      <c r="C940" s="23" t="s">
        <v>1896</v>
      </c>
      <c r="D940" s="24" t="s">
        <v>1792</v>
      </c>
    </row>
    <row r="941" spans="1:4">
      <c r="A941" s="9">
        <v>937</v>
      </c>
      <c r="B941" s="10" t="s">
        <v>1897</v>
      </c>
      <c r="C941" s="23" t="s">
        <v>1898</v>
      </c>
      <c r="D941" s="24" t="s">
        <v>1792</v>
      </c>
    </row>
    <row r="942" spans="1:4">
      <c r="A942" s="9">
        <v>938</v>
      </c>
      <c r="B942" s="10" t="s">
        <v>1899</v>
      </c>
      <c r="C942" s="23" t="s">
        <v>1900</v>
      </c>
      <c r="D942" s="24" t="s">
        <v>1792</v>
      </c>
    </row>
    <row r="943" spans="1:4">
      <c r="A943" s="9">
        <v>939</v>
      </c>
      <c r="B943" s="10" t="s">
        <v>1901</v>
      </c>
      <c r="C943" s="23" t="s">
        <v>1902</v>
      </c>
      <c r="D943" s="24" t="s">
        <v>1792</v>
      </c>
    </row>
    <row r="944" spans="1:4">
      <c r="A944" s="9">
        <v>940</v>
      </c>
      <c r="B944" s="10" t="s">
        <v>1903</v>
      </c>
      <c r="C944" s="23" t="s">
        <v>1904</v>
      </c>
      <c r="D944" s="24" t="s">
        <v>1792</v>
      </c>
    </row>
    <row r="945" spans="1:4">
      <c r="A945" s="9">
        <v>941</v>
      </c>
      <c r="B945" s="10" t="s">
        <v>1905</v>
      </c>
      <c r="C945" s="23" t="s">
        <v>1906</v>
      </c>
      <c r="D945" s="24" t="s">
        <v>1792</v>
      </c>
    </row>
    <row r="946" spans="1:4">
      <c r="A946" s="9">
        <v>942</v>
      </c>
      <c r="B946" s="10" t="s">
        <v>1907</v>
      </c>
      <c r="C946" s="23" t="s">
        <v>1908</v>
      </c>
      <c r="D946" s="24" t="s">
        <v>1792</v>
      </c>
    </row>
    <row r="947" spans="1:4">
      <c r="A947" s="9">
        <v>943</v>
      </c>
      <c r="B947" s="10" t="s">
        <v>1909</v>
      </c>
      <c r="C947" s="23" t="s">
        <v>1910</v>
      </c>
      <c r="D947" s="24" t="s">
        <v>1792</v>
      </c>
    </row>
    <row r="948" spans="1:4">
      <c r="A948" s="9">
        <v>944</v>
      </c>
      <c r="B948" s="10" t="s">
        <v>1911</v>
      </c>
      <c r="C948" s="23" t="s">
        <v>1912</v>
      </c>
      <c r="D948" s="24" t="s">
        <v>1792</v>
      </c>
    </row>
    <row r="949" spans="1:4">
      <c r="A949" s="9">
        <v>945</v>
      </c>
      <c r="B949" s="10" t="s">
        <v>1913</v>
      </c>
      <c r="C949" s="23" t="s">
        <v>1914</v>
      </c>
      <c r="D949" s="24" t="s">
        <v>1792</v>
      </c>
    </row>
    <row r="950" spans="1:4">
      <c r="A950" s="9">
        <v>946</v>
      </c>
      <c r="B950" s="10" t="s">
        <v>1915</v>
      </c>
      <c r="C950" s="23" t="s">
        <v>1916</v>
      </c>
      <c r="D950" s="24" t="s">
        <v>1792</v>
      </c>
    </row>
    <row r="951" spans="1:4">
      <c r="A951" s="9">
        <v>947</v>
      </c>
      <c r="B951" s="10" t="s">
        <v>1917</v>
      </c>
      <c r="C951" s="23" t="s">
        <v>1918</v>
      </c>
      <c r="D951" s="24" t="s">
        <v>1792</v>
      </c>
    </row>
    <row r="952" spans="1:4">
      <c r="A952" s="9">
        <v>948</v>
      </c>
      <c r="B952" s="10" t="s">
        <v>1919</v>
      </c>
      <c r="C952" s="23" t="s">
        <v>1920</v>
      </c>
      <c r="D952" s="24" t="s">
        <v>1792</v>
      </c>
    </row>
    <row r="953" spans="1:4">
      <c r="A953" s="9">
        <v>949</v>
      </c>
      <c r="B953" s="10" t="s">
        <v>1921</v>
      </c>
      <c r="C953" s="23" t="s">
        <v>1922</v>
      </c>
      <c r="D953" s="24" t="s">
        <v>1792</v>
      </c>
    </row>
    <row r="954" spans="1:4">
      <c r="A954" s="9">
        <v>950</v>
      </c>
      <c r="B954" s="10" t="s">
        <v>1923</v>
      </c>
      <c r="C954" s="23" t="s">
        <v>1924</v>
      </c>
      <c r="D954" s="24" t="s">
        <v>1792</v>
      </c>
    </row>
    <row r="955" spans="1:4">
      <c r="A955" s="9">
        <v>951</v>
      </c>
      <c r="B955" s="10" t="s">
        <v>1925</v>
      </c>
      <c r="C955" s="23" t="s">
        <v>1926</v>
      </c>
      <c r="D955" s="24" t="s">
        <v>1792</v>
      </c>
    </row>
    <row r="956" spans="1:4">
      <c r="A956" s="9">
        <v>952</v>
      </c>
      <c r="B956" s="10" t="s">
        <v>1927</v>
      </c>
      <c r="C956" s="23" t="s">
        <v>1928</v>
      </c>
      <c r="D956" s="24" t="s">
        <v>1792</v>
      </c>
    </row>
    <row r="957" spans="1:4">
      <c r="A957" s="9">
        <v>953</v>
      </c>
      <c r="B957" s="10" t="s">
        <v>1929</v>
      </c>
      <c r="C957" s="23" t="s">
        <v>1930</v>
      </c>
      <c r="D957" s="24" t="s">
        <v>1792</v>
      </c>
    </row>
    <row r="958" spans="1:4">
      <c r="A958" s="9">
        <v>954</v>
      </c>
      <c r="B958" s="10" t="s">
        <v>1931</v>
      </c>
      <c r="C958" s="23" t="s">
        <v>1932</v>
      </c>
      <c r="D958" s="24" t="s">
        <v>1792</v>
      </c>
    </row>
    <row r="959" spans="1:4">
      <c r="A959" s="9">
        <v>955</v>
      </c>
      <c r="B959" s="10" t="s">
        <v>1933</v>
      </c>
      <c r="C959" s="23" t="s">
        <v>1934</v>
      </c>
      <c r="D959" s="24" t="s">
        <v>1792</v>
      </c>
    </row>
    <row r="960" spans="1:4">
      <c r="A960" s="9">
        <v>956</v>
      </c>
      <c r="B960" s="10" t="s">
        <v>1935</v>
      </c>
      <c r="C960" s="23" t="s">
        <v>1936</v>
      </c>
      <c r="D960" s="24" t="s">
        <v>1792</v>
      </c>
    </row>
    <row r="961" spans="1:4">
      <c r="A961" s="9">
        <v>957</v>
      </c>
      <c r="B961" s="10" t="s">
        <v>1937</v>
      </c>
      <c r="C961" s="23" t="s">
        <v>1938</v>
      </c>
      <c r="D961" s="24" t="s">
        <v>1792</v>
      </c>
    </row>
    <row r="962" spans="1:4">
      <c r="A962" s="9">
        <v>958</v>
      </c>
      <c r="B962" s="10" t="s">
        <v>1939</v>
      </c>
      <c r="C962" s="23" t="s">
        <v>1940</v>
      </c>
      <c r="D962" s="24" t="s">
        <v>1792</v>
      </c>
    </row>
    <row r="963" spans="1:4">
      <c r="A963" s="9">
        <v>959</v>
      </c>
      <c r="B963" s="10" t="s">
        <v>1941</v>
      </c>
      <c r="C963" s="23" t="s">
        <v>1942</v>
      </c>
      <c r="D963" s="24" t="s">
        <v>1943</v>
      </c>
    </row>
    <row r="964" spans="1:4">
      <c r="A964" s="9">
        <v>960</v>
      </c>
      <c r="B964" s="10" t="s">
        <v>1944</v>
      </c>
      <c r="C964" s="23" t="s">
        <v>1945</v>
      </c>
      <c r="D964" s="24" t="s">
        <v>1943</v>
      </c>
    </row>
    <row r="965" spans="1:4">
      <c r="A965" s="9">
        <v>961</v>
      </c>
      <c r="B965" s="10" t="s">
        <v>1946</v>
      </c>
      <c r="C965" s="23" t="s">
        <v>1947</v>
      </c>
      <c r="D965" s="24" t="s">
        <v>1943</v>
      </c>
    </row>
    <row r="966" spans="1:4">
      <c r="A966" s="9">
        <v>962</v>
      </c>
      <c r="B966" s="10" t="s">
        <v>1948</v>
      </c>
      <c r="C966" s="23" t="s">
        <v>1949</v>
      </c>
      <c r="D966" s="24" t="s">
        <v>1943</v>
      </c>
    </row>
    <row r="967" spans="1:4">
      <c r="A967" s="9">
        <v>963</v>
      </c>
      <c r="B967" s="10" t="s">
        <v>1950</v>
      </c>
      <c r="C967" s="23" t="s">
        <v>1951</v>
      </c>
      <c r="D967" s="24" t="s">
        <v>1943</v>
      </c>
    </row>
    <row r="968" spans="1:4">
      <c r="A968" s="9">
        <v>964</v>
      </c>
      <c r="B968" s="10" t="s">
        <v>1952</v>
      </c>
      <c r="C968" s="23" t="s">
        <v>1953</v>
      </c>
      <c r="D968" s="24" t="s">
        <v>1943</v>
      </c>
    </row>
    <row r="969" spans="1:4">
      <c r="A969" s="9">
        <v>965</v>
      </c>
      <c r="B969" s="10" t="s">
        <v>1954</v>
      </c>
      <c r="C969" s="23" t="s">
        <v>1955</v>
      </c>
      <c r="D969" s="24" t="s">
        <v>1943</v>
      </c>
    </row>
    <row r="970" spans="1:4">
      <c r="A970" s="9">
        <v>966</v>
      </c>
      <c r="B970" s="10" t="s">
        <v>1956</v>
      </c>
      <c r="C970" s="23" t="s">
        <v>1957</v>
      </c>
      <c r="D970" s="24" t="s">
        <v>1943</v>
      </c>
    </row>
    <row r="971" spans="1:4">
      <c r="A971" s="9">
        <v>967</v>
      </c>
      <c r="B971" s="10" t="s">
        <v>1958</v>
      </c>
      <c r="C971" s="23" t="s">
        <v>1959</v>
      </c>
      <c r="D971" s="24" t="s">
        <v>1943</v>
      </c>
    </row>
    <row r="972" spans="1:4">
      <c r="A972" s="9">
        <v>968</v>
      </c>
      <c r="B972" s="10" t="s">
        <v>1960</v>
      </c>
      <c r="C972" s="23" t="s">
        <v>1961</v>
      </c>
      <c r="D972" s="24" t="s">
        <v>1943</v>
      </c>
    </row>
    <row r="973" spans="1:4">
      <c r="A973" s="9">
        <v>969</v>
      </c>
      <c r="B973" s="10" t="s">
        <v>1962</v>
      </c>
      <c r="C973" s="23" t="s">
        <v>1963</v>
      </c>
      <c r="D973" s="24" t="s">
        <v>1943</v>
      </c>
    </row>
    <row r="974" spans="1:4">
      <c r="A974" s="9">
        <v>970</v>
      </c>
      <c r="B974" s="10" t="s">
        <v>1964</v>
      </c>
      <c r="C974" s="23" t="s">
        <v>1965</v>
      </c>
      <c r="D974" s="24" t="s">
        <v>1943</v>
      </c>
    </row>
    <row r="975" spans="1:4">
      <c r="A975" s="9">
        <v>971</v>
      </c>
      <c r="B975" s="10" t="s">
        <v>1966</v>
      </c>
      <c r="C975" s="23" t="s">
        <v>1967</v>
      </c>
      <c r="D975" s="24" t="s">
        <v>1943</v>
      </c>
    </row>
    <row r="976" spans="1:4">
      <c r="A976" s="9">
        <v>972</v>
      </c>
      <c r="B976" s="10" t="s">
        <v>1968</v>
      </c>
      <c r="C976" s="23" t="s">
        <v>1969</v>
      </c>
      <c r="D976" s="24" t="s">
        <v>1943</v>
      </c>
    </row>
    <row r="977" spans="1:4">
      <c r="A977" s="9">
        <v>973</v>
      </c>
      <c r="B977" s="10" t="s">
        <v>1970</v>
      </c>
      <c r="C977" s="23" t="s">
        <v>1971</v>
      </c>
      <c r="D977" s="24" t="s">
        <v>1943</v>
      </c>
    </row>
    <row r="978" spans="1:4">
      <c r="A978" s="9">
        <v>974</v>
      </c>
      <c r="B978" s="10" t="s">
        <v>1972</v>
      </c>
      <c r="C978" s="23" t="s">
        <v>1973</v>
      </c>
      <c r="D978" s="24" t="s">
        <v>1943</v>
      </c>
    </row>
    <row r="979" spans="1:4">
      <c r="A979" s="9">
        <v>975</v>
      </c>
      <c r="B979" s="10" t="s">
        <v>1974</v>
      </c>
      <c r="C979" s="23" t="s">
        <v>1975</v>
      </c>
      <c r="D979" s="24" t="s">
        <v>1943</v>
      </c>
    </row>
    <row r="980" spans="1:4">
      <c r="A980" s="9">
        <v>976</v>
      </c>
      <c r="B980" s="10" t="s">
        <v>1976</v>
      </c>
      <c r="C980" s="23" t="s">
        <v>1977</v>
      </c>
      <c r="D980" s="24" t="s">
        <v>1943</v>
      </c>
    </row>
    <row r="981" spans="1:4">
      <c r="A981" s="9">
        <v>977</v>
      </c>
      <c r="B981" s="10" t="s">
        <v>1978</v>
      </c>
      <c r="C981" s="23" t="s">
        <v>1979</v>
      </c>
      <c r="D981" s="24" t="s">
        <v>1943</v>
      </c>
    </row>
    <row r="982" spans="1:4">
      <c r="A982" s="9">
        <v>978</v>
      </c>
      <c r="B982" s="10" t="s">
        <v>1980</v>
      </c>
      <c r="C982" s="23" t="s">
        <v>1981</v>
      </c>
      <c r="D982" s="24" t="s">
        <v>1943</v>
      </c>
    </row>
    <row r="983" spans="1:4">
      <c r="A983" s="9">
        <v>979</v>
      </c>
      <c r="B983" s="10" t="s">
        <v>1982</v>
      </c>
      <c r="C983" s="23" t="s">
        <v>1983</v>
      </c>
      <c r="D983" s="24" t="s">
        <v>1943</v>
      </c>
    </row>
    <row r="984" spans="1:4">
      <c r="A984" s="9">
        <v>980</v>
      </c>
      <c r="B984" s="10" t="s">
        <v>1984</v>
      </c>
      <c r="C984" s="23" t="s">
        <v>1985</v>
      </c>
      <c r="D984" s="24" t="s">
        <v>1943</v>
      </c>
    </row>
    <row r="985" spans="1:4">
      <c r="A985" s="9">
        <v>981</v>
      </c>
      <c r="B985" s="10" t="s">
        <v>1986</v>
      </c>
      <c r="C985" s="23" t="s">
        <v>1987</v>
      </c>
      <c r="D985" s="24" t="s">
        <v>1943</v>
      </c>
    </row>
    <row r="986" spans="1:4">
      <c r="A986" s="9">
        <v>982</v>
      </c>
      <c r="B986" s="10" t="s">
        <v>1988</v>
      </c>
      <c r="C986" s="23" t="s">
        <v>1989</v>
      </c>
      <c r="D986" s="24" t="s">
        <v>1990</v>
      </c>
    </row>
    <row r="987" spans="1:4">
      <c r="A987" s="9">
        <v>983</v>
      </c>
      <c r="B987" s="10" t="s">
        <v>1991</v>
      </c>
      <c r="C987" s="23" t="s">
        <v>1992</v>
      </c>
      <c r="D987" s="24" t="s">
        <v>1990</v>
      </c>
    </row>
    <row r="988" spans="1:4">
      <c r="A988" s="9">
        <v>984</v>
      </c>
      <c r="B988" s="10" t="s">
        <v>1993</v>
      </c>
      <c r="C988" s="23" t="s">
        <v>1994</v>
      </c>
      <c r="D988" s="24" t="s">
        <v>1990</v>
      </c>
    </row>
    <row r="989" spans="1:4">
      <c r="A989" s="9">
        <v>985</v>
      </c>
      <c r="B989" s="10" t="s">
        <v>1995</v>
      </c>
      <c r="C989" s="23" t="s">
        <v>1996</v>
      </c>
      <c r="D989" s="24" t="s">
        <v>1990</v>
      </c>
    </row>
    <row r="990" spans="1:4">
      <c r="A990" s="9">
        <v>986</v>
      </c>
      <c r="B990" s="10" t="s">
        <v>1997</v>
      </c>
      <c r="C990" s="23" t="s">
        <v>1998</v>
      </c>
      <c r="D990" s="24" t="s">
        <v>1990</v>
      </c>
    </row>
    <row r="991" spans="1:4">
      <c r="A991" s="9">
        <v>987</v>
      </c>
      <c r="B991" s="10" t="s">
        <v>1999</v>
      </c>
      <c r="C991" s="23" t="s">
        <v>2000</v>
      </c>
      <c r="D991" s="24" t="s">
        <v>1990</v>
      </c>
    </row>
    <row r="992" spans="1:4">
      <c r="A992" s="9">
        <v>988</v>
      </c>
      <c r="B992" s="10" t="s">
        <v>2001</v>
      </c>
      <c r="C992" s="23" t="s">
        <v>2002</v>
      </c>
      <c r="D992" s="24" t="s">
        <v>1990</v>
      </c>
    </row>
    <row r="993" spans="1:4">
      <c r="A993" s="9">
        <v>989</v>
      </c>
      <c r="B993" s="10" t="s">
        <v>2003</v>
      </c>
      <c r="C993" s="23" t="s">
        <v>2004</v>
      </c>
      <c r="D993" s="24" t="s">
        <v>1990</v>
      </c>
    </row>
    <row r="994" spans="1:4">
      <c r="A994" s="9">
        <v>990</v>
      </c>
      <c r="B994" s="10" t="s">
        <v>2005</v>
      </c>
      <c r="C994" s="23" t="s">
        <v>2006</v>
      </c>
      <c r="D994" s="24" t="s">
        <v>1990</v>
      </c>
    </row>
    <row r="995" spans="1:4">
      <c r="A995" s="9">
        <v>991</v>
      </c>
      <c r="B995" s="10" t="s">
        <v>2007</v>
      </c>
      <c r="C995" s="23" t="s">
        <v>2008</v>
      </c>
      <c r="D995" s="24" t="s">
        <v>1990</v>
      </c>
    </row>
    <row r="996" spans="1:4">
      <c r="A996" s="9">
        <v>992</v>
      </c>
      <c r="B996" s="10" t="s">
        <v>2009</v>
      </c>
      <c r="C996" s="23" t="s">
        <v>2010</v>
      </c>
      <c r="D996" s="24" t="s">
        <v>1990</v>
      </c>
    </row>
    <row r="997" spans="1:4">
      <c r="A997" s="9">
        <v>993</v>
      </c>
      <c r="B997" s="10" t="s">
        <v>2011</v>
      </c>
      <c r="C997" s="23" t="s">
        <v>2012</v>
      </c>
      <c r="D997" s="24" t="s">
        <v>1990</v>
      </c>
    </row>
    <row r="998" spans="1:4">
      <c r="A998" s="9">
        <v>994</v>
      </c>
      <c r="B998" s="10" t="s">
        <v>2013</v>
      </c>
      <c r="C998" s="23" t="s">
        <v>2014</v>
      </c>
      <c r="D998" s="24" t="s">
        <v>1990</v>
      </c>
    </row>
    <row r="999" spans="1:4">
      <c r="A999" s="9">
        <v>995</v>
      </c>
      <c r="B999" s="10" t="s">
        <v>2015</v>
      </c>
      <c r="C999" s="23" t="s">
        <v>2016</v>
      </c>
      <c r="D999" s="24" t="s">
        <v>1990</v>
      </c>
    </row>
    <row r="1000" spans="1:4">
      <c r="A1000" s="9">
        <v>996</v>
      </c>
      <c r="B1000" s="10" t="s">
        <v>2017</v>
      </c>
      <c r="C1000" s="23" t="s">
        <v>2018</v>
      </c>
      <c r="D1000" s="24" t="s">
        <v>1990</v>
      </c>
    </row>
    <row r="1001" spans="1:4">
      <c r="A1001" s="9">
        <v>997</v>
      </c>
      <c r="B1001" s="10" t="s">
        <v>2019</v>
      </c>
      <c r="C1001" s="23" t="s">
        <v>2020</v>
      </c>
      <c r="D1001" s="24" t="s">
        <v>1990</v>
      </c>
    </row>
    <row r="1002" spans="1:4">
      <c r="A1002" s="9">
        <v>998</v>
      </c>
      <c r="B1002" s="10" t="s">
        <v>2021</v>
      </c>
      <c r="C1002" s="23" t="s">
        <v>2022</v>
      </c>
      <c r="D1002" s="24" t="s">
        <v>1990</v>
      </c>
    </row>
    <row r="1003" spans="1:4">
      <c r="A1003" s="9">
        <v>999</v>
      </c>
      <c r="B1003" s="10" t="s">
        <v>2023</v>
      </c>
      <c r="C1003" s="23" t="s">
        <v>2024</v>
      </c>
      <c r="D1003" s="24" t="s">
        <v>1990</v>
      </c>
    </row>
    <row r="1004" spans="1:4">
      <c r="A1004" s="9">
        <v>1000</v>
      </c>
      <c r="B1004" s="10" t="s">
        <v>2025</v>
      </c>
      <c r="C1004" s="23" t="s">
        <v>2026</v>
      </c>
      <c r="D1004" s="24" t="s">
        <v>1990</v>
      </c>
    </row>
    <row r="1005" spans="1:4">
      <c r="A1005" s="9">
        <v>1001</v>
      </c>
      <c r="B1005" s="10" t="s">
        <v>2027</v>
      </c>
      <c r="C1005" s="23" t="s">
        <v>2028</v>
      </c>
      <c r="D1005" s="24" t="s">
        <v>1990</v>
      </c>
    </row>
    <row r="1006" spans="1:4">
      <c r="A1006" s="9">
        <v>1002</v>
      </c>
      <c r="B1006" s="10" t="s">
        <v>2029</v>
      </c>
      <c r="C1006" s="23" t="s">
        <v>2030</v>
      </c>
      <c r="D1006" s="24" t="s">
        <v>1990</v>
      </c>
    </row>
    <row r="1007" spans="1:4">
      <c r="A1007" s="9">
        <v>1003</v>
      </c>
      <c r="B1007" s="10" t="s">
        <v>2031</v>
      </c>
      <c r="C1007" s="23" t="s">
        <v>2032</v>
      </c>
      <c r="D1007" s="24" t="s">
        <v>1990</v>
      </c>
    </row>
    <row r="1008" spans="1:4">
      <c r="A1008" s="9">
        <v>1004</v>
      </c>
      <c r="B1008" s="10" t="s">
        <v>2033</v>
      </c>
      <c r="C1008" s="23" t="s">
        <v>2034</v>
      </c>
      <c r="D1008" s="24" t="s">
        <v>1990</v>
      </c>
    </row>
    <row r="1009" spans="1:4">
      <c r="A1009" s="9">
        <v>1005</v>
      </c>
      <c r="B1009" s="10" t="s">
        <v>2035</v>
      </c>
      <c r="C1009" s="23" t="s">
        <v>2036</v>
      </c>
      <c r="D1009" s="24" t="s">
        <v>1990</v>
      </c>
    </row>
    <row r="1010" spans="1:4">
      <c r="A1010" s="9">
        <v>1006</v>
      </c>
      <c r="B1010" s="10" t="s">
        <v>2037</v>
      </c>
      <c r="C1010" s="23" t="s">
        <v>2038</v>
      </c>
      <c r="D1010" s="24" t="s">
        <v>1990</v>
      </c>
    </row>
    <row r="1011" spans="1:4">
      <c r="A1011" s="9">
        <v>1007</v>
      </c>
      <c r="B1011" s="10" t="s">
        <v>2039</v>
      </c>
      <c r="C1011" s="23" t="s">
        <v>2040</v>
      </c>
      <c r="D1011" s="24" t="s">
        <v>1990</v>
      </c>
    </row>
    <row r="1012" spans="1:4">
      <c r="A1012" s="9">
        <v>1008</v>
      </c>
      <c r="B1012" s="10" t="s">
        <v>2041</v>
      </c>
      <c r="C1012" s="23" t="s">
        <v>2042</v>
      </c>
      <c r="D1012" s="24" t="s">
        <v>1990</v>
      </c>
    </row>
    <row r="1013" spans="1:4">
      <c r="A1013" s="9">
        <v>1009</v>
      </c>
      <c r="B1013" s="10" t="s">
        <v>2043</v>
      </c>
      <c r="C1013" s="23" t="s">
        <v>2044</v>
      </c>
      <c r="D1013" s="24" t="s">
        <v>1990</v>
      </c>
    </row>
    <row r="1014" spans="1:4">
      <c r="A1014" s="9">
        <v>1010</v>
      </c>
      <c r="B1014" s="10" t="s">
        <v>2045</v>
      </c>
      <c r="C1014" s="23" t="s">
        <v>2046</v>
      </c>
      <c r="D1014" s="24" t="s">
        <v>1990</v>
      </c>
    </row>
    <row r="1015" spans="1:4">
      <c r="A1015" s="9">
        <v>1011</v>
      </c>
      <c r="B1015" s="10" t="s">
        <v>2047</v>
      </c>
      <c r="C1015" s="23" t="s">
        <v>2048</v>
      </c>
      <c r="D1015" s="24" t="s">
        <v>1990</v>
      </c>
    </row>
    <row r="1016" spans="1:4">
      <c r="A1016" s="9">
        <v>1012</v>
      </c>
      <c r="B1016" s="10" t="s">
        <v>2049</v>
      </c>
      <c r="C1016" s="23" t="s">
        <v>2050</v>
      </c>
      <c r="D1016" s="24" t="s">
        <v>1990</v>
      </c>
    </row>
    <row r="1017" spans="1:4">
      <c r="A1017" s="9">
        <v>1013</v>
      </c>
      <c r="B1017" s="10" t="s">
        <v>2051</v>
      </c>
      <c r="C1017" s="23" t="s">
        <v>2052</v>
      </c>
      <c r="D1017" s="24" t="s">
        <v>1990</v>
      </c>
    </row>
    <row r="1018" spans="1:4">
      <c r="A1018" s="9">
        <v>1014</v>
      </c>
      <c r="B1018" s="10" t="s">
        <v>2053</v>
      </c>
      <c r="C1018" s="23" t="s">
        <v>2054</v>
      </c>
      <c r="D1018" s="24" t="s">
        <v>1990</v>
      </c>
    </row>
    <row r="1019" spans="1:4">
      <c r="A1019" s="9">
        <v>1015</v>
      </c>
      <c r="B1019" s="10" t="s">
        <v>2055</v>
      </c>
      <c r="C1019" s="23" t="s">
        <v>2056</v>
      </c>
      <c r="D1019" s="24" t="s">
        <v>1990</v>
      </c>
    </row>
    <row r="1020" spans="1:4">
      <c r="A1020" s="9">
        <v>1016</v>
      </c>
      <c r="B1020" s="10" t="s">
        <v>2057</v>
      </c>
      <c r="C1020" s="23" t="s">
        <v>2058</v>
      </c>
      <c r="D1020" s="24" t="s">
        <v>1990</v>
      </c>
    </row>
    <row r="1021" spans="1:4">
      <c r="A1021" s="9">
        <v>1017</v>
      </c>
      <c r="B1021" s="10" t="s">
        <v>2059</v>
      </c>
      <c r="C1021" s="23" t="s">
        <v>2060</v>
      </c>
      <c r="D1021" s="24" t="s">
        <v>1990</v>
      </c>
    </row>
    <row r="1022" spans="1:4">
      <c r="A1022" s="9">
        <v>1018</v>
      </c>
      <c r="B1022" s="10" t="s">
        <v>2061</v>
      </c>
      <c r="C1022" s="23" t="s">
        <v>2062</v>
      </c>
      <c r="D1022" s="24" t="s">
        <v>1990</v>
      </c>
    </row>
    <row r="1023" spans="1:4">
      <c r="A1023" s="9">
        <v>1019</v>
      </c>
      <c r="B1023" s="10" t="s">
        <v>2063</v>
      </c>
      <c r="C1023" s="23" t="s">
        <v>2064</v>
      </c>
      <c r="D1023" s="24" t="s">
        <v>1990</v>
      </c>
    </row>
    <row r="1024" spans="1:4">
      <c r="A1024" s="9">
        <v>1020</v>
      </c>
      <c r="B1024" s="10" t="s">
        <v>2065</v>
      </c>
      <c r="C1024" s="23" t="s">
        <v>2066</v>
      </c>
      <c r="D1024" s="24" t="s">
        <v>1990</v>
      </c>
    </row>
    <row r="1025" spans="1:4">
      <c r="A1025" s="9">
        <v>1021</v>
      </c>
      <c r="B1025" s="10" t="s">
        <v>2067</v>
      </c>
      <c r="C1025" s="23" t="s">
        <v>2068</v>
      </c>
      <c r="D1025" s="24" t="s">
        <v>1990</v>
      </c>
    </row>
    <row r="1026" spans="1:4">
      <c r="A1026" s="9">
        <v>1022</v>
      </c>
      <c r="B1026" s="10" t="s">
        <v>2069</v>
      </c>
      <c r="C1026" s="23" t="s">
        <v>2070</v>
      </c>
      <c r="D1026" s="24" t="s">
        <v>1990</v>
      </c>
    </row>
    <row r="1027" spans="1:4">
      <c r="A1027" s="9">
        <v>1023</v>
      </c>
      <c r="B1027" s="10" t="s">
        <v>2071</v>
      </c>
      <c r="C1027" s="23" t="s">
        <v>2072</v>
      </c>
      <c r="D1027" s="24" t="s">
        <v>1990</v>
      </c>
    </row>
    <row r="1028" spans="1:4">
      <c r="A1028" s="9">
        <v>1024</v>
      </c>
      <c r="B1028" s="10" t="s">
        <v>2073</v>
      </c>
      <c r="C1028" s="23" t="s">
        <v>2074</v>
      </c>
      <c r="D1028" s="24" t="s">
        <v>1990</v>
      </c>
    </row>
    <row r="1029" spans="1:4">
      <c r="A1029" s="9">
        <v>1025</v>
      </c>
      <c r="B1029" s="10" t="s">
        <v>2075</v>
      </c>
      <c r="C1029" s="23" t="s">
        <v>2076</v>
      </c>
      <c r="D1029" s="24" t="s">
        <v>1990</v>
      </c>
    </row>
    <row r="1030" spans="1:4">
      <c r="A1030" s="9">
        <v>1026</v>
      </c>
      <c r="B1030" s="10" t="s">
        <v>2077</v>
      </c>
      <c r="C1030" s="23" t="s">
        <v>2078</v>
      </c>
      <c r="D1030" s="24" t="s">
        <v>1990</v>
      </c>
    </row>
    <row r="1031" spans="1:4">
      <c r="A1031" s="9">
        <v>1027</v>
      </c>
      <c r="B1031" s="10" t="s">
        <v>2079</v>
      </c>
      <c r="C1031" s="23" t="s">
        <v>2080</v>
      </c>
      <c r="D1031" s="24" t="s">
        <v>1990</v>
      </c>
    </row>
    <row r="1032" spans="1:4">
      <c r="A1032" s="9">
        <v>1028</v>
      </c>
      <c r="B1032" s="10" t="s">
        <v>2081</v>
      </c>
      <c r="C1032" s="23" t="s">
        <v>2082</v>
      </c>
      <c r="D1032" s="24" t="s">
        <v>1990</v>
      </c>
    </row>
    <row r="1033" spans="1:4">
      <c r="A1033" s="9">
        <v>1029</v>
      </c>
      <c r="B1033" s="10" t="s">
        <v>2083</v>
      </c>
      <c r="C1033" s="23" t="s">
        <v>2084</v>
      </c>
      <c r="D1033" s="24" t="s">
        <v>1990</v>
      </c>
    </row>
    <row r="1034" spans="1:4">
      <c r="A1034" s="9">
        <v>1030</v>
      </c>
      <c r="B1034" s="10" t="s">
        <v>2085</v>
      </c>
      <c r="C1034" s="23" t="s">
        <v>2086</v>
      </c>
      <c r="D1034" s="24" t="s">
        <v>1990</v>
      </c>
    </row>
    <row r="1035" spans="1:4">
      <c r="A1035" s="9">
        <v>1031</v>
      </c>
      <c r="B1035" s="10" t="s">
        <v>2087</v>
      </c>
      <c r="C1035" s="23" t="s">
        <v>2088</v>
      </c>
      <c r="D1035" s="24" t="s">
        <v>1990</v>
      </c>
    </row>
    <row r="1036" spans="1:4">
      <c r="A1036" s="9">
        <v>1032</v>
      </c>
      <c r="B1036" s="10" t="s">
        <v>2089</v>
      </c>
      <c r="C1036" s="23" t="s">
        <v>2090</v>
      </c>
      <c r="D1036" s="24" t="s">
        <v>1990</v>
      </c>
    </row>
    <row r="1037" spans="1:4">
      <c r="A1037" s="9">
        <v>1033</v>
      </c>
      <c r="B1037" s="10" t="s">
        <v>2091</v>
      </c>
      <c r="C1037" s="23" t="s">
        <v>2092</v>
      </c>
      <c r="D1037" s="24" t="s">
        <v>1990</v>
      </c>
    </row>
    <row r="1038" spans="1:4">
      <c r="A1038" s="9">
        <v>1034</v>
      </c>
      <c r="B1038" s="10" t="s">
        <v>2093</v>
      </c>
      <c r="C1038" s="23" t="s">
        <v>2094</v>
      </c>
      <c r="D1038" s="24" t="s">
        <v>1990</v>
      </c>
    </row>
    <row r="1039" spans="1:4">
      <c r="A1039" s="9">
        <v>1035</v>
      </c>
      <c r="B1039" s="10" t="s">
        <v>2095</v>
      </c>
      <c r="C1039" s="23" t="s">
        <v>2096</v>
      </c>
      <c r="D1039" s="24" t="s">
        <v>1990</v>
      </c>
    </row>
    <row r="1040" spans="1:4">
      <c r="A1040" s="9">
        <v>1036</v>
      </c>
      <c r="B1040" s="10" t="s">
        <v>2097</v>
      </c>
      <c r="C1040" s="23" t="s">
        <v>2098</v>
      </c>
      <c r="D1040" s="24" t="s">
        <v>1990</v>
      </c>
    </row>
    <row r="1041" spans="1:4">
      <c r="A1041" s="9">
        <v>1037</v>
      </c>
      <c r="B1041" s="10" t="s">
        <v>2099</v>
      </c>
      <c r="C1041" s="23" t="s">
        <v>2100</v>
      </c>
      <c r="D1041" s="24" t="s">
        <v>1990</v>
      </c>
    </row>
    <row r="1042" spans="1:4">
      <c r="A1042" s="9">
        <v>1038</v>
      </c>
      <c r="B1042" s="10" t="s">
        <v>2101</v>
      </c>
      <c r="C1042" s="23" t="s">
        <v>2102</v>
      </c>
      <c r="D1042" s="24" t="s">
        <v>1990</v>
      </c>
    </row>
    <row r="1043" spans="1:4">
      <c r="A1043" s="9">
        <v>1039</v>
      </c>
      <c r="B1043" s="10" t="s">
        <v>2103</v>
      </c>
      <c r="C1043" s="23" t="s">
        <v>2104</v>
      </c>
      <c r="D1043" s="24" t="s">
        <v>1990</v>
      </c>
    </row>
    <row r="1044" spans="1:4">
      <c r="A1044" s="9">
        <v>1040</v>
      </c>
      <c r="B1044" s="10" t="s">
        <v>2105</v>
      </c>
      <c r="C1044" s="23" t="s">
        <v>2106</v>
      </c>
      <c r="D1044" s="24" t="s">
        <v>1990</v>
      </c>
    </row>
    <row r="1045" spans="1:4">
      <c r="A1045" s="9">
        <v>1041</v>
      </c>
      <c r="B1045" s="10" t="s">
        <v>2107</v>
      </c>
      <c r="C1045" s="23" t="s">
        <v>2108</v>
      </c>
      <c r="D1045" s="24" t="s">
        <v>1990</v>
      </c>
    </row>
    <row r="1046" spans="1:4">
      <c r="A1046" s="9">
        <v>1042</v>
      </c>
      <c r="B1046" s="10" t="s">
        <v>2109</v>
      </c>
      <c r="C1046" s="23" t="s">
        <v>2110</v>
      </c>
      <c r="D1046" s="24" t="s">
        <v>1990</v>
      </c>
    </row>
    <row r="1047" spans="1:4">
      <c r="A1047" s="9">
        <v>1043</v>
      </c>
      <c r="B1047" s="10" t="s">
        <v>2111</v>
      </c>
      <c r="C1047" s="23" t="s">
        <v>2112</v>
      </c>
      <c r="D1047" s="24" t="s">
        <v>1990</v>
      </c>
    </row>
    <row r="1048" spans="1:4">
      <c r="A1048" s="9">
        <v>1044</v>
      </c>
      <c r="B1048" s="10" t="s">
        <v>2113</v>
      </c>
      <c r="C1048" s="23" t="s">
        <v>2114</v>
      </c>
      <c r="D1048" s="24" t="s">
        <v>1990</v>
      </c>
    </row>
    <row r="1049" spans="1:4">
      <c r="A1049" s="9">
        <v>1045</v>
      </c>
      <c r="B1049" s="10" t="s">
        <v>2115</v>
      </c>
      <c r="C1049" s="23" t="s">
        <v>2116</v>
      </c>
      <c r="D1049" s="24" t="s">
        <v>1990</v>
      </c>
    </row>
    <row r="1050" spans="1:4">
      <c r="A1050" s="9">
        <v>1046</v>
      </c>
      <c r="B1050" s="10" t="s">
        <v>2117</v>
      </c>
      <c r="C1050" s="23" t="s">
        <v>2118</v>
      </c>
      <c r="D1050" s="24" t="s">
        <v>1990</v>
      </c>
    </row>
    <row r="1051" spans="1:4">
      <c r="A1051" s="9">
        <v>1047</v>
      </c>
      <c r="B1051" s="10" t="s">
        <v>2119</v>
      </c>
      <c r="C1051" s="23" t="s">
        <v>2120</v>
      </c>
      <c r="D1051" s="24" t="s">
        <v>1990</v>
      </c>
    </row>
    <row r="1052" spans="1:4">
      <c r="A1052" s="9">
        <v>1048</v>
      </c>
      <c r="B1052" s="10" t="s">
        <v>2121</v>
      </c>
      <c r="C1052" s="23" t="s">
        <v>2122</v>
      </c>
      <c r="D1052" s="24" t="s">
        <v>1990</v>
      </c>
    </row>
    <row r="1053" spans="1:4">
      <c r="A1053" s="9">
        <v>1049</v>
      </c>
      <c r="B1053" s="32" t="s">
        <v>2123</v>
      </c>
      <c r="C1053" s="23" t="s">
        <v>2124</v>
      </c>
      <c r="D1053" s="24" t="s">
        <v>1990</v>
      </c>
    </row>
    <row r="1054" spans="1:4">
      <c r="A1054" s="9">
        <v>1050</v>
      </c>
      <c r="B1054" s="10" t="s">
        <v>2125</v>
      </c>
      <c r="C1054" s="23" t="s">
        <v>2126</v>
      </c>
      <c r="D1054" s="24" t="s">
        <v>1990</v>
      </c>
    </row>
    <row r="1055" spans="1:4">
      <c r="A1055" s="9">
        <v>1051</v>
      </c>
      <c r="B1055" s="10" t="s">
        <v>2127</v>
      </c>
      <c r="C1055" s="23" t="s">
        <v>2128</v>
      </c>
      <c r="D1055" s="24" t="s">
        <v>1990</v>
      </c>
    </row>
    <row r="1056" spans="1:4">
      <c r="A1056" s="9">
        <v>1052</v>
      </c>
      <c r="B1056" s="10" t="s">
        <v>2129</v>
      </c>
      <c r="C1056" s="23" t="s">
        <v>2130</v>
      </c>
      <c r="D1056" s="24" t="s">
        <v>1990</v>
      </c>
    </row>
    <row r="1057" spans="1:4">
      <c r="A1057" s="9">
        <v>1053</v>
      </c>
      <c r="B1057" s="10" t="s">
        <v>2131</v>
      </c>
      <c r="C1057" s="23" t="s">
        <v>2132</v>
      </c>
      <c r="D1057" s="24" t="s">
        <v>1990</v>
      </c>
    </row>
    <row r="1058" spans="1:4">
      <c r="A1058" s="9">
        <v>1054</v>
      </c>
      <c r="B1058" s="10" t="s">
        <v>2133</v>
      </c>
      <c r="C1058" s="23" t="s">
        <v>2134</v>
      </c>
      <c r="D1058" s="24" t="s">
        <v>1990</v>
      </c>
    </row>
    <row r="1059" spans="1:4">
      <c r="A1059" s="9">
        <v>1055</v>
      </c>
      <c r="B1059" s="10" t="s">
        <v>2135</v>
      </c>
      <c r="C1059" s="23" t="s">
        <v>2136</v>
      </c>
      <c r="D1059" s="24" t="s">
        <v>1990</v>
      </c>
    </row>
    <row r="1060" spans="1:4">
      <c r="A1060" s="9">
        <v>1056</v>
      </c>
      <c r="B1060" s="10" t="s">
        <v>2137</v>
      </c>
      <c r="C1060" s="23" t="s">
        <v>2138</v>
      </c>
      <c r="D1060" s="24" t="s">
        <v>2139</v>
      </c>
    </row>
    <row r="1061" spans="1:4">
      <c r="A1061" s="9">
        <v>1057</v>
      </c>
      <c r="B1061" s="10" t="s">
        <v>2140</v>
      </c>
      <c r="C1061" s="23" t="s">
        <v>2141</v>
      </c>
      <c r="D1061" s="24" t="s">
        <v>2139</v>
      </c>
    </row>
    <row r="1062" spans="1:4">
      <c r="A1062" s="9">
        <v>1058</v>
      </c>
      <c r="B1062" s="10" t="s">
        <v>2142</v>
      </c>
      <c r="C1062" s="23" t="s">
        <v>2143</v>
      </c>
      <c r="D1062" s="24" t="s">
        <v>2139</v>
      </c>
    </row>
    <row r="1063" spans="1:4">
      <c r="A1063" s="9">
        <v>1059</v>
      </c>
      <c r="B1063" s="10" t="s">
        <v>2144</v>
      </c>
      <c r="C1063" s="23" t="s">
        <v>2145</v>
      </c>
      <c r="D1063" s="24" t="s">
        <v>2139</v>
      </c>
    </row>
    <row r="1064" spans="1:4">
      <c r="A1064" s="9">
        <v>1060</v>
      </c>
      <c r="B1064" s="10" t="s">
        <v>2146</v>
      </c>
      <c r="C1064" s="23" t="s">
        <v>2147</v>
      </c>
      <c r="D1064" s="24" t="s">
        <v>2139</v>
      </c>
    </row>
    <row r="1065" spans="1:4">
      <c r="A1065" s="9">
        <v>1061</v>
      </c>
      <c r="B1065" s="10" t="s">
        <v>2148</v>
      </c>
      <c r="C1065" s="23" t="s">
        <v>2149</v>
      </c>
      <c r="D1065" s="24" t="s">
        <v>2139</v>
      </c>
    </row>
    <row r="1066" spans="1:4">
      <c r="A1066" s="9">
        <v>1062</v>
      </c>
      <c r="B1066" s="10" t="s">
        <v>2150</v>
      </c>
      <c r="C1066" s="23" t="s">
        <v>2151</v>
      </c>
      <c r="D1066" s="24" t="s">
        <v>2139</v>
      </c>
    </row>
    <row r="1067" spans="1:4">
      <c r="A1067" s="9">
        <v>1063</v>
      </c>
      <c r="B1067" s="10" t="s">
        <v>2152</v>
      </c>
      <c r="C1067" s="23" t="s">
        <v>2153</v>
      </c>
      <c r="D1067" s="24" t="s">
        <v>2139</v>
      </c>
    </row>
    <row r="1068" spans="1:4">
      <c r="A1068" s="9">
        <v>1064</v>
      </c>
      <c r="B1068" s="10" t="s">
        <v>2154</v>
      </c>
      <c r="C1068" s="23" t="s">
        <v>2155</v>
      </c>
      <c r="D1068" s="24" t="s">
        <v>2139</v>
      </c>
    </row>
    <row r="1069" spans="1:4">
      <c r="A1069" s="9">
        <v>1065</v>
      </c>
      <c r="B1069" s="10" t="s">
        <v>2156</v>
      </c>
      <c r="C1069" s="23" t="s">
        <v>2157</v>
      </c>
      <c r="D1069" s="24" t="s">
        <v>2139</v>
      </c>
    </row>
    <row r="1070" spans="1:4">
      <c r="A1070" s="9">
        <v>1066</v>
      </c>
      <c r="B1070" s="10" t="s">
        <v>2158</v>
      </c>
      <c r="C1070" s="23" t="s">
        <v>2159</v>
      </c>
      <c r="D1070" s="24" t="s">
        <v>2139</v>
      </c>
    </row>
    <row r="1071" spans="1:4">
      <c r="A1071" s="9">
        <v>1067</v>
      </c>
      <c r="B1071" s="10" t="s">
        <v>2160</v>
      </c>
      <c r="C1071" s="23" t="s">
        <v>2161</v>
      </c>
      <c r="D1071" s="24" t="s">
        <v>2139</v>
      </c>
    </row>
    <row r="1072" spans="1:4">
      <c r="A1072" s="9">
        <v>1068</v>
      </c>
      <c r="B1072" s="10" t="s">
        <v>2162</v>
      </c>
      <c r="C1072" s="23" t="s">
        <v>2163</v>
      </c>
      <c r="D1072" s="24" t="s">
        <v>2139</v>
      </c>
    </row>
    <row r="1073" spans="1:4">
      <c r="A1073" s="9">
        <v>1069</v>
      </c>
      <c r="B1073" s="10" t="s">
        <v>2164</v>
      </c>
      <c r="C1073" s="23" t="s">
        <v>2165</v>
      </c>
      <c r="D1073" s="24" t="s">
        <v>2139</v>
      </c>
    </row>
    <row r="1074" spans="1:4">
      <c r="A1074" s="9">
        <v>1070</v>
      </c>
      <c r="B1074" s="10" t="s">
        <v>2166</v>
      </c>
      <c r="C1074" s="23" t="s">
        <v>2167</v>
      </c>
      <c r="D1074" s="24" t="s">
        <v>2139</v>
      </c>
    </row>
    <row r="1075" spans="1:4">
      <c r="A1075" s="9">
        <v>1071</v>
      </c>
      <c r="B1075" s="10" t="s">
        <v>2168</v>
      </c>
      <c r="C1075" s="23" t="s">
        <v>2169</v>
      </c>
      <c r="D1075" s="24" t="s">
        <v>2139</v>
      </c>
    </row>
    <row r="1076" spans="1:4">
      <c r="A1076" s="9">
        <v>1072</v>
      </c>
      <c r="B1076" s="10" t="s">
        <v>2170</v>
      </c>
      <c r="C1076" s="23" t="s">
        <v>2171</v>
      </c>
      <c r="D1076" s="24" t="s">
        <v>2139</v>
      </c>
    </row>
    <row r="1077" spans="1:4">
      <c r="A1077" s="9">
        <v>1073</v>
      </c>
      <c r="B1077" s="10" t="s">
        <v>2172</v>
      </c>
      <c r="C1077" s="23" t="s">
        <v>2173</v>
      </c>
      <c r="D1077" s="24" t="s">
        <v>2139</v>
      </c>
    </row>
    <row r="1078" spans="1:4">
      <c r="A1078" s="9">
        <v>1074</v>
      </c>
      <c r="B1078" s="10" t="s">
        <v>2174</v>
      </c>
      <c r="C1078" s="23" t="s">
        <v>2175</v>
      </c>
      <c r="D1078" s="24" t="s">
        <v>2139</v>
      </c>
    </row>
    <row r="1079" spans="1:4">
      <c r="A1079" s="9">
        <v>1075</v>
      </c>
      <c r="B1079" s="10" t="s">
        <v>2176</v>
      </c>
      <c r="C1079" s="23" t="s">
        <v>2177</v>
      </c>
      <c r="D1079" s="24" t="s">
        <v>2139</v>
      </c>
    </row>
    <row r="1080" spans="1:4">
      <c r="A1080" s="9">
        <v>1076</v>
      </c>
      <c r="B1080" s="10" t="s">
        <v>2178</v>
      </c>
      <c r="C1080" s="23" t="s">
        <v>2179</v>
      </c>
      <c r="D1080" s="24" t="s">
        <v>2139</v>
      </c>
    </row>
    <row r="1081" spans="1:4">
      <c r="A1081" s="9">
        <v>1077</v>
      </c>
      <c r="B1081" s="10" t="s">
        <v>2180</v>
      </c>
      <c r="C1081" s="23" t="s">
        <v>2181</v>
      </c>
      <c r="D1081" s="24" t="s">
        <v>2139</v>
      </c>
    </row>
    <row r="1082" spans="1:4">
      <c r="A1082" s="9">
        <v>1078</v>
      </c>
      <c r="B1082" s="10" t="s">
        <v>2182</v>
      </c>
      <c r="C1082" s="23" t="s">
        <v>2183</v>
      </c>
      <c r="D1082" s="24" t="s">
        <v>2139</v>
      </c>
    </row>
    <row r="1083" spans="1:4">
      <c r="A1083" s="9">
        <v>1079</v>
      </c>
      <c r="B1083" s="10" t="s">
        <v>2184</v>
      </c>
      <c r="C1083" s="23" t="s">
        <v>2185</v>
      </c>
      <c r="D1083" s="24" t="s">
        <v>2139</v>
      </c>
    </row>
    <row r="1084" spans="1:4">
      <c r="A1084" s="9">
        <v>1080</v>
      </c>
      <c r="B1084" s="10" t="s">
        <v>2186</v>
      </c>
      <c r="C1084" s="23" t="s">
        <v>2187</v>
      </c>
      <c r="D1084" s="24" t="s">
        <v>2139</v>
      </c>
    </row>
    <row r="1085" spans="1:4">
      <c r="A1085" s="9">
        <v>1081</v>
      </c>
      <c r="B1085" s="10" t="s">
        <v>2188</v>
      </c>
      <c r="C1085" s="23" t="s">
        <v>2189</v>
      </c>
      <c r="D1085" s="24" t="s">
        <v>2139</v>
      </c>
    </row>
    <row r="1086" spans="1:4">
      <c r="A1086" s="9">
        <v>1082</v>
      </c>
      <c r="B1086" s="10" t="s">
        <v>2190</v>
      </c>
      <c r="C1086" s="23" t="s">
        <v>2191</v>
      </c>
      <c r="D1086" s="24" t="s">
        <v>2139</v>
      </c>
    </row>
    <row r="1087" spans="1:4">
      <c r="A1087" s="9">
        <v>1083</v>
      </c>
      <c r="B1087" s="10" t="s">
        <v>2192</v>
      </c>
      <c r="C1087" s="23" t="s">
        <v>2193</v>
      </c>
      <c r="D1087" s="24" t="s">
        <v>2139</v>
      </c>
    </row>
    <row r="1088" spans="1:4">
      <c r="A1088" s="9">
        <v>1084</v>
      </c>
      <c r="B1088" s="10" t="s">
        <v>2194</v>
      </c>
      <c r="C1088" s="23" t="s">
        <v>2195</v>
      </c>
      <c r="D1088" s="24" t="s">
        <v>2196</v>
      </c>
    </row>
    <row r="1089" spans="1:4">
      <c r="A1089" s="9">
        <v>1085</v>
      </c>
      <c r="B1089" s="10" t="s">
        <v>2197</v>
      </c>
      <c r="C1089" s="23" t="s">
        <v>2198</v>
      </c>
      <c r="D1089" s="24" t="s">
        <v>2196</v>
      </c>
    </row>
    <row r="1090" spans="1:4">
      <c r="A1090" s="9">
        <v>1086</v>
      </c>
      <c r="B1090" s="10" t="s">
        <v>2199</v>
      </c>
      <c r="C1090" s="23" t="s">
        <v>2200</v>
      </c>
      <c r="D1090" s="24" t="s">
        <v>2196</v>
      </c>
    </row>
    <row r="1091" spans="1:4">
      <c r="A1091" s="9">
        <v>1087</v>
      </c>
      <c r="B1091" s="10" t="s">
        <v>2201</v>
      </c>
      <c r="C1091" s="23" t="s">
        <v>2202</v>
      </c>
      <c r="D1091" s="24" t="s">
        <v>2196</v>
      </c>
    </row>
    <row r="1092" spans="1:4">
      <c r="A1092" s="9">
        <v>1088</v>
      </c>
      <c r="B1092" s="10" t="s">
        <v>2203</v>
      </c>
      <c r="C1092" s="23" t="s">
        <v>2204</v>
      </c>
      <c r="D1092" s="24" t="s">
        <v>2196</v>
      </c>
    </row>
    <row r="1093" spans="1:4">
      <c r="A1093" s="9">
        <v>1089</v>
      </c>
      <c r="B1093" s="10" t="s">
        <v>2205</v>
      </c>
      <c r="C1093" s="23" t="s">
        <v>2206</v>
      </c>
      <c r="D1093" s="24" t="s">
        <v>2196</v>
      </c>
    </row>
    <row r="1094" spans="1:4">
      <c r="A1094" s="9">
        <v>1090</v>
      </c>
      <c r="B1094" s="10" t="s">
        <v>2207</v>
      </c>
      <c r="C1094" s="23" t="s">
        <v>2208</v>
      </c>
      <c r="D1094" s="24" t="s">
        <v>2196</v>
      </c>
    </row>
    <row r="1095" spans="1:4">
      <c r="A1095" s="9">
        <v>1091</v>
      </c>
      <c r="B1095" s="10" t="s">
        <v>2209</v>
      </c>
      <c r="C1095" s="23" t="s">
        <v>2210</v>
      </c>
      <c r="D1095" s="24" t="s">
        <v>2196</v>
      </c>
    </row>
    <row r="1096" spans="1:4">
      <c r="A1096" s="9">
        <v>1092</v>
      </c>
      <c r="B1096" s="10" t="s">
        <v>2211</v>
      </c>
      <c r="C1096" s="23" t="s">
        <v>2212</v>
      </c>
      <c r="D1096" s="24" t="s">
        <v>2196</v>
      </c>
    </row>
    <row r="1097" spans="1:4">
      <c r="A1097" s="9">
        <v>1093</v>
      </c>
      <c r="B1097" s="10" t="s">
        <v>2213</v>
      </c>
      <c r="C1097" s="23" t="s">
        <v>2214</v>
      </c>
      <c r="D1097" s="24" t="s">
        <v>2196</v>
      </c>
    </row>
    <row r="1098" spans="1:4">
      <c r="A1098" s="9">
        <v>1094</v>
      </c>
      <c r="B1098" s="10" t="s">
        <v>2215</v>
      </c>
      <c r="C1098" s="23" t="s">
        <v>2216</v>
      </c>
      <c r="D1098" s="24" t="s">
        <v>2196</v>
      </c>
    </row>
    <row r="1099" spans="1:4">
      <c r="A1099" s="9">
        <v>1095</v>
      </c>
      <c r="B1099" s="10" t="s">
        <v>2217</v>
      </c>
      <c r="C1099" s="23" t="s">
        <v>2218</v>
      </c>
      <c r="D1099" s="24" t="s">
        <v>2196</v>
      </c>
    </row>
    <row r="1100" spans="1:4">
      <c r="A1100" s="9">
        <v>1096</v>
      </c>
      <c r="B1100" s="10" t="s">
        <v>2219</v>
      </c>
      <c r="C1100" s="23" t="s">
        <v>2220</v>
      </c>
      <c r="D1100" s="24" t="s">
        <v>2196</v>
      </c>
    </row>
    <row r="1101" spans="1:4">
      <c r="A1101" s="9">
        <v>1097</v>
      </c>
      <c r="B1101" s="10" t="s">
        <v>2221</v>
      </c>
      <c r="C1101" s="23" t="s">
        <v>2222</v>
      </c>
      <c r="D1101" s="24" t="s">
        <v>2196</v>
      </c>
    </row>
    <row r="1102" spans="1:4">
      <c r="A1102" s="9">
        <v>1098</v>
      </c>
      <c r="B1102" s="10" t="s">
        <v>2223</v>
      </c>
      <c r="C1102" s="23" t="s">
        <v>2224</v>
      </c>
      <c r="D1102" s="24" t="s">
        <v>2196</v>
      </c>
    </row>
    <row r="1103" spans="1:4">
      <c r="A1103" s="9">
        <v>1099</v>
      </c>
      <c r="B1103" s="10" t="s">
        <v>2225</v>
      </c>
      <c r="C1103" s="23" t="s">
        <v>2226</v>
      </c>
      <c r="D1103" s="24" t="s">
        <v>2196</v>
      </c>
    </row>
    <row r="1104" spans="1:4">
      <c r="A1104" s="9">
        <v>1100</v>
      </c>
      <c r="B1104" s="10" t="s">
        <v>2227</v>
      </c>
      <c r="C1104" s="23" t="s">
        <v>2228</v>
      </c>
      <c r="D1104" s="24" t="s">
        <v>2196</v>
      </c>
    </row>
    <row r="1105" spans="1:4">
      <c r="A1105" s="9">
        <v>1101</v>
      </c>
      <c r="B1105" s="10" t="s">
        <v>2229</v>
      </c>
      <c r="C1105" s="23" t="s">
        <v>2230</v>
      </c>
      <c r="D1105" s="24" t="s">
        <v>2196</v>
      </c>
    </row>
    <row r="1106" spans="1:4">
      <c r="A1106" s="9">
        <v>1102</v>
      </c>
      <c r="B1106" s="10" t="s">
        <v>2231</v>
      </c>
      <c r="C1106" s="23" t="s">
        <v>2232</v>
      </c>
      <c r="D1106" s="24" t="s">
        <v>2196</v>
      </c>
    </row>
    <row r="1107" spans="1:4">
      <c r="A1107" s="9">
        <v>1103</v>
      </c>
      <c r="B1107" s="10" t="s">
        <v>2233</v>
      </c>
      <c r="C1107" s="23" t="s">
        <v>2234</v>
      </c>
      <c r="D1107" s="24" t="s">
        <v>2196</v>
      </c>
    </row>
    <row r="1108" spans="1:4">
      <c r="A1108" s="9">
        <v>1104</v>
      </c>
      <c r="B1108" s="10" t="s">
        <v>2235</v>
      </c>
      <c r="C1108" s="23" t="s">
        <v>2236</v>
      </c>
      <c r="D1108" s="24" t="s">
        <v>2196</v>
      </c>
    </row>
    <row r="1109" spans="1:4">
      <c r="A1109" s="9">
        <v>1105</v>
      </c>
      <c r="B1109" s="10" t="s">
        <v>2237</v>
      </c>
      <c r="C1109" s="23" t="s">
        <v>2238</v>
      </c>
      <c r="D1109" s="24" t="s">
        <v>2196</v>
      </c>
    </row>
    <row r="1110" spans="1:4">
      <c r="A1110" s="9">
        <v>1106</v>
      </c>
      <c r="B1110" s="10" t="s">
        <v>2239</v>
      </c>
      <c r="C1110" s="23" t="s">
        <v>2240</v>
      </c>
      <c r="D1110" s="24" t="s">
        <v>2196</v>
      </c>
    </row>
    <row r="1111" spans="1:4">
      <c r="A1111" s="9">
        <v>1107</v>
      </c>
      <c r="B1111" s="10" t="s">
        <v>2241</v>
      </c>
      <c r="C1111" s="23" t="s">
        <v>2242</v>
      </c>
      <c r="D1111" s="24" t="s">
        <v>2196</v>
      </c>
    </row>
    <row r="1112" spans="1:4">
      <c r="A1112" s="9">
        <v>1108</v>
      </c>
      <c r="B1112" s="10" t="s">
        <v>2243</v>
      </c>
      <c r="C1112" s="23" t="s">
        <v>2244</v>
      </c>
      <c r="D1112" s="24" t="s">
        <v>2196</v>
      </c>
    </row>
    <row r="1113" spans="1:4">
      <c r="A1113" s="9">
        <v>1109</v>
      </c>
      <c r="B1113" s="10" t="s">
        <v>2245</v>
      </c>
      <c r="C1113" s="23" t="s">
        <v>2246</v>
      </c>
      <c r="D1113" s="24" t="s">
        <v>2196</v>
      </c>
    </row>
    <row r="1114" spans="1:4">
      <c r="A1114" s="9">
        <v>1110</v>
      </c>
      <c r="B1114" s="10" t="s">
        <v>2247</v>
      </c>
      <c r="C1114" s="23" t="s">
        <v>2248</v>
      </c>
      <c r="D1114" s="24" t="s">
        <v>2196</v>
      </c>
    </row>
    <row r="1115" spans="1:4">
      <c r="A1115" s="9">
        <v>1111</v>
      </c>
      <c r="B1115" s="10" t="s">
        <v>2249</v>
      </c>
      <c r="C1115" s="23" t="s">
        <v>2250</v>
      </c>
      <c r="D1115" s="24" t="s">
        <v>2196</v>
      </c>
    </row>
    <row r="1116" spans="1:4">
      <c r="A1116" s="9">
        <v>1112</v>
      </c>
      <c r="B1116" s="10" t="s">
        <v>2251</v>
      </c>
      <c r="C1116" s="23" t="s">
        <v>2252</v>
      </c>
      <c r="D1116" s="24" t="s">
        <v>2196</v>
      </c>
    </row>
    <row r="1117" spans="1:4">
      <c r="A1117" s="9">
        <v>1113</v>
      </c>
      <c r="B1117" s="10" t="s">
        <v>2253</v>
      </c>
      <c r="C1117" s="23" t="s">
        <v>2254</v>
      </c>
      <c r="D1117" s="24" t="s">
        <v>2196</v>
      </c>
    </row>
    <row r="1118" spans="1:4">
      <c r="A1118" s="9">
        <v>1114</v>
      </c>
      <c r="B1118" s="10" t="s">
        <v>2255</v>
      </c>
      <c r="C1118" s="23" t="s">
        <v>2256</v>
      </c>
      <c r="D1118" s="24" t="s">
        <v>2196</v>
      </c>
    </row>
    <row r="1119" spans="1:4">
      <c r="A1119" s="9">
        <v>1115</v>
      </c>
      <c r="B1119" s="10" t="s">
        <v>2257</v>
      </c>
      <c r="C1119" s="23" t="s">
        <v>2258</v>
      </c>
      <c r="D1119" s="24" t="s">
        <v>2196</v>
      </c>
    </row>
    <row r="1120" spans="1:4">
      <c r="A1120" s="9">
        <v>1116</v>
      </c>
      <c r="B1120" s="10" t="s">
        <v>2259</v>
      </c>
      <c r="C1120" s="23" t="s">
        <v>2260</v>
      </c>
      <c r="D1120" s="24" t="s">
        <v>2196</v>
      </c>
    </row>
    <row r="1121" spans="1:4">
      <c r="A1121" s="9">
        <v>1117</v>
      </c>
      <c r="B1121" s="10" t="s">
        <v>2261</v>
      </c>
      <c r="C1121" s="23" t="s">
        <v>2262</v>
      </c>
      <c r="D1121" s="24" t="s">
        <v>2196</v>
      </c>
    </row>
    <row r="1122" spans="1:4">
      <c r="A1122" s="9">
        <v>1118</v>
      </c>
      <c r="B1122" s="10" t="s">
        <v>2263</v>
      </c>
      <c r="C1122" s="23" t="s">
        <v>2264</v>
      </c>
      <c r="D1122" s="24" t="s">
        <v>2196</v>
      </c>
    </row>
    <row r="1123" spans="1:4">
      <c r="A1123" s="9">
        <v>1119</v>
      </c>
      <c r="B1123" s="10" t="s">
        <v>2265</v>
      </c>
      <c r="C1123" s="23" t="s">
        <v>2266</v>
      </c>
      <c r="D1123" s="24" t="s">
        <v>2196</v>
      </c>
    </row>
    <row r="1124" spans="1:4">
      <c r="A1124" s="9">
        <v>1120</v>
      </c>
      <c r="B1124" s="10" t="s">
        <v>2267</v>
      </c>
      <c r="C1124" s="23" t="s">
        <v>2268</v>
      </c>
      <c r="D1124" s="24" t="s">
        <v>2196</v>
      </c>
    </row>
    <row r="1125" spans="1:4">
      <c r="A1125" s="9">
        <v>1121</v>
      </c>
      <c r="B1125" s="10" t="s">
        <v>2269</v>
      </c>
      <c r="C1125" s="23" t="s">
        <v>2270</v>
      </c>
      <c r="D1125" s="24" t="s">
        <v>2196</v>
      </c>
    </row>
    <row r="1126" spans="1:4">
      <c r="A1126" s="9">
        <v>1122</v>
      </c>
      <c r="B1126" s="10" t="s">
        <v>2271</v>
      </c>
      <c r="C1126" s="23" t="s">
        <v>2272</v>
      </c>
      <c r="D1126" s="24" t="s">
        <v>2196</v>
      </c>
    </row>
    <row r="1127" spans="1:4">
      <c r="A1127" s="9">
        <v>1123</v>
      </c>
      <c r="B1127" s="10" t="s">
        <v>2273</v>
      </c>
      <c r="C1127" s="23" t="s">
        <v>2274</v>
      </c>
      <c r="D1127" s="24" t="s">
        <v>2196</v>
      </c>
    </row>
    <row r="1128" spans="1:4">
      <c r="A1128" s="9">
        <v>1124</v>
      </c>
      <c r="B1128" s="10" t="s">
        <v>2275</v>
      </c>
      <c r="C1128" s="23" t="s">
        <v>2276</v>
      </c>
      <c r="D1128" s="24" t="s">
        <v>2196</v>
      </c>
    </row>
    <row r="1129" spans="1:4">
      <c r="A1129" s="9">
        <v>1125</v>
      </c>
      <c r="B1129" s="10" t="s">
        <v>2277</v>
      </c>
      <c r="C1129" s="23" t="s">
        <v>2278</v>
      </c>
      <c r="D1129" s="24" t="s">
        <v>2279</v>
      </c>
    </row>
    <row r="1130" spans="1:4">
      <c r="A1130" s="9">
        <v>1126</v>
      </c>
      <c r="B1130" s="10" t="s">
        <v>2280</v>
      </c>
      <c r="C1130" s="23" t="s">
        <v>2281</v>
      </c>
      <c r="D1130" s="24" t="s">
        <v>2279</v>
      </c>
    </row>
    <row r="1131" spans="1:4">
      <c r="A1131" s="9">
        <v>1127</v>
      </c>
      <c r="B1131" s="10" t="s">
        <v>2282</v>
      </c>
      <c r="C1131" s="23" t="s">
        <v>2283</v>
      </c>
      <c r="D1131" s="24" t="s">
        <v>2279</v>
      </c>
    </row>
    <row r="1132" spans="1:4">
      <c r="A1132" s="9">
        <v>1128</v>
      </c>
      <c r="B1132" s="10" t="s">
        <v>2284</v>
      </c>
      <c r="C1132" s="23" t="s">
        <v>2285</v>
      </c>
      <c r="D1132" s="24" t="s">
        <v>2279</v>
      </c>
    </row>
    <row r="1133" spans="1:4">
      <c r="A1133" s="9">
        <v>1129</v>
      </c>
      <c r="B1133" s="10" t="s">
        <v>2286</v>
      </c>
      <c r="C1133" s="23" t="s">
        <v>2287</v>
      </c>
      <c r="D1133" s="24" t="s">
        <v>2279</v>
      </c>
    </row>
    <row r="1134" spans="1:4">
      <c r="A1134" s="9">
        <v>1130</v>
      </c>
      <c r="B1134" s="10" t="s">
        <v>2288</v>
      </c>
      <c r="C1134" s="23" t="s">
        <v>2289</v>
      </c>
      <c r="D1134" s="24" t="s">
        <v>2279</v>
      </c>
    </row>
    <row r="1135" spans="1:4">
      <c r="A1135" s="9">
        <v>1131</v>
      </c>
      <c r="B1135" s="10" t="s">
        <v>2290</v>
      </c>
      <c r="C1135" s="9" t="s">
        <v>2291</v>
      </c>
      <c r="D1135" s="10" t="s">
        <v>2279</v>
      </c>
    </row>
    <row r="1136" spans="1:4">
      <c r="A1136" s="9">
        <v>1132</v>
      </c>
      <c r="B1136" s="10" t="s">
        <v>2292</v>
      </c>
      <c r="C1136" s="25" t="s">
        <v>2293</v>
      </c>
      <c r="D1136" s="10" t="s">
        <v>2279</v>
      </c>
    </row>
    <row r="1137" spans="1:4">
      <c r="A1137" s="9">
        <v>1133</v>
      </c>
      <c r="B1137" s="10" t="s">
        <v>2294</v>
      </c>
      <c r="C1137" s="25" t="s">
        <v>2295</v>
      </c>
      <c r="D1137" s="10" t="s">
        <v>2279</v>
      </c>
    </row>
    <row r="1138" spans="1:4">
      <c r="A1138" s="9">
        <v>1134</v>
      </c>
      <c r="B1138" s="10" t="s">
        <v>2296</v>
      </c>
      <c r="C1138" s="25" t="s">
        <v>2297</v>
      </c>
      <c r="D1138" s="10" t="s">
        <v>2279</v>
      </c>
    </row>
    <row r="1139" spans="1:4">
      <c r="A1139" s="9">
        <v>1135</v>
      </c>
      <c r="B1139" s="10" t="s">
        <v>2298</v>
      </c>
      <c r="C1139" s="25" t="s">
        <v>2299</v>
      </c>
      <c r="D1139" s="10" t="s">
        <v>2279</v>
      </c>
    </row>
    <row r="1140" spans="1:4">
      <c r="A1140" s="9">
        <v>1136</v>
      </c>
      <c r="B1140" s="10" t="s">
        <v>2300</v>
      </c>
      <c r="C1140" s="25" t="s">
        <v>2301</v>
      </c>
      <c r="D1140" s="10" t="s">
        <v>2279</v>
      </c>
    </row>
    <row r="1141" spans="1:4">
      <c r="A1141" s="9">
        <v>1137</v>
      </c>
      <c r="B1141" s="10" t="s">
        <v>2302</v>
      </c>
      <c r="C1141" s="11" t="s">
        <v>2303</v>
      </c>
      <c r="D1141" s="12" t="s">
        <v>2279</v>
      </c>
    </row>
    <row r="1142" spans="1:4">
      <c r="A1142" s="9">
        <v>1138</v>
      </c>
      <c r="B1142" s="10" t="s">
        <v>2304</v>
      </c>
      <c r="C1142" s="11" t="s">
        <v>2305</v>
      </c>
      <c r="D1142" s="12" t="s">
        <v>2279</v>
      </c>
    </row>
    <row r="1143" spans="1:4">
      <c r="A1143" s="9">
        <v>1139</v>
      </c>
      <c r="B1143" s="10" t="s">
        <v>2306</v>
      </c>
      <c r="C1143" s="11" t="s">
        <v>2307</v>
      </c>
      <c r="D1143" s="12" t="s">
        <v>2279</v>
      </c>
    </row>
    <row r="1144" spans="1:4">
      <c r="A1144" s="9">
        <v>1140</v>
      </c>
      <c r="B1144" s="10" t="s">
        <v>2308</v>
      </c>
      <c r="C1144" s="11" t="s">
        <v>2309</v>
      </c>
      <c r="D1144" s="12" t="s">
        <v>2279</v>
      </c>
    </row>
    <row r="1145" spans="1:4">
      <c r="A1145" s="9">
        <v>1141</v>
      </c>
      <c r="B1145" s="10" t="s">
        <v>2310</v>
      </c>
      <c r="C1145" s="11" t="s">
        <v>2311</v>
      </c>
      <c r="D1145" s="12" t="s">
        <v>2279</v>
      </c>
    </row>
    <row r="1146" spans="1:4">
      <c r="A1146" s="9">
        <v>1142</v>
      </c>
      <c r="B1146" s="10" t="s">
        <v>2312</v>
      </c>
      <c r="C1146" s="11" t="s">
        <v>2313</v>
      </c>
      <c r="D1146" s="12" t="s">
        <v>2279</v>
      </c>
    </row>
    <row r="1147" spans="1:4">
      <c r="A1147" s="9">
        <v>1143</v>
      </c>
      <c r="B1147" s="10" t="s">
        <v>2314</v>
      </c>
      <c r="C1147" s="11" t="s">
        <v>2315</v>
      </c>
      <c r="D1147" s="12" t="s">
        <v>2279</v>
      </c>
    </row>
    <row r="1148" spans="1:4">
      <c r="A1148" s="9">
        <v>1144</v>
      </c>
      <c r="B1148" s="10" t="s">
        <v>2316</v>
      </c>
      <c r="C1148" s="11" t="s">
        <v>2317</v>
      </c>
      <c r="D1148" s="12" t="s">
        <v>2279</v>
      </c>
    </row>
    <row r="1149" spans="1:4">
      <c r="A1149" s="9">
        <v>1145</v>
      </c>
      <c r="B1149" s="26" t="s">
        <v>2318</v>
      </c>
      <c r="C1149" s="25" t="s">
        <v>2319</v>
      </c>
      <c r="D1149" s="12" t="s">
        <v>2279</v>
      </c>
    </row>
    <row r="1150" spans="1:4">
      <c r="A1150" s="9">
        <v>1146</v>
      </c>
      <c r="B1150" s="26" t="s">
        <v>2320</v>
      </c>
      <c r="C1150" s="25" t="s">
        <v>2321</v>
      </c>
      <c r="D1150" s="12" t="s">
        <v>2279</v>
      </c>
    </row>
    <row r="1151" spans="1:4">
      <c r="A1151" s="9">
        <v>1147</v>
      </c>
      <c r="B1151" s="26" t="s">
        <v>2322</v>
      </c>
      <c r="C1151" s="25" t="s">
        <v>2323</v>
      </c>
      <c r="D1151" s="12" t="s">
        <v>2279</v>
      </c>
    </row>
    <row r="1152" spans="1:4">
      <c r="A1152" s="9">
        <v>1148</v>
      </c>
      <c r="B1152" s="26" t="s">
        <v>2324</v>
      </c>
      <c r="C1152" s="25" t="s">
        <v>2325</v>
      </c>
      <c r="D1152" s="12" t="s">
        <v>2279</v>
      </c>
    </row>
    <row r="1153" spans="1:4">
      <c r="A1153" s="9">
        <v>1149</v>
      </c>
      <c r="B1153" s="26" t="s">
        <v>2326</v>
      </c>
      <c r="C1153" s="25" t="s">
        <v>2327</v>
      </c>
      <c r="D1153" s="12" t="s">
        <v>2279</v>
      </c>
    </row>
    <row r="1154" spans="1:4">
      <c r="A1154" s="9">
        <v>1150</v>
      </c>
      <c r="B1154" s="26" t="s">
        <v>2328</v>
      </c>
      <c r="C1154" s="25" t="s">
        <v>2329</v>
      </c>
      <c r="D1154" s="12" t="s">
        <v>2279</v>
      </c>
    </row>
    <row r="1155" spans="1:4">
      <c r="A1155" s="9">
        <v>1151</v>
      </c>
      <c r="B1155" s="26" t="s">
        <v>2330</v>
      </c>
      <c r="C1155" s="25" t="s">
        <v>2331</v>
      </c>
      <c r="D1155" s="12" t="s">
        <v>2279</v>
      </c>
    </row>
    <row r="1156" spans="1:4">
      <c r="A1156" s="9">
        <v>1152</v>
      </c>
      <c r="B1156" s="26" t="s">
        <v>2332</v>
      </c>
      <c r="C1156" s="25" t="s">
        <v>2333</v>
      </c>
      <c r="D1156" s="12" t="s">
        <v>2279</v>
      </c>
    </row>
    <row r="1157" spans="1:4">
      <c r="A1157" s="9">
        <v>1153</v>
      </c>
      <c r="B1157" s="26" t="s">
        <v>2334</v>
      </c>
      <c r="C1157" s="25" t="s">
        <v>2335</v>
      </c>
      <c r="D1157" s="12" t="s">
        <v>2279</v>
      </c>
    </row>
    <row r="1158" spans="1:4">
      <c r="A1158" s="9">
        <v>1154</v>
      </c>
      <c r="B1158" s="26" t="s">
        <v>2336</v>
      </c>
      <c r="C1158" s="25" t="s">
        <v>2337</v>
      </c>
      <c r="D1158" s="12" t="s">
        <v>2279</v>
      </c>
    </row>
    <row r="1159" spans="1:4">
      <c r="A1159" s="9">
        <v>1155</v>
      </c>
      <c r="B1159" s="26" t="s">
        <v>2338</v>
      </c>
      <c r="C1159" s="25" t="s">
        <v>2339</v>
      </c>
      <c r="D1159" s="12" t="s">
        <v>2279</v>
      </c>
    </row>
    <row r="1160" spans="1:4">
      <c r="A1160" s="9">
        <v>1156</v>
      </c>
      <c r="B1160" s="26" t="s">
        <v>2340</v>
      </c>
      <c r="C1160" s="25" t="s">
        <v>2341</v>
      </c>
      <c r="D1160" s="12" t="s">
        <v>2279</v>
      </c>
    </row>
    <row r="1161" spans="1:4">
      <c r="A1161" s="9">
        <v>1157</v>
      </c>
      <c r="B1161" s="26" t="s">
        <v>2342</v>
      </c>
      <c r="C1161" s="25" t="s">
        <v>2343</v>
      </c>
      <c r="D1161" s="12" t="s">
        <v>2279</v>
      </c>
    </row>
    <row r="1162" spans="1:4">
      <c r="A1162" s="9">
        <v>1158</v>
      </c>
      <c r="B1162" s="26" t="s">
        <v>2344</v>
      </c>
      <c r="C1162" s="25" t="s">
        <v>2345</v>
      </c>
      <c r="D1162" s="12" t="s">
        <v>2279</v>
      </c>
    </row>
    <row r="1163" spans="1:4">
      <c r="A1163" s="9">
        <v>1159</v>
      </c>
      <c r="B1163" s="26" t="s">
        <v>2346</v>
      </c>
      <c r="C1163" s="25" t="s">
        <v>2347</v>
      </c>
      <c r="D1163" s="12" t="s">
        <v>2279</v>
      </c>
    </row>
    <row r="1164" spans="1:4">
      <c r="A1164" s="9">
        <v>1160</v>
      </c>
      <c r="B1164" s="26" t="s">
        <v>2348</v>
      </c>
      <c r="C1164" s="25" t="s">
        <v>2349</v>
      </c>
      <c r="D1164" s="12" t="s">
        <v>2279</v>
      </c>
    </row>
    <row r="1165" spans="1:4">
      <c r="A1165" s="9">
        <v>1161</v>
      </c>
      <c r="B1165" s="26" t="s">
        <v>2350</v>
      </c>
      <c r="C1165" s="25" t="s">
        <v>2351</v>
      </c>
      <c r="D1165" s="12" t="s">
        <v>2279</v>
      </c>
    </row>
    <row r="1166" spans="1:4">
      <c r="A1166" s="9">
        <v>1162</v>
      </c>
      <c r="B1166" s="26" t="s">
        <v>2352</v>
      </c>
      <c r="C1166" s="25" t="s">
        <v>2353</v>
      </c>
      <c r="D1166" s="12" t="s">
        <v>2279</v>
      </c>
    </row>
    <row r="1167" spans="1:4">
      <c r="A1167" s="9">
        <v>1163</v>
      </c>
      <c r="B1167" s="26" t="s">
        <v>2354</v>
      </c>
      <c r="C1167" s="25" t="s">
        <v>2355</v>
      </c>
      <c r="D1167" s="12" t="s">
        <v>2279</v>
      </c>
    </row>
    <row r="1168" spans="1:4">
      <c r="A1168" s="9">
        <v>1164</v>
      </c>
      <c r="B1168" s="26" t="s">
        <v>2356</v>
      </c>
      <c r="C1168" s="25" t="s">
        <v>2357</v>
      </c>
      <c r="D1168" s="12" t="s">
        <v>2279</v>
      </c>
    </row>
    <row r="1169" spans="1:4">
      <c r="A1169" s="9">
        <v>1165</v>
      </c>
      <c r="B1169" s="26" t="s">
        <v>2358</v>
      </c>
      <c r="C1169" s="25" t="s">
        <v>2359</v>
      </c>
      <c r="D1169" s="12" t="s">
        <v>2279</v>
      </c>
    </row>
    <row r="1170" spans="1:4">
      <c r="A1170" s="9">
        <v>1166</v>
      </c>
      <c r="B1170" s="26" t="s">
        <v>2360</v>
      </c>
      <c r="C1170" s="25" t="s">
        <v>2361</v>
      </c>
      <c r="D1170" s="12" t="s">
        <v>2279</v>
      </c>
    </row>
    <row r="1171" spans="1:4">
      <c r="A1171" s="9">
        <v>1167</v>
      </c>
      <c r="B1171" s="26" t="s">
        <v>2362</v>
      </c>
      <c r="C1171" s="25" t="s">
        <v>2363</v>
      </c>
      <c r="D1171" s="12" t="s">
        <v>2279</v>
      </c>
    </row>
    <row r="1172" spans="1:4">
      <c r="A1172" s="9">
        <v>1168</v>
      </c>
      <c r="B1172" s="26" t="s">
        <v>2364</v>
      </c>
      <c r="C1172" s="25" t="s">
        <v>2365</v>
      </c>
      <c r="D1172" s="12" t="s">
        <v>2279</v>
      </c>
    </row>
    <row r="1173" spans="1:4">
      <c r="A1173" s="9">
        <v>1169</v>
      </c>
      <c r="B1173" s="26" t="s">
        <v>2366</v>
      </c>
      <c r="C1173" s="25" t="s">
        <v>2367</v>
      </c>
      <c r="D1173" s="12" t="s">
        <v>2279</v>
      </c>
    </row>
    <row r="1174" spans="1:4">
      <c r="A1174" s="9">
        <v>1170</v>
      </c>
      <c r="B1174" s="26" t="s">
        <v>2368</v>
      </c>
      <c r="C1174" s="25" t="s">
        <v>2369</v>
      </c>
      <c r="D1174" s="12" t="s">
        <v>2279</v>
      </c>
    </row>
    <row r="1175" spans="1:4">
      <c r="A1175" s="9">
        <v>1171</v>
      </c>
      <c r="B1175" s="26" t="s">
        <v>2370</v>
      </c>
      <c r="C1175" s="25" t="s">
        <v>2371</v>
      </c>
      <c r="D1175" s="12" t="s">
        <v>2279</v>
      </c>
    </row>
    <row r="1176" spans="1:4">
      <c r="A1176" s="9">
        <v>1172</v>
      </c>
      <c r="B1176" s="26" t="s">
        <v>2372</v>
      </c>
      <c r="C1176" s="25" t="s">
        <v>2373</v>
      </c>
      <c r="D1176" s="12" t="s">
        <v>2279</v>
      </c>
    </row>
    <row r="1177" spans="1:4">
      <c r="A1177" s="9">
        <v>1173</v>
      </c>
      <c r="B1177" s="26" t="s">
        <v>2374</v>
      </c>
      <c r="C1177" s="25" t="s">
        <v>2375</v>
      </c>
      <c r="D1177" s="12" t="s">
        <v>2279</v>
      </c>
    </row>
    <row r="1178" spans="1:4">
      <c r="A1178" s="9">
        <v>1174</v>
      </c>
      <c r="B1178" s="26" t="s">
        <v>2376</v>
      </c>
      <c r="C1178" s="25" t="s">
        <v>2377</v>
      </c>
      <c r="D1178" s="12" t="s">
        <v>2378</v>
      </c>
    </row>
    <row r="1179" spans="1:4">
      <c r="A1179" s="9">
        <v>1175</v>
      </c>
      <c r="B1179" s="26" t="s">
        <v>2379</v>
      </c>
      <c r="C1179" s="25" t="s">
        <v>2380</v>
      </c>
      <c r="D1179" s="12" t="s">
        <v>2378</v>
      </c>
    </row>
    <row r="1180" spans="1:4">
      <c r="A1180" s="9">
        <v>1176</v>
      </c>
      <c r="B1180" s="26" t="s">
        <v>2381</v>
      </c>
      <c r="C1180" s="25" t="s">
        <v>2382</v>
      </c>
      <c r="D1180" s="12" t="s">
        <v>2378</v>
      </c>
    </row>
    <row r="1181" spans="1:4">
      <c r="A1181" s="9">
        <v>1177</v>
      </c>
      <c r="B1181" s="26" t="s">
        <v>2383</v>
      </c>
      <c r="C1181" s="25" t="s">
        <v>2384</v>
      </c>
      <c r="D1181" s="12" t="s">
        <v>2378</v>
      </c>
    </row>
    <row r="1182" spans="1:4">
      <c r="A1182" s="9">
        <v>1178</v>
      </c>
      <c r="B1182" s="26" t="s">
        <v>2385</v>
      </c>
      <c r="C1182" s="25" t="s">
        <v>2386</v>
      </c>
      <c r="D1182" s="12" t="s">
        <v>2378</v>
      </c>
    </row>
    <row r="1183" spans="1:4">
      <c r="A1183" s="9">
        <v>1179</v>
      </c>
      <c r="B1183" s="26" t="s">
        <v>2387</v>
      </c>
      <c r="C1183" s="25" t="s">
        <v>2388</v>
      </c>
      <c r="D1183" s="12" t="s">
        <v>2378</v>
      </c>
    </row>
    <row r="1184" spans="1:4">
      <c r="A1184" s="9">
        <v>1180</v>
      </c>
      <c r="B1184" s="26" t="s">
        <v>2389</v>
      </c>
      <c r="C1184" s="25" t="s">
        <v>2390</v>
      </c>
      <c r="D1184" s="12" t="s">
        <v>2378</v>
      </c>
    </row>
    <row r="1185" spans="1:4">
      <c r="A1185" s="9">
        <v>1181</v>
      </c>
      <c r="B1185" s="26" t="s">
        <v>2391</v>
      </c>
      <c r="C1185" s="25" t="s">
        <v>2392</v>
      </c>
      <c r="D1185" s="12" t="s">
        <v>2378</v>
      </c>
    </row>
    <row r="1186" spans="1:4">
      <c r="A1186" s="9">
        <v>1182</v>
      </c>
      <c r="B1186" s="26" t="s">
        <v>2393</v>
      </c>
      <c r="C1186" s="25" t="s">
        <v>2394</v>
      </c>
      <c r="D1186" s="12" t="s">
        <v>2378</v>
      </c>
    </row>
    <row r="1187" spans="1:4">
      <c r="A1187" s="9">
        <v>1183</v>
      </c>
      <c r="B1187" s="26" t="s">
        <v>2395</v>
      </c>
      <c r="C1187" s="25" t="s">
        <v>2396</v>
      </c>
      <c r="D1187" s="12" t="s">
        <v>2378</v>
      </c>
    </row>
    <row r="1188" spans="1:4">
      <c r="A1188" s="9">
        <v>1184</v>
      </c>
      <c r="B1188" s="26" t="s">
        <v>2397</v>
      </c>
      <c r="C1188" s="25" t="s">
        <v>2398</v>
      </c>
      <c r="D1188" s="12" t="s">
        <v>2378</v>
      </c>
    </row>
    <row r="1189" spans="1:4">
      <c r="A1189" s="9">
        <v>1185</v>
      </c>
      <c r="B1189" s="26" t="s">
        <v>2399</v>
      </c>
      <c r="C1189" s="25" t="s">
        <v>2400</v>
      </c>
      <c r="D1189" s="12" t="s">
        <v>2378</v>
      </c>
    </row>
    <row r="1190" spans="1:4">
      <c r="A1190" s="9">
        <v>1186</v>
      </c>
      <c r="B1190" s="26" t="s">
        <v>2401</v>
      </c>
      <c r="C1190" s="25" t="s">
        <v>2402</v>
      </c>
      <c r="D1190" s="12" t="s">
        <v>2378</v>
      </c>
    </row>
    <row r="1191" spans="1:4">
      <c r="A1191" s="9">
        <v>1187</v>
      </c>
      <c r="B1191" s="27" t="s">
        <v>2403</v>
      </c>
      <c r="C1191" s="25" t="s">
        <v>2404</v>
      </c>
      <c r="D1191" s="12" t="s">
        <v>2378</v>
      </c>
    </row>
    <row r="1192" spans="1:4">
      <c r="A1192" s="9">
        <v>1188</v>
      </c>
      <c r="B1192" s="27" t="s">
        <v>2405</v>
      </c>
      <c r="C1192" s="25" t="s">
        <v>2406</v>
      </c>
      <c r="D1192" s="12" t="s">
        <v>2378</v>
      </c>
    </row>
    <row r="1193" spans="1:4">
      <c r="A1193" s="9">
        <v>1189</v>
      </c>
      <c r="B1193" s="27" t="s">
        <v>2407</v>
      </c>
      <c r="C1193" s="25" t="s">
        <v>2408</v>
      </c>
      <c r="D1193" s="12" t="s">
        <v>2378</v>
      </c>
    </row>
    <row r="1194" spans="1:4">
      <c r="A1194" s="9">
        <v>1190</v>
      </c>
      <c r="B1194" s="27" t="s">
        <v>2409</v>
      </c>
      <c r="C1194" s="25" t="s">
        <v>2410</v>
      </c>
      <c r="D1194" s="12" t="s">
        <v>2378</v>
      </c>
    </row>
    <row r="1195" spans="1:4">
      <c r="A1195" s="9">
        <v>1191</v>
      </c>
      <c r="B1195" s="27" t="s">
        <v>2411</v>
      </c>
      <c r="C1195" s="25" t="s">
        <v>2412</v>
      </c>
      <c r="D1195" s="12" t="s">
        <v>2378</v>
      </c>
    </row>
    <row r="1196" spans="1:4">
      <c r="A1196" s="9">
        <v>1192</v>
      </c>
      <c r="B1196" s="27" t="s">
        <v>2413</v>
      </c>
      <c r="C1196" s="25" t="s">
        <v>2414</v>
      </c>
      <c r="D1196" s="12" t="s">
        <v>2378</v>
      </c>
    </row>
    <row r="1197" spans="1:4">
      <c r="A1197" s="9">
        <v>1193</v>
      </c>
      <c r="B1197" s="27" t="s">
        <v>2415</v>
      </c>
      <c r="C1197" s="25" t="s">
        <v>2416</v>
      </c>
      <c r="D1197" s="12" t="s">
        <v>2378</v>
      </c>
    </row>
    <row r="1198" spans="1:4">
      <c r="A1198" s="9">
        <v>1194</v>
      </c>
      <c r="B1198" s="27" t="s">
        <v>2417</v>
      </c>
      <c r="C1198" s="25" t="s">
        <v>2418</v>
      </c>
      <c r="D1198" s="12" t="s">
        <v>2378</v>
      </c>
    </row>
    <row r="1199" spans="1:4">
      <c r="A1199" s="9">
        <v>1195</v>
      </c>
      <c r="B1199" s="27" t="s">
        <v>2419</v>
      </c>
      <c r="C1199" s="25" t="s">
        <v>2420</v>
      </c>
      <c r="D1199" s="12" t="s">
        <v>2378</v>
      </c>
    </row>
    <row r="1200" spans="1:4">
      <c r="A1200" s="9">
        <v>1196</v>
      </c>
      <c r="B1200" s="27" t="s">
        <v>2421</v>
      </c>
      <c r="C1200" s="25" t="s">
        <v>2422</v>
      </c>
      <c r="D1200" s="12" t="s">
        <v>2378</v>
      </c>
    </row>
    <row r="1201" spans="1:4">
      <c r="A1201" s="9">
        <v>1197</v>
      </c>
      <c r="B1201" s="27" t="s">
        <v>2423</v>
      </c>
      <c r="C1201" s="25" t="s">
        <v>2424</v>
      </c>
      <c r="D1201" s="12" t="s">
        <v>2378</v>
      </c>
    </row>
    <row r="1202" spans="1:4">
      <c r="A1202" s="9">
        <v>1198</v>
      </c>
      <c r="B1202" s="27" t="s">
        <v>2425</v>
      </c>
      <c r="C1202" s="25" t="s">
        <v>2426</v>
      </c>
      <c r="D1202" s="12" t="s">
        <v>2378</v>
      </c>
    </row>
    <row r="1203" spans="1:4">
      <c r="A1203" s="9">
        <v>1199</v>
      </c>
      <c r="B1203" s="27" t="s">
        <v>2427</v>
      </c>
      <c r="C1203" s="25" t="s">
        <v>2428</v>
      </c>
      <c r="D1203" s="12" t="s">
        <v>2378</v>
      </c>
    </row>
    <row r="1204" spans="1:4">
      <c r="A1204" s="9">
        <v>1200</v>
      </c>
      <c r="B1204" s="27" t="s">
        <v>2429</v>
      </c>
      <c r="C1204" s="25" t="s">
        <v>2430</v>
      </c>
      <c r="D1204" s="12" t="s">
        <v>2378</v>
      </c>
    </row>
    <row r="1205" spans="1:4">
      <c r="A1205" s="9">
        <v>1201</v>
      </c>
      <c r="B1205" s="27" t="s">
        <v>2431</v>
      </c>
      <c r="C1205" s="25" t="s">
        <v>2432</v>
      </c>
      <c r="D1205" s="12" t="s">
        <v>2378</v>
      </c>
    </row>
    <row r="1206" spans="1:4">
      <c r="A1206" s="9">
        <v>1202</v>
      </c>
      <c r="B1206" s="27" t="s">
        <v>2433</v>
      </c>
      <c r="C1206" s="25" t="s">
        <v>2434</v>
      </c>
      <c r="D1206" s="12" t="s">
        <v>2378</v>
      </c>
    </row>
    <row r="1207" spans="1:4">
      <c r="A1207" s="9">
        <v>1203</v>
      </c>
      <c r="B1207" s="10" t="s">
        <v>2435</v>
      </c>
      <c r="C1207" s="31" t="s">
        <v>2436</v>
      </c>
      <c r="D1207" s="24" t="s">
        <v>2378</v>
      </c>
    </row>
    <row r="1208" spans="1:4">
      <c r="A1208" s="9">
        <v>1204</v>
      </c>
      <c r="B1208" s="13" t="s">
        <v>2437</v>
      </c>
      <c r="C1208" s="16" t="s">
        <v>2438</v>
      </c>
      <c r="D1208" s="28" t="s">
        <v>2378</v>
      </c>
    </row>
    <row r="1209" spans="1:4">
      <c r="A1209" s="9">
        <v>1205</v>
      </c>
      <c r="B1209" s="13" t="s">
        <v>2439</v>
      </c>
      <c r="C1209" s="16" t="s">
        <v>2440</v>
      </c>
      <c r="D1209" s="28" t="s">
        <v>2378</v>
      </c>
    </row>
    <row r="1210" spans="1:4">
      <c r="A1210" s="9">
        <v>1206</v>
      </c>
      <c r="B1210" s="13" t="s">
        <v>2441</v>
      </c>
      <c r="C1210" s="36" t="s">
        <v>2442</v>
      </c>
      <c r="D1210" s="28" t="s">
        <v>2378</v>
      </c>
    </row>
    <row r="1211" spans="1:4">
      <c r="A1211" s="9">
        <v>1207</v>
      </c>
      <c r="B1211" s="13" t="s">
        <v>2443</v>
      </c>
      <c r="C1211" s="16" t="s">
        <v>2444</v>
      </c>
      <c r="D1211" s="28" t="s">
        <v>2445</v>
      </c>
    </row>
    <row r="1212" spans="1:4">
      <c r="A1212" s="9">
        <v>1208</v>
      </c>
      <c r="B1212" s="13" t="s">
        <v>2446</v>
      </c>
      <c r="C1212" s="16" t="s">
        <v>2447</v>
      </c>
      <c r="D1212" s="28" t="s">
        <v>2445</v>
      </c>
    </row>
    <row r="1213" spans="1:4">
      <c r="A1213" s="9">
        <v>1209</v>
      </c>
      <c r="B1213" s="13" t="s">
        <v>2448</v>
      </c>
      <c r="C1213" s="16" t="s">
        <v>2449</v>
      </c>
      <c r="D1213" s="28" t="s">
        <v>2445</v>
      </c>
    </row>
    <row r="1214" spans="1:4">
      <c r="A1214" s="9">
        <v>1210</v>
      </c>
      <c r="B1214" s="13" t="s">
        <v>2450</v>
      </c>
      <c r="C1214" s="14" t="s">
        <v>2451</v>
      </c>
      <c r="D1214" s="15" t="s">
        <v>2445</v>
      </c>
    </row>
    <row r="1215" spans="1:4">
      <c r="A1215" s="9">
        <v>1211</v>
      </c>
      <c r="B1215" s="13" t="s">
        <v>2452</v>
      </c>
      <c r="C1215" s="14" t="s">
        <v>2453</v>
      </c>
      <c r="D1215" s="15" t="s">
        <v>2445</v>
      </c>
    </row>
    <row r="1216" spans="1:4">
      <c r="A1216" s="9">
        <v>1212</v>
      </c>
      <c r="B1216" s="13" t="s">
        <v>2454</v>
      </c>
      <c r="C1216" s="14" t="s">
        <v>2455</v>
      </c>
      <c r="D1216" s="15" t="s">
        <v>2445</v>
      </c>
    </row>
    <row r="1217" spans="1:4">
      <c r="A1217" s="9">
        <v>1213</v>
      </c>
      <c r="B1217" s="13" t="s">
        <v>2456</v>
      </c>
      <c r="C1217" s="14" t="s">
        <v>2457</v>
      </c>
      <c r="D1217" s="15" t="s">
        <v>2445</v>
      </c>
    </row>
    <row r="1218" spans="1:4">
      <c r="A1218" s="9">
        <v>1214</v>
      </c>
      <c r="B1218" s="13" t="s">
        <v>2458</v>
      </c>
      <c r="C1218" s="14" t="s">
        <v>2459</v>
      </c>
      <c r="D1218" s="15" t="s">
        <v>2445</v>
      </c>
    </row>
    <row r="1219" spans="1:4">
      <c r="A1219" s="9">
        <v>1215</v>
      </c>
      <c r="B1219" s="13" t="s">
        <v>2460</v>
      </c>
      <c r="C1219" s="14" t="s">
        <v>2461</v>
      </c>
      <c r="D1219" s="15" t="s">
        <v>2445</v>
      </c>
    </row>
    <row r="1220" spans="1:4">
      <c r="A1220" s="9">
        <v>1216</v>
      </c>
      <c r="B1220" s="13" t="s">
        <v>2462</v>
      </c>
      <c r="C1220" s="14" t="s">
        <v>2463</v>
      </c>
      <c r="D1220" s="15" t="s">
        <v>2445</v>
      </c>
    </row>
    <row r="1221" spans="1:4">
      <c r="A1221" s="9">
        <v>1217</v>
      </c>
      <c r="B1221" s="13" t="s">
        <v>2464</v>
      </c>
      <c r="C1221" s="14" t="s">
        <v>2465</v>
      </c>
      <c r="D1221" s="15" t="s">
        <v>2445</v>
      </c>
    </row>
    <row r="1222" spans="1:4">
      <c r="A1222" s="9">
        <v>1218</v>
      </c>
      <c r="B1222" s="13" t="s">
        <v>2466</v>
      </c>
      <c r="C1222" s="14" t="s">
        <v>2467</v>
      </c>
      <c r="D1222" s="15" t="s">
        <v>2445</v>
      </c>
    </row>
    <row r="1223" spans="1:4">
      <c r="A1223" s="9">
        <v>1219</v>
      </c>
      <c r="B1223" s="13" t="s">
        <v>2468</v>
      </c>
      <c r="C1223" s="14" t="s">
        <v>2469</v>
      </c>
      <c r="D1223" s="15" t="s">
        <v>2445</v>
      </c>
    </row>
    <row r="1224" spans="1:4">
      <c r="A1224" s="9">
        <v>1220</v>
      </c>
      <c r="B1224" s="13" t="s">
        <v>2470</v>
      </c>
      <c r="C1224" s="14" t="s">
        <v>2471</v>
      </c>
      <c r="D1224" s="15" t="s">
        <v>2445</v>
      </c>
    </row>
    <row r="1225" spans="1:4">
      <c r="A1225" s="9">
        <v>1221</v>
      </c>
      <c r="B1225" s="13" t="s">
        <v>2472</v>
      </c>
      <c r="C1225" s="14" t="s">
        <v>2473</v>
      </c>
      <c r="D1225" s="15" t="s">
        <v>2445</v>
      </c>
    </row>
    <row r="1226" spans="1:4">
      <c r="A1226" s="9">
        <v>1222</v>
      </c>
      <c r="B1226" s="13" t="s">
        <v>2474</v>
      </c>
      <c r="C1226" s="14" t="s">
        <v>2475</v>
      </c>
      <c r="D1226" s="15" t="s">
        <v>2445</v>
      </c>
    </row>
    <row r="1227" spans="1:4">
      <c r="A1227" s="9">
        <v>1223</v>
      </c>
      <c r="B1227" s="13" t="s">
        <v>2476</v>
      </c>
      <c r="C1227" s="14" t="s">
        <v>2477</v>
      </c>
      <c r="D1227" s="15" t="s">
        <v>2445</v>
      </c>
    </row>
    <row r="1228" spans="1:4">
      <c r="A1228" s="9">
        <v>1224</v>
      </c>
      <c r="B1228" s="13" t="s">
        <v>2478</v>
      </c>
      <c r="C1228" s="14" t="s">
        <v>2479</v>
      </c>
      <c r="D1228" s="15" t="s">
        <v>2445</v>
      </c>
    </row>
    <row r="1229" spans="1:4">
      <c r="A1229" s="9">
        <v>1225</v>
      </c>
      <c r="B1229" s="13" t="s">
        <v>2480</v>
      </c>
      <c r="C1229" s="14" t="s">
        <v>2481</v>
      </c>
      <c r="D1229" s="15" t="s">
        <v>2445</v>
      </c>
    </row>
    <row r="1230" spans="1:4">
      <c r="A1230" s="9">
        <v>1226</v>
      </c>
      <c r="B1230" s="13" t="s">
        <v>2482</v>
      </c>
      <c r="C1230" s="14" t="s">
        <v>2483</v>
      </c>
      <c r="D1230" s="15" t="s">
        <v>2445</v>
      </c>
    </row>
    <row r="1231" spans="1:4">
      <c r="A1231" s="9">
        <v>1227</v>
      </c>
      <c r="B1231" s="13" t="s">
        <v>2484</v>
      </c>
      <c r="C1231" s="14" t="s">
        <v>2485</v>
      </c>
      <c r="D1231" s="15" t="s">
        <v>2445</v>
      </c>
    </row>
    <row r="1232" spans="1:4">
      <c r="A1232" s="9">
        <v>1228</v>
      </c>
      <c r="B1232" s="13" t="s">
        <v>2486</v>
      </c>
      <c r="C1232" s="14" t="s">
        <v>2487</v>
      </c>
      <c r="D1232" s="22" t="s">
        <v>2445</v>
      </c>
    </row>
    <row r="1233" spans="1:4">
      <c r="A1233" s="9">
        <v>1229</v>
      </c>
      <c r="B1233" s="13" t="s">
        <v>2488</v>
      </c>
      <c r="C1233" s="14" t="s">
        <v>2489</v>
      </c>
      <c r="D1233" s="22" t="s">
        <v>2445</v>
      </c>
    </row>
    <row r="1234" spans="1:4">
      <c r="A1234" s="9">
        <v>1230</v>
      </c>
      <c r="B1234" s="13" t="s">
        <v>2490</v>
      </c>
      <c r="C1234" s="14" t="s">
        <v>2491</v>
      </c>
      <c r="D1234" s="22" t="s">
        <v>2445</v>
      </c>
    </row>
    <row r="1235" spans="1:4">
      <c r="A1235" s="9">
        <v>1231</v>
      </c>
      <c r="B1235" s="13" t="s">
        <v>2492</v>
      </c>
      <c r="C1235" s="14" t="s">
        <v>2493</v>
      </c>
      <c r="D1235" s="22" t="s">
        <v>2445</v>
      </c>
    </row>
    <row r="1236" spans="1:4">
      <c r="A1236" s="9">
        <v>1232</v>
      </c>
      <c r="B1236" s="13" t="s">
        <v>2494</v>
      </c>
      <c r="C1236" s="14" t="s">
        <v>2495</v>
      </c>
      <c r="D1236" s="22" t="s">
        <v>2445</v>
      </c>
    </row>
    <row r="1237" spans="1:4">
      <c r="A1237" s="9">
        <v>1233</v>
      </c>
      <c r="B1237" s="13" t="s">
        <v>2496</v>
      </c>
      <c r="C1237" s="14" t="s">
        <v>2497</v>
      </c>
      <c r="D1237" s="22" t="s">
        <v>2445</v>
      </c>
    </row>
    <row r="1238" spans="1:4">
      <c r="A1238" s="9">
        <v>1234</v>
      </c>
      <c r="B1238" s="13" t="s">
        <v>2498</v>
      </c>
      <c r="C1238" s="14" t="s">
        <v>2499</v>
      </c>
      <c r="D1238" s="22" t="s">
        <v>2445</v>
      </c>
    </row>
    <row r="1239" spans="1:4">
      <c r="A1239" s="9">
        <v>1235</v>
      </c>
      <c r="B1239" s="13" t="s">
        <v>2500</v>
      </c>
      <c r="C1239" s="14" t="s">
        <v>2501</v>
      </c>
      <c r="D1239" s="22" t="s">
        <v>2445</v>
      </c>
    </row>
    <row r="1240" spans="1:4">
      <c r="A1240" s="9">
        <v>1236</v>
      </c>
      <c r="B1240" s="13" t="s">
        <v>2502</v>
      </c>
      <c r="C1240" s="14" t="s">
        <v>2503</v>
      </c>
      <c r="D1240" s="22" t="s">
        <v>2445</v>
      </c>
    </row>
    <row r="1241" spans="1:4">
      <c r="A1241" s="9">
        <v>1237</v>
      </c>
      <c r="B1241" s="13" t="s">
        <v>2504</v>
      </c>
      <c r="C1241" s="16" t="s">
        <v>2505</v>
      </c>
      <c r="D1241" s="22" t="s">
        <v>2445</v>
      </c>
    </row>
    <row r="1242" spans="1:4">
      <c r="A1242" s="9">
        <v>1238</v>
      </c>
      <c r="B1242" s="13" t="s">
        <v>2506</v>
      </c>
      <c r="C1242" s="16" t="s">
        <v>2507</v>
      </c>
      <c r="D1242" s="22" t="s">
        <v>2445</v>
      </c>
    </row>
    <row r="1243" spans="1:4">
      <c r="A1243" s="9">
        <v>1239</v>
      </c>
      <c r="B1243" s="13" t="s">
        <v>2508</v>
      </c>
      <c r="C1243" s="16" t="s">
        <v>2509</v>
      </c>
      <c r="D1243" s="22" t="s">
        <v>2445</v>
      </c>
    </row>
    <row r="1244" spans="1:4">
      <c r="A1244" s="9">
        <v>1240</v>
      </c>
      <c r="B1244" s="13" t="s">
        <v>2510</v>
      </c>
      <c r="C1244" s="16" t="s">
        <v>2511</v>
      </c>
      <c r="D1244" s="22" t="s">
        <v>2445</v>
      </c>
    </row>
    <row r="1245" spans="1:4">
      <c r="A1245" s="9">
        <v>1241</v>
      </c>
      <c r="B1245" s="13" t="s">
        <v>2512</v>
      </c>
      <c r="C1245" s="16" t="s">
        <v>2513</v>
      </c>
      <c r="D1245" s="22" t="s">
        <v>2445</v>
      </c>
    </row>
    <row r="1246" spans="1:4">
      <c r="A1246" s="9">
        <v>1242</v>
      </c>
      <c r="B1246" s="13" t="s">
        <v>2514</v>
      </c>
      <c r="C1246" s="16" t="s">
        <v>2515</v>
      </c>
      <c r="D1246" s="22" t="s">
        <v>2445</v>
      </c>
    </row>
    <row r="1247" spans="1:4">
      <c r="A1247" s="9">
        <v>1243</v>
      </c>
      <c r="B1247" s="13" t="s">
        <v>2516</v>
      </c>
      <c r="C1247" s="16" t="s">
        <v>2517</v>
      </c>
      <c r="D1247" s="22" t="s">
        <v>2445</v>
      </c>
    </row>
    <row r="1248" spans="1:4">
      <c r="A1248" s="9">
        <v>1244</v>
      </c>
      <c r="B1248" s="13" t="s">
        <v>2518</v>
      </c>
      <c r="C1248" s="16" t="s">
        <v>2519</v>
      </c>
      <c r="D1248" s="22" t="s">
        <v>2445</v>
      </c>
    </row>
    <row r="1249" spans="1:4">
      <c r="A1249" s="9">
        <v>1245</v>
      </c>
      <c r="B1249" s="13" t="s">
        <v>2520</v>
      </c>
      <c r="C1249" s="16" t="s">
        <v>2521</v>
      </c>
      <c r="D1249" s="22" t="s">
        <v>2445</v>
      </c>
    </row>
    <row r="1250" spans="1:4">
      <c r="A1250" s="9">
        <v>1246</v>
      </c>
      <c r="B1250" s="13" t="s">
        <v>2522</v>
      </c>
      <c r="C1250" s="16" t="s">
        <v>2523</v>
      </c>
      <c r="D1250" s="15" t="s">
        <v>2445</v>
      </c>
    </row>
    <row r="1251" spans="1:4">
      <c r="A1251" s="9">
        <v>1247</v>
      </c>
      <c r="B1251" s="13" t="s">
        <v>2524</v>
      </c>
      <c r="C1251" s="16" t="s">
        <v>2525</v>
      </c>
      <c r="D1251" s="15" t="s">
        <v>2526</v>
      </c>
    </row>
    <row r="1252" spans="1:4">
      <c r="A1252" s="9">
        <v>1248</v>
      </c>
      <c r="B1252" s="13" t="s">
        <v>2527</v>
      </c>
      <c r="C1252" s="16" t="s">
        <v>2528</v>
      </c>
      <c r="D1252" s="15" t="s">
        <v>2526</v>
      </c>
    </row>
    <row r="1253" spans="1:4">
      <c r="A1253" s="9">
        <v>1249</v>
      </c>
      <c r="B1253" s="13" t="s">
        <v>2529</v>
      </c>
      <c r="C1253" s="16" t="s">
        <v>2530</v>
      </c>
      <c r="D1253" s="15" t="s">
        <v>2526</v>
      </c>
    </row>
    <row r="1254" spans="1:4">
      <c r="A1254" s="9">
        <v>1250</v>
      </c>
      <c r="B1254" s="13" t="s">
        <v>2531</v>
      </c>
      <c r="C1254" s="16" t="s">
        <v>2532</v>
      </c>
      <c r="D1254" s="15" t="s">
        <v>2526</v>
      </c>
    </row>
    <row r="1255" spans="1:4">
      <c r="A1255" s="9">
        <v>1251</v>
      </c>
      <c r="B1255" s="13" t="s">
        <v>2533</v>
      </c>
      <c r="C1255" s="16" t="s">
        <v>2534</v>
      </c>
      <c r="D1255" s="15" t="s">
        <v>2526</v>
      </c>
    </row>
    <row r="1256" spans="1:4">
      <c r="A1256" s="9">
        <v>1252</v>
      </c>
      <c r="B1256" s="13" t="s">
        <v>2535</v>
      </c>
      <c r="C1256" s="16" t="s">
        <v>2536</v>
      </c>
      <c r="D1256" s="15" t="s">
        <v>2526</v>
      </c>
    </row>
    <row r="1257" spans="1:4">
      <c r="A1257" s="9">
        <v>1253</v>
      </c>
      <c r="B1257" s="13" t="s">
        <v>2537</v>
      </c>
      <c r="C1257" s="16" t="s">
        <v>2538</v>
      </c>
      <c r="D1257" s="15" t="s">
        <v>2526</v>
      </c>
    </row>
    <row r="1258" spans="1:4">
      <c r="A1258" s="9">
        <v>1254</v>
      </c>
      <c r="B1258" s="13" t="s">
        <v>2539</v>
      </c>
      <c r="C1258" s="16" t="s">
        <v>2540</v>
      </c>
      <c r="D1258" s="15" t="s">
        <v>2526</v>
      </c>
    </row>
    <row r="1259" spans="1:4">
      <c r="A1259" s="9">
        <v>1255</v>
      </c>
      <c r="B1259" s="13" t="s">
        <v>2541</v>
      </c>
      <c r="C1259" s="16" t="s">
        <v>2542</v>
      </c>
      <c r="D1259" s="15" t="s">
        <v>2526</v>
      </c>
    </row>
    <row r="1260" spans="1:4">
      <c r="A1260" s="9">
        <v>1256</v>
      </c>
      <c r="B1260" s="13" t="s">
        <v>2543</v>
      </c>
      <c r="C1260" s="16" t="s">
        <v>2544</v>
      </c>
      <c r="D1260" s="15" t="s">
        <v>2526</v>
      </c>
    </row>
    <row r="1261" spans="1:4">
      <c r="A1261" s="9">
        <v>1257</v>
      </c>
      <c r="B1261" s="13" t="s">
        <v>2545</v>
      </c>
      <c r="C1261" s="16" t="s">
        <v>2546</v>
      </c>
      <c r="D1261" s="15" t="s">
        <v>2526</v>
      </c>
    </row>
    <row r="1262" spans="1:4">
      <c r="A1262" s="9">
        <v>1258</v>
      </c>
      <c r="B1262" s="13" t="s">
        <v>2547</v>
      </c>
      <c r="C1262" s="16" t="s">
        <v>2548</v>
      </c>
      <c r="D1262" s="15" t="s">
        <v>2526</v>
      </c>
    </row>
    <row r="1263" spans="1:4">
      <c r="A1263" s="9">
        <v>1259</v>
      </c>
      <c r="B1263" s="15" t="s">
        <v>2549</v>
      </c>
      <c r="C1263" s="29" t="s">
        <v>2550</v>
      </c>
      <c r="D1263" s="15" t="s">
        <v>2526</v>
      </c>
    </row>
    <row r="1264" spans="1:4">
      <c r="A1264" s="9">
        <v>1260</v>
      </c>
      <c r="B1264" s="15" t="s">
        <v>2551</v>
      </c>
      <c r="C1264" s="29" t="s">
        <v>2552</v>
      </c>
      <c r="D1264" s="15" t="s">
        <v>2526</v>
      </c>
    </row>
    <row r="1265" spans="1:4">
      <c r="A1265" s="9">
        <v>1261</v>
      </c>
      <c r="B1265" s="15" t="s">
        <v>2553</v>
      </c>
      <c r="C1265" s="29" t="s">
        <v>2554</v>
      </c>
      <c r="D1265" s="15" t="s">
        <v>2555</v>
      </c>
    </row>
    <row r="1266" spans="1:4">
      <c r="A1266" s="9">
        <v>1262</v>
      </c>
      <c r="B1266" s="15" t="s">
        <v>2556</v>
      </c>
      <c r="C1266" s="29" t="s">
        <v>2557</v>
      </c>
      <c r="D1266" s="15" t="s">
        <v>2555</v>
      </c>
    </row>
    <row r="1267" spans="1:4">
      <c r="A1267" s="9">
        <v>1263</v>
      </c>
      <c r="B1267" s="15" t="s">
        <v>2558</v>
      </c>
      <c r="C1267" s="29" t="s">
        <v>2559</v>
      </c>
      <c r="D1267" s="15" t="s">
        <v>2555</v>
      </c>
    </row>
    <row r="1268" spans="1:4">
      <c r="A1268" s="9">
        <v>1264</v>
      </c>
      <c r="B1268" s="15" t="s">
        <v>2560</v>
      </c>
      <c r="C1268" s="29" t="s">
        <v>2561</v>
      </c>
      <c r="D1268" s="15" t="s">
        <v>2555</v>
      </c>
    </row>
    <row r="1269" spans="1:4">
      <c r="A1269" s="9">
        <v>1265</v>
      </c>
      <c r="B1269" s="13" t="s">
        <v>2562</v>
      </c>
      <c r="C1269" s="16" t="s">
        <v>2563</v>
      </c>
      <c r="D1269" s="28" t="s">
        <v>2555</v>
      </c>
    </row>
    <row r="1270" spans="1:4">
      <c r="A1270" s="9">
        <v>1266</v>
      </c>
      <c r="B1270" s="13" t="s">
        <v>2564</v>
      </c>
      <c r="C1270" s="16" t="s">
        <v>2565</v>
      </c>
      <c r="D1270" s="28" t="s">
        <v>2555</v>
      </c>
    </row>
    <row r="1271" spans="1:4">
      <c r="A1271" s="9">
        <v>1267</v>
      </c>
      <c r="B1271" s="13" t="s">
        <v>2566</v>
      </c>
      <c r="C1271" s="16" t="s">
        <v>2567</v>
      </c>
      <c r="D1271" s="28" t="s">
        <v>2555</v>
      </c>
    </row>
    <row r="1272" spans="1:4">
      <c r="A1272" s="9">
        <v>1268</v>
      </c>
      <c r="B1272" s="13" t="s">
        <v>2568</v>
      </c>
      <c r="C1272" s="16" t="s">
        <v>2569</v>
      </c>
      <c r="D1272" s="28" t="s">
        <v>2555</v>
      </c>
    </row>
    <row r="1273" spans="1:4">
      <c r="A1273" s="9">
        <v>1269</v>
      </c>
      <c r="B1273" s="13" t="s">
        <v>2570</v>
      </c>
      <c r="C1273" s="16" t="s">
        <v>2571</v>
      </c>
      <c r="D1273" s="28" t="s">
        <v>2555</v>
      </c>
    </row>
    <row r="1274" spans="1:4">
      <c r="A1274" s="9">
        <v>1270</v>
      </c>
      <c r="B1274" s="13" t="s">
        <v>2572</v>
      </c>
      <c r="C1274" s="16" t="s">
        <v>2573</v>
      </c>
      <c r="D1274" s="28" t="s">
        <v>2555</v>
      </c>
    </row>
    <row r="1275" spans="1:4">
      <c r="A1275" s="9">
        <v>1271</v>
      </c>
      <c r="B1275" s="13" t="s">
        <v>2574</v>
      </c>
      <c r="C1275" s="16" t="s">
        <v>2575</v>
      </c>
      <c r="D1275" s="28" t="s">
        <v>2555</v>
      </c>
    </row>
    <row r="1276" spans="1:4">
      <c r="A1276" s="9">
        <v>1272</v>
      </c>
      <c r="B1276" s="13" t="s">
        <v>2576</v>
      </c>
      <c r="C1276" s="16" t="s">
        <v>2577</v>
      </c>
      <c r="D1276" s="28" t="s">
        <v>2555</v>
      </c>
    </row>
    <row r="1277" spans="1:4">
      <c r="A1277" s="9">
        <v>1273</v>
      </c>
      <c r="B1277" s="13" t="s">
        <v>2578</v>
      </c>
      <c r="C1277" s="16" t="s">
        <v>2579</v>
      </c>
      <c r="D1277" s="28" t="s">
        <v>2555</v>
      </c>
    </row>
    <row r="1278" spans="1:4">
      <c r="A1278" s="9">
        <v>1274</v>
      </c>
      <c r="B1278" s="13" t="s">
        <v>2580</v>
      </c>
      <c r="C1278" s="16" t="s">
        <v>2581</v>
      </c>
      <c r="D1278" s="28" t="s">
        <v>2555</v>
      </c>
    </row>
    <row r="1279" spans="1:4">
      <c r="A1279" s="9">
        <v>1275</v>
      </c>
      <c r="B1279" s="13" t="s">
        <v>2582</v>
      </c>
      <c r="C1279" s="16" t="s">
        <v>2583</v>
      </c>
      <c r="D1279" s="28" t="s">
        <v>2555</v>
      </c>
    </row>
    <row r="1280" spans="1:4">
      <c r="A1280" s="9">
        <v>1276</v>
      </c>
      <c r="B1280" s="13" t="s">
        <v>2584</v>
      </c>
      <c r="C1280" s="16" t="s">
        <v>2585</v>
      </c>
      <c r="D1280" s="28" t="s">
        <v>2555</v>
      </c>
    </row>
    <row r="1281" spans="1:4">
      <c r="A1281" s="9">
        <v>1277</v>
      </c>
      <c r="B1281" s="13" t="s">
        <v>2586</v>
      </c>
      <c r="C1281" s="16" t="s">
        <v>2587</v>
      </c>
      <c r="D1281" s="28" t="s">
        <v>2555</v>
      </c>
    </row>
    <row r="1282" spans="1:4">
      <c r="A1282" s="9">
        <v>1278</v>
      </c>
      <c r="B1282" s="13" t="s">
        <v>2588</v>
      </c>
      <c r="C1282" s="16" t="s">
        <v>2589</v>
      </c>
      <c r="D1282" s="28" t="s">
        <v>2555</v>
      </c>
    </row>
    <row r="1283" spans="1:4">
      <c r="A1283" s="9">
        <v>1279</v>
      </c>
      <c r="B1283" s="13" t="s">
        <v>2590</v>
      </c>
      <c r="C1283" s="16" t="s">
        <v>2591</v>
      </c>
      <c r="D1283" s="28" t="s">
        <v>2555</v>
      </c>
    </row>
    <row r="1284" spans="1:4">
      <c r="A1284" s="9">
        <v>1280</v>
      </c>
      <c r="B1284" s="13" t="s">
        <v>2592</v>
      </c>
      <c r="C1284" s="16" t="s">
        <v>2593</v>
      </c>
      <c r="D1284" s="28" t="s">
        <v>2555</v>
      </c>
    </row>
    <row r="1285" spans="1:4">
      <c r="A1285" s="9">
        <v>1281</v>
      </c>
      <c r="B1285" s="13" t="s">
        <v>2594</v>
      </c>
      <c r="C1285" s="16" t="s">
        <v>2595</v>
      </c>
      <c r="D1285" s="28" t="s">
        <v>2555</v>
      </c>
    </row>
    <row r="1286" spans="1:4">
      <c r="A1286" s="9">
        <v>1282</v>
      </c>
      <c r="B1286" s="13" t="s">
        <v>2596</v>
      </c>
      <c r="C1286" s="16" t="s">
        <v>2597</v>
      </c>
      <c r="D1286" s="28" t="s">
        <v>2555</v>
      </c>
    </row>
    <row r="1287" spans="1:4">
      <c r="A1287" s="9">
        <v>1283</v>
      </c>
      <c r="B1287" s="13" t="s">
        <v>2598</v>
      </c>
      <c r="C1287" s="16" t="s">
        <v>2599</v>
      </c>
      <c r="D1287" s="28" t="s">
        <v>2555</v>
      </c>
    </row>
    <row r="1288" spans="1:4">
      <c r="A1288" s="9">
        <v>1284</v>
      </c>
      <c r="B1288" s="13" t="s">
        <v>2600</v>
      </c>
      <c r="C1288" s="16" t="s">
        <v>2601</v>
      </c>
      <c r="D1288" s="28" t="s">
        <v>2555</v>
      </c>
    </row>
    <row r="1289" spans="1:4">
      <c r="A1289" s="9">
        <v>1285</v>
      </c>
      <c r="B1289" s="13" t="s">
        <v>2602</v>
      </c>
      <c r="C1289" s="16" t="s">
        <v>2603</v>
      </c>
      <c r="D1289" s="28" t="s">
        <v>2555</v>
      </c>
    </row>
    <row r="1290" spans="1:4">
      <c r="A1290" s="9">
        <v>1286</v>
      </c>
      <c r="B1290" s="13" t="s">
        <v>2604</v>
      </c>
      <c r="C1290" s="16" t="s">
        <v>2605</v>
      </c>
      <c r="D1290" s="28" t="s">
        <v>2555</v>
      </c>
    </row>
    <row r="1291" spans="1:4">
      <c r="A1291" s="9">
        <v>1287</v>
      </c>
      <c r="B1291" s="13" t="s">
        <v>2606</v>
      </c>
      <c r="C1291" s="16" t="s">
        <v>2607</v>
      </c>
      <c r="D1291" s="28" t="s">
        <v>2555</v>
      </c>
    </row>
    <row r="1292" spans="1:4">
      <c r="A1292" s="9">
        <v>1288</v>
      </c>
      <c r="B1292" s="13" t="s">
        <v>2608</v>
      </c>
      <c r="C1292" s="16" t="s">
        <v>2609</v>
      </c>
      <c r="D1292" s="28" t="s">
        <v>2555</v>
      </c>
    </row>
    <row r="1293" spans="1:4">
      <c r="A1293" s="9">
        <v>1289</v>
      </c>
      <c r="B1293" s="13" t="s">
        <v>2610</v>
      </c>
      <c r="C1293" s="16" t="s">
        <v>2611</v>
      </c>
      <c r="D1293" s="28" t="s">
        <v>2555</v>
      </c>
    </row>
    <row r="1294" spans="1:4">
      <c r="A1294" s="9">
        <v>1290</v>
      </c>
      <c r="B1294" s="13" t="s">
        <v>2612</v>
      </c>
      <c r="C1294" s="16" t="s">
        <v>2613</v>
      </c>
      <c r="D1294" s="28" t="s">
        <v>2555</v>
      </c>
    </row>
    <row r="1295" spans="1:4">
      <c r="A1295" s="9">
        <v>1291</v>
      </c>
      <c r="B1295" s="13" t="s">
        <v>2614</v>
      </c>
      <c r="C1295" s="16" t="s">
        <v>2615</v>
      </c>
      <c r="D1295" s="28" t="s">
        <v>2555</v>
      </c>
    </row>
    <row r="1296" spans="1:4">
      <c r="A1296" s="9">
        <v>1292</v>
      </c>
      <c r="B1296" s="13" t="s">
        <v>2616</v>
      </c>
      <c r="C1296" s="16" t="s">
        <v>2617</v>
      </c>
      <c r="D1296" s="28" t="s">
        <v>2555</v>
      </c>
    </row>
    <row r="1297" spans="1:4">
      <c r="A1297" s="9">
        <v>1293</v>
      </c>
      <c r="B1297" s="13" t="s">
        <v>2618</v>
      </c>
      <c r="C1297" s="16" t="s">
        <v>2619</v>
      </c>
      <c r="D1297" s="28" t="s">
        <v>2555</v>
      </c>
    </row>
    <row r="1298" spans="1:4">
      <c r="A1298" s="9">
        <v>1294</v>
      </c>
      <c r="B1298" s="13" t="s">
        <v>2620</v>
      </c>
      <c r="C1298" s="16" t="s">
        <v>2621</v>
      </c>
      <c r="D1298" s="28" t="s">
        <v>2555</v>
      </c>
    </row>
    <row r="1299" spans="1:4">
      <c r="A1299" s="9">
        <v>1295</v>
      </c>
      <c r="B1299" s="13" t="s">
        <v>2622</v>
      </c>
      <c r="C1299" s="16" t="s">
        <v>2623</v>
      </c>
      <c r="D1299" s="28" t="s">
        <v>2555</v>
      </c>
    </row>
    <row r="1300" spans="1:4">
      <c r="A1300" s="9">
        <v>1296</v>
      </c>
      <c r="B1300" s="10" t="s">
        <v>2624</v>
      </c>
      <c r="C1300" s="17" t="s">
        <v>2625</v>
      </c>
      <c r="D1300" s="18" t="s">
        <v>2555</v>
      </c>
    </row>
    <row r="1301" spans="1:4">
      <c r="A1301" s="9">
        <v>1297</v>
      </c>
      <c r="B1301" s="10" t="s">
        <v>2626</v>
      </c>
      <c r="C1301" s="17" t="s">
        <v>2627</v>
      </c>
      <c r="D1301" s="18" t="s">
        <v>2555</v>
      </c>
    </row>
    <row r="1302" spans="1:4">
      <c r="A1302" s="9">
        <v>1298</v>
      </c>
      <c r="B1302" s="10" t="s">
        <v>2628</v>
      </c>
      <c r="C1302" s="17" t="s">
        <v>2629</v>
      </c>
      <c r="D1302" s="18" t="s">
        <v>2555</v>
      </c>
    </row>
    <row r="1303" spans="1:4">
      <c r="A1303" s="9">
        <v>1299</v>
      </c>
      <c r="B1303" s="10" t="s">
        <v>2630</v>
      </c>
      <c r="C1303" s="17" t="s">
        <v>2631</v>
      </c>
      <c r="D1303" s="18" t="s">
        <v>2555</v>
      </c>
    </row>
    <row r="1304" spans="1:4">
      <c r="A1304" s="9">
        <v>1300</v>
      </c>
      <c r="B1304" s="10" t="s">
        <v>2632</v>
      </c>
      <c r="C1304" s="17" t="s">
        <v>2633</v>
      </c>
      <c r="D1304" s="18" t="s">
        <v>2555</v>
      </c>
    </row>
    <row r="1305" spans="1:4">
      <c r="A1305" s="9">
        <v>1301</v>
      </c>
      <c r="B1305" s="10" t="s">
        <v>2634</v>
      </c>
      <c r="C1305" s="17" t="s">
        <v>2635</v>
      </c>
      <c r="D1305" s="18" t="s">
        <v>2555</v>
      </c>
    </row>
    <row r="1306" spans="1:4">
      <c r="A1306" s="9">
        <v>1302</v>
      </c>
      <c r="B1306" s="10" t="s">
        <v>2636</v>
      </c>
      <c r="C1306" s="17" t="s">
        <v>2637</v>
      </c>
      <c r="D1306" s="18" t="s">
        <v>2555</v>
      </c>
    </row>
    <row r="1307" spans="1:4">
      <c r="A1307" s="9">
        <v>1303</v>
      </c>
      <c r="B1307" s="10" t="s">
        <v>2638</v>
      </c>
      <c r="C1307" s="17" t="s">
        <v>2639</v>
      </c>
      <c r="D1307" s="18" t="s">
        <v>2555</v>
      </c>
    </row>
    <row r="1308" spans="1:4">
      <c r="A1308" s="9">
        <v>1304</v>
      </c>
      <c r="B1308" s="10" t="s">
        <v>2640</v>
      </c>
      <c r="C1308" s="17" t="s">
        <v>2641</v>
      </c>
      <c r="D1308" s="18" t="s">
        <v>2555</v>
      </c>
    </row>
    <row r="1309" spans="1:4">
      <c r="A1309" s="9">
        <v>1305</v>
      </c>
      <c r="B1309" s="10" t="s">
        <v>2642</v>
      </c>
      <c r="C1309" s="17" t="s">
        <v>2643</v>
      </c>
      <c r="D1309" s="18" t="s">
        <v>2555</v>
      </c>
    </row>
    <row r="1310" spans="1:4">
      <c r="A1310" s="9">
        <v>1306</v>
      </c>
      <c r="B1310" s="10" t="s">
        <v>2644</v>
      </c>
      <c r="C1310" s="17" t="s">
        <v>2645</v>
      </c>
      <c r="D1310" s="18" t="s">
        <v>2555</v>
      </c>
    </row>
    <row r="1311" spans="1:4">
      <c r="A1311" s="9">
        <v>1307</v>
      </c>
      <c r="B1311" s="10" t="s">
        <v>2646</v>
      </c>
      <c r="C1311" s="17" t="s">
        <v>2647</v>
      </c>
      <c r="D1311" s="18" t="s">
        <v>2555</v>
      </c>
    </row>
    <row r="1312" spans="1:4">
      <c r="A1312" s="9">
        <v>1308</v>
      </c>
      <c r="B1312" s="10" t="s">
        <v>2648</v>
      </c>
      <c r="C1312" s="17" t="s">
        <v>2649</v>
      </c>
      <c r="D1312" s="18" t="s">
        <v>2555</v>
      </c>
    </row>
    <row r="1313" spans="1:4">
      <c r="A1313" s="9">
        <v>1309</v>
      </c>
      <c r="B1313" s="10" t="s">
        <v>2650</v>
      </c>
      <c r="C1313" s="17" t="s">
        <v>2651</v>
      </c>
      <c r="D1313" s="18" t="s">
        <v>2555</v>
      </c>
    </row>
    <row r="1314" spans="1:4">
      <c r="A1314" s="9">
        <v>1310</v>
      </c>
      <c r="B1314" s="10" t="s">
        <v>2652</v>
      </c>
      <c r="C1314" s="17" t="s">
        <v>2653</v>
      </c>
      <c r="D1314" s="18" t="s">
        <v>2654</v>
      </c>
    </row>
    <row r="1315" spans="1:4">
      <c r="A1315" s="9">
        <v>1311</v>
      </c>
      <c r="B1315" s="10" t="s">
        <v>2655</v>
      </c>
      <c r="C1315" s="17" t="s">
        <v>2656</v>
      </c>
      <c r="D1315" s="18" t="s">
        <v>2654</v>
      </c>
    </row>
    <row r="1316" spans="1:4">
      <c r="A1316" s="9">
        <v>1312</v>
      </c>
      <c r="B1316" s="10" t="s">
        <v>2657</v>
      </c>
      <c r="C1316" s="17" t="s">
        <v>2658</v>
      </c>
      <c r="D1316" s="18" t="s">
        <v>2654</v>
      </c>
    </row>
    <row r="1317" spans="1:4">
      <c r="A1317" s="9">
        <v>1313</v>
      </c>
      <c r="B1317" s="10" t="s">
        <v>2659</v>
      </c>
      <c r="C1317" s="17" t="s">
        <v>2660</v>
      </c>
      <c r="D1317" s="18" t="s">
        <v>2654</v>
      </c>
    </row>
    <row r="1318" spans="1:4">
      <c r="A1318" s="9">
        <v>1314</v>
      </c>
      <c r="B1318" s="10" t="s">
        <v>2661</v>
      </c>
      <c r="C1318" s="17" t="s">
        <v>2662</v>
      </c>
      <c r="D1318" s="18" t="s">
        <v>2654</v>
      </c>
    </row>
    <row r="1319" spans="1:4">
      <c r="A1319" s="9">
        <v>1315</v>
      </c>
      <c r="B1319" s="10" t="s">
        <v>2663</v>
      </c>
      <c r="C1319" s="17" t="s">
        <v>2664</v>
      </c>
      <c r="D1319" s="18" t="s">
        <v>2654</v>
      </c>
    </row>
    <row r="1320" spans="1:4">
      <c r="A1320" s="9">
        <v>1316</v>
      </c>
      <c r="B1320" s="10" t="s">
        <v>2665</v>
      </c>
      <c r="C1320" s="17" t="s">
        <v>2666</v>
      </c>
      <c r="D1320" s="18" t="s">
        <v>2654</v>
      </c>
    </row>
    <row r="1321" spans="1:4">
      <c r="A1321" s="9">
        <v>1317</v>
      </c>
      <c r="B1321" s="10" t="s">
        <v>2667</v>
      </c>
      <c r="C1321" s="17" t="s">
        <v>2668</v>
      </c>
      <c r="D1321" s="18" t="s">
        <v>2654</v>
      </c>
    </row>
    <row r="1322" spans="1:4">
      <c r="A1322" s="9">
        <v>1318</v>
      </c>
      <c r="B1322" s="10" t="s">
        <v>2669</v>
      </c>
      <c r="C1322" s="17" t="s">
        <v>2670</v>
      </c>
      <c r="D1322" s="18" t="s">
        <v>2654</v>
      </c>
    </row>
    <row r="1323" spans="1:4">
      <c r="A1323" s="9">
        <v>1319</v>
      </c>
      <c r="B1323" s="10" t="s">
        <v>2671</v>
      </c>
      <c r="C1323" s="17" t="s">
        <v>2672</v>
      </c>
      <c r="D1323" s="18" t="s">
        <v>2654</v>
      </c>
    </row>
    <row r="1324" spans="1:4">
      <c r="A1324" s="9">
        <v>1320</v>
      </c>
      <c r="B1324" s="10" t="s">
        <v>2673</v>
      </c>
      <c r="C1324" s="17" t="s">
        <v>2674</v>
      </c>
      <c r="D1324" s="18" t="s">
        <v>2654</v>
      </c>
    </row>
    <row r="1325" spans="1:4">
      <c r="A1325" s="9">
        <v>1321</v>
      </c>
      <c r="B1325" s="10" t="s">
        <v>2675</v>
      </c>
      <c r="C1325" s="17" t="s">
        <v>2676</v>
      </c>
      <c r="D1325" s="18" t="s">
        <v>2654</v>
      </c>
    </row>
    <row r="1326" spans="1:4">
      <c r="A1326" s="9">
        <v>1322</v>
      </c>
      <c r="B1326" s="10" t="s">
        <v>2677</v>
      </c>
      <c r="C1326" s="17" t="s">
        <v>2678</v>
      </c>
      <c r="D1326" s="18" t="s">
        <v>2654</v>
      </c>
    </row>
    <row r="1327" spans="1:4">
      <c r="A1327" s="9">
        <v>1323</v>
      </c>
      <c r="B1327" s="10" t="s">
        <v>2679</v>
      </c>
      <c r="C1327" s="17" t="s">
        <v>2680</v>
      </c>
      <c r="D1327" s="18" t="s">
        <v>2654</v>
      </c>
    </row>
    <row r="1328" spans="1:4">
      <c r="A1328" s="9">
        <v>1324</v>
      </c>
      <c r="B1328" s="10" t="s">
        <v>2681</v>
      </c>
      <c r="C1328" s="17" t="s">
        <v>2682</v>
      </c>
      <c r="D1328" s="18" t="s">
        <v>2654</v>
      </c>
    </row>
    <row r="1329" spans="1:4">
      <c r="A1329" s="9">
        <v>1325</v>
      </c>
      <c r="B1329" s="10" t="s">
        <v>2683</v>
      </c>
      <c r="C1329" s="17" t="s">
        <v>2684</v>
      </c>
      <c r="D1329" s="18" t="s">
        <v>2654</v>
      </c>
    </row>
    <row r="1330" spans="1:4">
      <c r="A1330" s="9">
        <v>1326</v>
      </c>
      <c r="B1330" s="10" t="s">
        <v>2685</v>
      </c>
      <c r="C1330" s="17" t="s">
        <v>2686</v>
      </c>
      <c r="D1330" s="18" t="s">
        <v>2654</v>
      </c>
    </row>
    <row r="1331" spans="1:4">
      <c r="A1331" s="9">
        <v>1327</v>
      </c>
      <c r="B1331" s="10" t="s">
        <v>2687</v>
      </c>
      <c r="C1331" s="17" t="s">
        <v>2688</v>
      </c>
      <c r="D1331" s="18" t="s">
        <v>2654</v>
      </c>
    </row>
    <row r="1332" spans="1:4">
      <c r="A1332" s="9">
        <v>1328</v>
      </c>
      <c r="B1332" s="10" t="s">
        <v>2689</v>
      </c>
      <c r="C1332" s="17" t="s">
        <v>2690</v>
      </c>
      <c r="D1332" s="18" t="s">
        <v>2654</v>
      </c>
    </row>
    <row r="1333" spans="1:4">
      <c r="A1333" s="9">
        <v>1329</v>
      </c>
      <c r="B1333" s="10" t="s">
        <v>2691</v>
      </c>
      <c r="C1333" s="17" t="s">
        <v>2692</v>
      </c>
      <c r="D1333" s="18" t="s">
        <v>2654</v>
      </c>
    </row>
    <row r="1334" spans="1:4">
      <c r="A1334" s="9">
        <v>1330</v>
      </c>
      <c r="B1334" s="10" t="s">
        <v>2693</v>
      </c>
      <c r="C1334" s="17" t="s">
        <v>2694</v>
      </c>
      <c r="D1334" s="18" t="s">
        <v>2654</v>
      </c>
    </row>
    <row r="1335" spans="1:4">
      <c r="A1335" s="9">
        <v>1331</v>
      </c>
      <c r="B1335" s="10" t="s">
        <v>2695</v>
      </c>
      <c r="C1335" s="17" t="s">
        <v>2696</v>
      </c>
      <c r="D1335" s="18" t="s">
        <v>2654</v>
      </c>
    </row>
    <row r="1336" spans="1:4">
      <c r="A1336" s="9">
        <v>1332</v>
      </c>
      <c r="B1336" s="10" t="s">
        <v>2697</v>
      </c>
      <c r="C1336" s="17" t="s">
        <v>2698</v>
      </c>
      <c r="D1336" s="18" t="s">
        <v>2654</v>
      </c>
    </row>
    <row r="1337" spans="1:4">
      <c r="A1337" s="9">
        <v>1333</v>
      </c>
      <c r="B1337" s="10" t="s">
        <v>2699</v>
      </c>
      <c r="C1337" s="17" t="s">
        <v>2700</v>
      </c>
      <c r="D1337" s="18" t="s">
        <v>2654</v>
      </c>
    </row>
    <row r="1338" spans="1:4">
      <c r="A1338" s="9">
        <v>1334</v>
      </c>
      <c r="B1338" s="10" t="s">
        <v>2701</v>
      </c>
      <c r="C1338" s="17" t="s">
        <v>2702</v>
      </c>
      <c r="D1338" s="18" t="s">
        <v>2654</v>
      </c>
    </row>
    <row r="1339" spans="1:4">
      <c r="A1339" s="9">
        <v>1335</v>
      </c>
      <c r="B1339" s="10" t="s">
        <v>2703</v>
      </c>
      <c r="C1339" s="17" t="s">
        <v>2704</v>
      </c>
      <c r="D1339" s="18" t="s">
        <v>2654</v>
      </c>
    </row>
    <row r="1340" spans="1:4">
      <c r="A1340" s="9">
        <v>1336</v>
      </c>
      <c r="B1340" s="10" t="s">
        <v>2705</v>
      </c>
      <c r="C1340" s="17" t="s">
        <v>2706</v>
      </c>
      <c r="D1340" s="18" t="s">
        <v>2654</v>
      </c>
    </row>
    <row r="1341" spans="1:4">
      <c r="A1341" s="9">
        <v>1337</v>
      </c>
      <c r="B1341" s="10" t="s">
        <v>2707</v>
      </c>
      <c r="C1341" s="17" t="s">
        <v>2708</v>
      </c>
      <c r="D1341" s="18" t="s">
        <v>2654</v>
      </c>
    </row>
    <row r="1342" spans="1:4">
      <c r="A1342" s="9">
        <v>1338</v>
      </c>
      <c r="B1342" s="10" t="s">
        <v>2709</v>
      </c>
      <c r="C1342" s="17" t="s">
        <v>2710</v>
      </c>
      <c r="D1342" s="18" t="s">
        <v>2654</v>
      </c>
    </row>
    <row r="1343" spans="1:4">
      <c r="A1343" s="9">
        <v>1339</v>
      </c>
      <c r="B1343" s="10" t="s">
        <v>2711</v>
      </c>
      <c r="C1343" s="17" t="s">
        <v>2712</v>
      </c>
      <c r="D1343" s="18" t="s">
        <v>2654</v>
      </c>
    </row>
    <row r="1344" spans="1:4">
      <c r="A1344" s="9">
        <v>1340</v>
      </c>
      <c r="B1344" s="10" t="s">
        <v>2713</v>
      </c>
      <c r="C1344" s="17" t="s">
        <v>2714</v>
      </c>
      <c r="D1344" s="18" t="s">
        <v>2654</v>
      </c>
    </row>
    <row r="1345" spans="1:4">
      <c r="A1345" s="9">
        <v>1341</v>
      </c>
      <c r="B1345" s="10" t="s">
        <v>2715</v>
      </c>
      <c r="C1345" s="17" t="s">
        <v>2716</v>
      </c>
      <c r="D1345" s="18" t="s">
        <v>2654</v>
      </c>
    </row>
    <row r="1346" spans="1:4">
      <c r="A1346" s="9">
        <v>1342</v>
      </c>
      <c r="B1346" s="10" t="s">
        <v>2717</v>
      </c>
      <c r="C1346" s="17" t="s">
        <v>2718</v>
      </c>
      <c r="D1346" s="18" t="s">
        <v>2654</v>
      </c>
    </row>
    <row r="1347" spans="1:4">
      <c r="A1347" s="9">
        <v>1343</v>
      </c>
      <c r="B1347" s="10" t="s">
        <v>2719</v>
      </c>
      <c r="C1347" s="17" t="s">
        <v>2720</v>
      </c>
      <c r="D1347" s="18" t="s">
        <v>2654</v>
      </c>
    </row>
    <row r="1348" spans="1:4">
      <c r="A1348" s="9">
        <v>1344</v>
      </c>
      <c r="B1348" s="10" t="s">
        <v>2721</v>
      </c>
      <c r="C1348" s="17" t="s">
        <v>2722</v>
      </c>
      <c r="D1348" s="18" t="s">
        <v>2654</v>
      </c>
    </row>
    <row r="1349" spans="1:4">
      <c r="A1349" s="9">
        <v>1345</v>
      </c>
      <c r="B1349" s="10" t="s">
        <v>2723</v>
      </c>
      <c r="C1349" s="17" t="s">
        <v>2724</v>
      </c>
      <c r="D1349" s="18" t="s">
        <v>2654</v>
      </c>
    </row>
    <row r="1350" spans="1:4">
      <c r="A1350" s="9">
        <v>1346</v>
      </c>
      <c r="B1350" s="10" t="s">
        <v>2725</v>
      </c>
      <c r="C1350" s="17" t="s">
        <v>2726</v>
      </c>
      <c r="D1350" s="18" t="s">
        <v>2654</v>
      </c>
    </row>
    <row r="1351" spans="1:4">
      <c r="A1351" s="9">
        <v>1347</v>
      </c>
      <c r="B1351" s="10" t="s">
        <v>2727</v>
      </c>
      <c r="C1351" s="17" t="s">
        <v>2728</v>
      </c>
      <c r="D1351" s="18" t="s">
        <v>2654</v>
      </c>
    </row>
    <row r="1352" spans="1:4">
      <c r="A1352" s="9">
        <v>1348</v>
      </c>
      <c r="B1352" s="10" t="s">
        <v>2729</v>
      </c>
      <c r="C1352" s="17" t="s">
        <v>2730</v>
      </c>
      <c r="D1352" s="18" t="s">
        <v>2654</v>
      </c>
    </row>
    <row r="1353" spans="1:4">
      <c r="A1353" s="9">
        <v>1349</v>
      </c>
      <c r="B1353" s="10" t="s">
        <v>2731</v>
      </c>
      <c r="C1353" s="17" t="s">
        <v>2732</v>
      </c>
      <c r="D1353" s="18" t="s">
        <v>2654</v>
      </c>
    </row>
    <row r="1354" spans="1:4">
      <c r="A1354" s="9">
        <v>1350</v>
      </c>
      <c r="B1354" s="10" t="s">
        <v>2733</v>
      </c>
      <c r="C1354" s="17" t="s">
        <v>2734</v>
      </c>
      <c r="D1354" s="18" t="s">
        <v>2654</v>
      </c>
    </row>
    <row r="1355" spans="1:4">
      <c r="A1355" s="9">
        <v>1351</v>
      </c>
      <c r="B1355" s="10" t="s">
        <v>2735</v>
      </c>
      <c r="C1355" s="17" t="s">
        <v>2736</v>
      </c>
      <c r="D1355" s="18" t="s">
        <v>2654</v>
      </c>
    </row>
    <row r="1356" spans="1:4">
      <c r="A1356" s="9">
        <v>1352</v>
      </c>
      <c r="B1356" s="10" t="s">
        <v>2737</v>
      </c>
      <c r="C1356" s="17" t="s">
        <v>2738</v>
      </c>
      <c r="D1356" s="18" t="s">
        <v>2654</v>
      </c>
    </row>
    <row r="1357" spans="1:4">
      <c r="A1357" s="9">
        <v>1353</v>
      </c>
      <c r="B1357" s="10" t="s">
        <v>2739</v>
      </c>
      <c r="C1357" s="17" t="s">
        <v>2740</v>
      </c>
      <c r="D1357" s="18" t="s">
        <v>2654</v>
      </c>
    </row>
    <row r="1358" spans="1:4">
      <c r="A1358" s="9">
        <v>1354</v>
      </c>
      <c r="B1358" s="10" t="s">
        <v>2741</v>
      </c>
      <c r="C1358" s="17" t="s">
        <v>2742</v>
      </c>
      <c r="D1358" s="18" t="s">
        <v>2654</v>
      </c>
    </row>
    <row r="1359" spans="1:4">
      <c r="A1359" s="9">
        <v>1355</v>
      </c>
      <c r="B1359" s="10" t="s">
        <v>2743</v>
      </c>
      <c r="C1359" s="17" t="s">
        <v>2744</v>
      </c>
      <c r="D1359" s="18" t="s">
        <v>2654</v>
      </c>
    </row>
    <row r="1360" spans="1:4">
      <c r="A1360" s="9">
        <v>1356</v>
      </c>
      <c r="B1360" s="10" t="s">
        <v>2745</v>
      </c>
      <c r="C1360" s="17" t="s">
        <v>2746</v>
      </c>
      <c r="D1360" s="18" t="s">
        <v>2654</v>
      </c>
    </row>
    <row r="1361" spans="1:4">
      <c r="A1361" s="9">
        <v>1357</v>
      </c>
      <c r="B1361" s="10" t="s">
        <v>2747</v>
      </c>
      <c r="C1361" s="17" t="s">
        <v>2748</v>
      </c>
      <c r="D1361" s="18" t="s">
        <v>2654</v>
      </c>
    </row>
    <row r="1362" spans="1:4">
      <c r="A1362" s="9">
        <v>1358</v>
      </c>
      <c r="B1362" s="10" t="s">
        <v>2749</v>
      </c>
      <c r="C1362" s="17" t="s">
        <v>2750</v>
      </c>
      <c r="D1362" s="18" t="s">
        <v>2654</v>
      </c>
    </row>
    <row r="1363" spans="1:4">
      <c r="A1363" s="9">
        <v>1359</v>
      </c>
      <c r="B1363" s="10" t="s">
        <v>2751</v>
      </c>
      <c r="C1363" s="17" t="s">
        <v>2752</v>
      </c>
      <c r="D1363" s="18" t="s">
        <v>2654</v>
      </c>
    </row>
    <row r="1364" spans="1:4">
      <c r="A1364" s="9">
        <v>1360</v>
      </c>
      <c r="B1364" s="10" t="s">
        <v>2753</v>
      </c>
      <c r="C1364" s="9" t="s">
        <v>2754</v>
      </c>
      <c r="D1364" s="10" t="s">
        <v>2654</v>
      </c>
    </row>
    <row r="1365" spans="1:4">
      <c r="A1365" s="9">
        <v>1361</v>
      </c>
      <c r="B1365" s="10" t="s">
        <v>2755</v>
      </c>
      <c r="C1365" s="9" t="s">
        <v>2756</v>
      </c>
      <c r="D1365" s="10" t="s">
        <v>2654</v>
      </c>
    </row>
    <row r="1366" spans="1:4">
      <c r="A1366" s="9">
        <v>1362</v>
      </c>
      <c r="B1366" s="10" t="s">
        <v>2757</v>
      </c>
      <c r="C1366" s="9" t="s">
        <v>2758</v>
      </c>
      <c r="D1366" s="10" t="s">
        <v>2654</v>
      </c>
    </row>
    <row r="1367" spans="1:4">
      <c r="A1367" s="9">
        <v>1363</v>
      </c>
      <c r="B1367" s="10" t="s">
        <v>2759</v>
      </c>
      <c r="C1367" s="9" t="s">
        <v>2760</v>
      </c>
      <c r="D1367" s="10" t="s">
        <v>2654</v>
      </c>
    </row>
    <row r="1368" spans="1:4">
      <c r="A1368" s="9">
        <v>1364</v>
      </c>
      <c r="B1368" s="10" t="s">
        <v>2761</v>
      </c>
      <c r="C1368" s="9" t="s">
        <v>2762</v>
      </c>
      <c r="D1368" s="10" t="s">
        <v>2654</v>
      </c>
    </row>
    <row r="1369" spans="1:4">
      <c r="A1369" s="9">
        <v>1365</v>
      </c>
      <c r="B1369" s="12" t="s">
        <v>2763</v>
      </c>
      <c r="C1369" s="25" t="s">
        <v>2764</v>
      </c>
      <c r="D1369" s="12" t="s">
        <v>2654</v>
      </c>
    </row>
    <row r="1370" spans="1:4">
      <c r="A1370" s="9">
        <v>1366</v>
      </c>
      <c r="B1370" s="10" t="s">
        <v>2765</v>
      </c>
      <c r="C1370" s="9" t="s">
        <v>2766</v>
      </c>
      <c r="D1370" s="10" t="s">
        <v>2654</v>
      </c>
    </row>
    <row r="1371" spans="1:4">
      <c r="A1371" s="9">
        <v>1367</v>
      </c>
      <c r="B1371" s="10" t="s">
        <v>2767</v>
      </c>
      <c r="C1371" s="9" t="s">
        <v>2768</v>
      </c>
      <c r="D1371" s="10" t="s">
        <v>2654</v>
      </c>
    </row>
    <row r="1372" spans="1:4">
      <c r="A1372" s="9">
        <v>1368</v>
      </c>
      <c r="B1372" s="30" t="s">
        <v>2769</v>
      </c>
      <c r="C1372" s="9" t="s">
        <v>2770</v>
      </c>
      <c r="D1372" s="10" t="s">
        <v>2654</v>
      </c>
    </row>
    <row r="1373" spans="1:4">
      <c r="A1373" s="9">
        <v>1369</v>
      </c>
      <c r="B1373" s="10" t="s">
        <v>2771</v>
      </c>
      <c r="C1373" s="9" t="s">
        <v>2772</v>
      </c>
      <c r="D1373" s="10" t="s">
        <v>2654</v>
      </c>
    </row>
    <row r="1374" spans="1:4">
      <c r="A1374" s="9">
        <v>1370</v>
      </c>
      <c r="B1374" s="10" t="s">
        <v>2773</v>
      </c>
      <c r="C1374" s="9" t="s">
        <v>2774</v>
      </c>
      <c r="D1374" s="10" t="s">
        <v>2654</v>
      </c>
    </row>
    <row r="1375" spans="1:4">
      <c r="A1375" s="9">
        <v>1371</v>
      </c>
      <c r="B1375" s="30" t="s">
        <v>2775</v>
      </c>
      <c r="C1375" s="9" t="s">
        <v>2776</v>
      </c>
      <c r="D1375" s="10" t="s">
        <v>2654</v>
      </c>
    </row>
    <row r="1376" spans="1:4">
      <c r="A1376" s="9">
        <v>1372</v>
      </c>
      <c r="B1376" s="20" t="s">
        <v>2777</v>
      </c>
      <c r="C1376" s="21" t="s">
        <v>2778</v>
      </c>
      <c r="D1376" s="20" t="s">
        <v>2654</v>
      </c>
    </row>
    <row r="1377" spans="1:4">
      <c r="A1377" s="9">
        <v>1373</v>
      </c>
      <c r="B1377" s="10" t="s">
        <v>2779</v>
      </c>
      <c r="C1377" s="9" t="s">
        <v>2780</v>
      </c>
      <c r="D1377" s="10" t="s">
        <v>2654</v>
      </c>
    </row>
    <row r="1378" spans="1:4">
      <c r="A1378" s="9">
        <v>1374</v>
      </c>
      <c r="B1378" s="10" t="s">
        <v>2781</v>
      </c>
      <c r="C1378" s="9" t="s">
        <v>2782</v>
      </c>
      <c r="D1378" s="10" t="s">
        <v>2654</v>
      </c>
    </row>
    <row r="1379" spans="1:4">
      <c r="A1379" s="9">
        <v>1375</v>
      </c>
      <c r="B1379" s="10" t="s">
        <v>2783</v>
      </c>
      <c r="C1379" s="9" t="s">
        <v>2784</v>
      </c>
      <c r="D1379" s="10" t="s">
        <v>2654</v>
      </c>
    </row>
    <row r="1380" spans="1:4">
      <c r="A1380" s="9">
        <v>1376</v>
      </c>
      <c r="B1380" s="10" t="s">
        <v>2785</v>
      </c>
      <c r="C1380" s="9" t="s">
        <v>2786</v>
      </c>
      <c r="D1380" s="10" t="s">
        <v>2654</v>
      </c>
    </row>
    <row r="1381" spans="1:4">
      <c r="A1381" s="9">
        <v>1377</v>
      </c>
      <c r="B1381" s="27" t="s">
        <v>2787</v>
      </c>
      <c r="C1381" s="9" t="s">
        <v>2788</v>
      </c>
      <c r="D1381" s="10" t="s">
        <v>2654</v>
      </c>
    </row>
    <row r="1382" spans="1:4">
      <c r="A1382" s="9">
        <v>1378</v>
      </c>
      <c r="B1382" s="10" t="s">
        <v>2789</v>
      </c>
      <c r="C1382" s="9" t="s">
        <v>2790</v>
      </c>
      <c r="D1382" s="10" t="s">
        <v>2654</v>
      </c>
    </row>
    <row r="1383" spans="1:4">
      <c r="A1383" s="9">
        <v>1379</v>
      </c>
      <c r="B1383" s="10" t="s">
        <v>2791</v>
      </c>
      <c r="C1383" s="9" t="s">
        <v>2792</v>
      </c>
      <c r="D1383" s="10" t="s">
        <v>2654</v>
      </c>
    </row>
    <row r="1384" spans="1:4">
      <c r="A1384" s="9">
        <v>1380</v>
      </c>
      <c r="B1384" s="10" t="s">
        <v>2793</v>
      </c>
      <c r="C1384" s="9" t="s">
        <v>2794</v>
      </c>
      <c r="D1384" s="10" t="s">
        <v>2654</v>
      </c>
    </row>
    <row r="1385" spans="1:4">
      <c r="A1385" s="9">
        <v>1381</v>
      </c>
      <c r="B1385" s="20" t="s">
        <v>2795</v>
      </c>
      <c r="C1385" s="21" t="s">
        <v>2796</v>
      </c>
      <c r="D1385" s="20" t="s">
        <v>2654</v>
      </c>
    </row>
    <row r="1386" spans="1:4">
      <c r="A1386" s="9">
        <v>1382</v>
      </c>
      <c r="B1386" s="20" t="s">
        <v>2797</v>
      </c>
      <c r="C1386" s="21" t="s">
        <v>2798</v>
      </c>
      <c r="D1386" s="20" t="s">
        <v>2654</v>
      </c>
    </row>
    <row r="1387" spans="1:4">
      <c r="A1387" s="9">
        <v>1383</v>
      </c>
      <c r="B1387" s="20" t="s">
        <v>2799</v>
      </c>
      <c r="C1387" s="21" t="s">
        <v>2800</v>
      </c>
      <c r="D1387" s="20" t="s">
        <v>2654</v>
      </c>
    </row>
    <row r="1388" spans="1:4">
      <c r="A1388" s="9">
        <v>1384</v>
      </c>
      <c r="B1388" s="20" t="s">
        <v>2801</v>
      </c>
      <c r="C1388" s="21" t="s">
        <v>2802</v>
      </c>
      <c r="D1388" s="20" t="s">
        <v>2654</v>
      </c>
    </row>
    <row r="1389" spans="1:4">
      <c r="A1389" s="9">
        <v>1385</v>
      </c>
      <c r="B1389" s="20" t="s">
        <v>2803</v>
      </c>
      <c r="C1389" s="21" t="s">
        <v>2804</v>
      </c>
      <c r="D1389" s="20" t="s">
        <v>2654</v>
      </c>
    </row>
    <row r="1390" spans="1:4">
      <c r="A1390" s="9">
        <v>1386</v>
      </c>
      <c r="B1390" s="20" t="s">
        <v>2805</v>
      </c>
      <c r="C1390" s="21" t="s">
        <v>2806</v>
      </c>
      <c r="D1390" s="20" t="s">
        <v>2654</v>
      </c>
    </row>
    <row r="1391" spans="1:4">
      <c r="A1391" s="9">
        <v>1387</v>
      </c>
      <c r="B1391" s="20" t="s">
        <v>2807</v>
      </c>
      <c r="C1391" s="21" t="s">
        <v>2808</v>
      </c>
      <c r="D1391" s="20" t="s">
        <v>2654</v>
      </c>
    </row>
    <row r="1392" spans="1:4">
      <c r="A1392" s="9">
        <v>1388</v>
      </c>
      <c r="B1392" s="20" t="s">
        <v>2809</v>
      </c>
      <c r="C1392" s="21" t="s">
        <v>2810</v>
      </c>
      <c r="D1392" s="20" t="s">
        <v>2654</v>
      </c>
    </row>
    <row r="1393" spans="1:4">
      <c r="A1393" s="9">
        <v>1389</v>
      </c>
      <c r="B1393" s="20" t="s">
        <v>2811</v>
      </c>
      <c r="C1393" s="21" t="s">
        <v>2812</v>
      </c>
      <c r="D1393" s="20" t="s">
        <v>2654</v>
      </c>
    </row>
    <row r="1394" spans="1:4">
      <c r="A1394" s="9">
        <v>1390</v>
      </c>
      <c r="B1394" s="33" t="s">
        <v>2813</v>
      </c>
      <c r="C1394" s="21" t="s">
        <v>2814</v>
      </c>
      <c r="D1394" s="33" t="s">
        <v>2654</v>
      </c>
    </row>
    <row r="1395" spans="1:4">
      <c r="A1395" s="9">
        <v>1391</v>
      </c>
      <c r="B1395" s="10" t="s">
        <v>2815</v>
      </c>
      <c r="C1395" s="21" t="s">
        <v>2816</v>
      </c>
      <c r="D1395" s="10" t="s">
        <v>2654</v>
      </c>
    </row>
    <row r="1396" spans="1:4">
      <c r="A1396" s="9">
        <v>1392</v>
      </c>
      <c r="B1396" s="10" t="s">
        <v>2817</v>
      </c>
      <c r="C1396" s="21" t="s">
        <v>2818</v>
      </c>
      <c r="D1396" s="10" t="s">
        <v>2654</v>
      </c>
    </row>
    <row r="1397" spans="1:4">
      <c r="A1397" s="9">
        <v>1393</v>
      </c>
      <c r="B1397" s="10" t="s">
        <v>2819</v>
      </c>
      <c r="C1397" s="21" t="s">
        <v>2820</v>
      </c>
      <c r="D1397" s="10" t="s">
        <v>2654</v>
      </c>
    </row>
    <row r="1398" spans="1:4">
      <c r="A1398" s="9">
        <v>1394</v>
      </c>
      <c r="B1398" s="10" t="s">
        <v>2821</v>
      </c>
      <c r="C1398" s="21" t="s">
        <v>2822</v>
      </c>
      <c r="D1398" s="10" t="s">
        <v>2654</v>
      </c>
    </row>
    <row r="1399" spans="1:4">
      <c r="A1399" s="9">
        <v>1395</v>
      </c>
      <c r="B1399" s="10" t="s">
        <v>2823</v>
      </c>
      <c r="C1399" s="21" t="s">
        <v>2824</v>
      </c>
      <c r="D1399" s="10" t="s">
        <v>2654</v>
      </c>
    </row>
    <row r="1400" spans="1:4">
      <c r="A1400" s="9">
        <v>1396</v>
      </c>
      <c r="B1400" s="10" t="s">
        <v>2825</v>
      </c>
      <c r="C1400" s="21" t="s">
        <v>2826</v>
      </c>
      <c r="D1400" s="10" t="s">
        <v>2654</v>
      </c>
    </row>
    <row r="1401" spans="1:4">
      <c r="A1401" s="9">
        <v>1397</v>
      </c>
      <c r="B1401" s="10" t="s">
        <v>2827</v>
      </c>
      <c r="C1401" s="21" t="s">
        <v>2828</v>
      </c>
      <c r="D1401" s="10" t="s">
        <v>2654</v>
      </c>
    </row>
    <row r="1402" spans="1:4">
      <c r="A1402" s="9">
        <v>1398</v>
      </c>
      <c r="B1402" s="10" t="s">
        <v>2829</v>
      </c>
      <c r="C1402" s="21" t="s">
        <v>2830</v>
      </c>
      <c r="D1402" s="10" t="s">
        <v>2654</v>
      </c>
    </row>
    <row r="1403" spans="1:4">
      <c r="A1403" s="9">
        <v>1399</v>
      </c>
      <c r="B1403" s="10" t="s">
        <v>2831</v>
      </c>
      <c r="C1403" s="21" t="s">
        <v>2832</v>
      </c>
      <c r="D1403" s="10" t="s">
        <v>2654</v>
      </c>
    </row>
    <row r="1404" spans="1:4">
      <c r="A1404" s="9">
        <v>1400</v>
      </c>
      <c r="B1404" s="10" t="s">
        <v>2833</v>
      </c>
      <c r="C1404" s="21" t="s">
        <v>2834</v>
      </c>
      <c r="D1404" s="10" t="s">
        <v>2654</v>
      </c>
    </row>
    <row r="1405" spans="1:4">
      <c r="A1405" s="9">
        <v>1401</v>
      </c>
      <c r="B1405" s="10" t="s">
        <v>2835</v>
      </c>
      <c r="C1405" s="21" t="s">
        <v>2836</v>
      </c>
      <c r="D1405" s="10" t="s">
        <v>2654</v>
      </c>
    </row>
    <row r="1406" spans="1:4">
      <c r="A1406" s="9">
        <v>1402</v>
      </c>
      <c r="B1406" s="20" t="s">
        <v>2837</v>
      </c>
      <c r="C1406" s="21" t="s">
        <v>2838</v>
      </c>
      <c r="D1406" s="20" t="s">
        <v>2654</v>
      </c>
    </row>
    <row r="1407" spans="1:4">
      <c r="A1407" s="9">
        <v>1403</v>
      </c>
      <c r="B1407" s="20" t="s">
        <v>2839</v>
      </c>
      <c r="C1407" s="21" t="s">
        <v>2840</v>
      </c>
      <c r="D1407" s="20" t="s">
        <v>2841</v>
      </c>
    </row>
    <row r="1408" spans="1:4">
      <c r="A1408" s="9">
        <v>1404</v>
      </c>
      <c r="B1408" s="20" t="s">
        <v>2842</v>
      </c>
      <c r="C1408" s="21" t="s">
        <v>2843</v>
      </c>
      <c r="D1408" s="20" t="s">
        <v>2841</v>
      </c>
    </row>
    <row r="1409" spans="1:4">
      <c r="A1409" s="9">
        <v>1405</v>
      </c>
      <c r="B1409" s="22" t="s">
        <v>2844</v>
      </c>
      <c r="C1409" s="14" t="s">
        <v>2845</v>
      </c>
      <c r="D1409" s="22" t="s">
        <v>2841</v>
      </c>
    </row>
    <row r="1410" spans="1:4">
      <c r="A1410" s="9">
        <v>1406</v>
      </c>
      <c r="B1410" s="10" t="s">
        <v>2846</v>
      </c>
      <c r="C1410" s="9" t="s">
        <v>2847</v>
      </c>
      <c r="D1410" s="10" t="s">
        <v>2841</v>
      </c>
    </row>
    <row r="1411" spans="1:4">
      <c r="A1411" s="9">
        <v>1407</v>
      </c>
      <c r="B1411" s="22" t="s">
        <v>2848</v>
      </c>
      <c r="C1411" s="14" t="s">
        <v>2849</v>
      </c>
      <c r="D1411" s="22" t="s">
        <v>2841</v>
      </c>
    </row>
    <row r="1412" spans="1:4">
      <c r="A1412" s="9">
        <v>1408</v>
      </c>
      <c r="B1412" s="10" t="s">
        <v>2850</v>
      </c>
      <c r="C1412" s="9" t="s">
        <v>2851</v>
      </c>
      <c r="D1412" s="10" t="s">
        <v>2841</v>
      </c>
    </row>
    <row r="1413" spans="1:4">
      <c r="A1413" s="9">
        <v>1409</v>
      </c>
      <c r="B1413" s="20" t="s">
        <v>2852</v>
      </c>
      <c r="C1413" s="21" t="s">
        <v>2853</v>
      </c>
      <c r="D1413" s="20" t="s">
        <v>2841</v>
      </c>
    </row>
    <row r="1414" spans="1:4">
      <c r="A1414" s="9">
        <v>1410</v>
      </c>
      <c r="B1414" s="10" t="s">
        <v>2854</v>
      </c>
      <c r="C1414" s="9" t="s">
        <v>2855</v>
      </c>
      <c r="D1414" s="10" t="s">
        <v>2841</v>
      </c>
    </row>
    <row r="1415" spans="1:4">
      <c r="A1415" s="9">
        <v>1411</v>
      </c>
      <c r="B1415" s="10" t="s">
        <v>2856</v>
      </c>
      <c r="C1415" s="9" t="s">
        <v>2857</v>
      </c>
      <c r="D1415" s="10" t="s">
        <v>2841</v>
      </c>
    </row>
    <row r="1416" spans="1:4">
      <c r="A1416" s="9">
        <v>1412</v>
      </c>
      <c r="B1416" s="10" t="s">
        <v>2858</v>
      </c>
      <c r="C1416" s="9" t="s">
        <v>2859</v>
      </c>
      <c r="D1416" s="10" t="s">
        <v>2841</v>
      </c>
    </row>
    <row r="1417" spans="1:4">
      <c r="A1417" s="9">
        <v>1413</v>
      </c>
      <c r="B1417" s="10" t="s">
        <v>2860</v>
      </c>
      <c r="C1417" s="9" t="s">
        <v>2861</v>
      </c>
      <c r="D1417" s="10" t="s">
        <v>2841</v>
      </c>
    </row>
    <row r="1418" spans="1:4">
      <c r="A1418" s="9">
        <v>1414</v>
      </c>
      <c r="B1418" s="10" t="s">
        <v>2862</v>
      </c>
      <c r="C1418" s="9" t="s">
        <v>2863</v>
      </c>
      <c r="D1418" s="10" t="s">
        <v>2841</v>
      </c>
    </row>
    <row r="1419" spans="1:4">
      <c r="A1419" s="9">
        <v>1415</v>
      </c>
      <c r="B1419" s="10" t="s">
        <v>2864</v>
      </c>
      <c r="C1419" s="9" t="s">
        <v>2865</v>
      </c>
      <c r="D1419" s="10" t="s">
        <v>2841</v>
      </c>
    </row>
    <row r="1420" spans="1:4">
      <c r="A1420" s="9">
        <v>1416</v>
      </c>
      <c r="B1420" s="10" t="s">
        <v>2866</v>
      </c>
      <c r="C1420" s="9" t="s">
        <v>2867</v>
      </c>
      <c r="D1420" s="10" t="s">
        <v>2841</v>
      </c>
    </row>
    <row r="1421" spans="1:4">
      <c r="A1421" s="9">
        <v>1417</v>
      </c>
      <c r="B1421" s="10" t="s">
        <v>2868</v>
      </c>
      <c r="C1421" s="9" t="s">
        <v>2869</v>
      </c>
      <c r="D1421" s="10" t="s">
        <v>2841</v>
      </c>
    </row>
    <row r="1422" spans="1:4">
      <c r="A1422" s="9">
        <v>1418</v>
      </c>
      <c r="B1422" s="10" t="s">
        <v>2870</v>
      </c>
      <c r="C1422" s="14" t="s">
        <v>2871</v>
      </c>
      <c r="D1422" s="22" t="s">
        <v>2841</v>
      </c>
    </row>
    <row r="1423" spans="1:4">
      <c r="A1423" s="9">
        <v>1419</v>
      </c>
      <c r="B1423" s="10" t="s">
        <v>2872</v>
      </c>
      <c r="C1423" s="9" t="s">
        <v>2873</v>
      </c>
      <c r="D1423" s="10" t="s">
        <v>2841</v>
      </c>
    </row>
    <row r="1424" spans="1:4">
      <c r="A1424" s="9">
        <v>1420</v>
      </c>
      <c r="B1424" s="22" t="s">
        <v>2874</v>
      </c>
      <c r="C1424" s="14" t="s">
        <v>2875</v>
      </c>
      <c r="D1424" s="22" t="s">
        <v>2841</v>
      </c>
    </row>
    <row r="1425" spans="1:4">
      <c r="A1425" s="9">
        <v>1421</v>
      </c>
      <c r="B1425" s="10" t="s">
        <v>2876</v>
      </c>
      <c r="C1425" s="9" t="s">
        <v>2877</v>
      </c>
      <c r="D1425" s="10" t="s">
        <v>2841</v>
      </c>
    </row>
    <row r="1426" spans="1:4">
      <c r="A1426" s="9">
        <v>1422</v>
      </c>
      <c r="B1426" s="10" t="s">
        <v>2878</v>
      </c>
      <c r="C1426" s="9" t="s">
        <v>2879</v>
      </c>
      <c r="D1426" s="10" t="s">
        <v>2841</v>
      </c>
    </row>
    <row r="1427" spans="1:4">
      <c r="A1427" s="9">
        <v>1423</v>
      </c>
      <c r="B1427" s="10" t="s">
        <v>2880</v>
      </c>
      <c r="C1427" s="9" t="s">
        <v>2881</v>
      </c>
      <c r="D1427" s="10" t="s">
        <v>2841</v>
      </c>
    </row>
    <row r="1428" spans="1:4">
      <c r="A1428" s="9">
        <v>1424</v>
      </c>
      <c r="B1428" s="10" t="s">
        <v>2882</v>
      </c>
      <c r="C1428" s="9" t="s">
        <v>2883</v>
      </c>
      <c r="D1428" s="10" t="s">
        <v>2841</v>
      </c>
    </row>
    <row r="1429" spans="1:4">
      <c r="A1429" s="9">
        <v>1425</v>
      </c>
      <c r="B1429" s="10" t="s">
        <v>2884</v>
      </c>
      <c r="C1429" s="9" t="s">
        <v>2885</v>
      </c>
      <c r="D1429" s="10" t="s">
        <v>2841</v>
      </c>
    </row>
    <row r="1430" spans="1:4">
      <c r="A1430" s="9">
        <v>1426</v>
      </c>
      <c r="B1430" s="10" t="s">
        <v>2886</v>
      </c>
      <c r="C1430" s="9" t="s">
        <v>2887</v>
      </c>
      <c r="D1430" s="10" t="s">
        <v>2841</v>
      </c>
    </row>
    <row r="1431" spans="1:4">
      <c r="A1431" s="9">
        <v>1427</v>
      </c>
      <c r="B1431" s="24" t="s">
        <v>2888</v>
      </c>
      <c r="C1431" s="9" t="s">
        <v>2889</v>
      </c>
      <c r="D1431" s="24" t="s">
        <v>2841</v>
      </c>
    </row>
    <row r="1432" spans="1:4">
      <c r="A1432" s="9">
        <v>1428</v>
      </c>
      <c r="B1432" s="10" t="s">
        <v>2890</v>
      </c>
      <c r="C1432" s="9" t="s">
        <v>2891</v>
      </c>
      <c r="D1432" s="24" t="s">
        <v>2841</v>
      </c>
    </row>
    <row r="1433" spans="1:4">
      <c r="A1433" s="9">
        <v>1429</v>
      </c>
      <c r="B1433" s="24" t="s">
        <v>2892</v>
      </c>
      <c r="C1433" s="9" t="s">
        <v>2893</v>
      </c>
      <c r="D1433" s="24" t="s">
        <v>2841</v>
      </c>
    </row>
    <row r="1434" spans="1:4">
      <c r="A1434" s="9">
        <v>1430</v>
      </c>
      <c r="B1434" s="12" t="s">
        <v>2894</v>
      </c>
      <c r="C1434" s="31" t="s">
        <v>2895</v>
      </c>
      <c r="D1434" s="12" t="s">
        <v>2841</v>
      </c>
    </row>
    <row r="1435" spans="1:4">
      <c r="A1435" s="9">
        <v>1431</v>
      </c>
      <c r="B1435" s="10" t="s">
        <v>2896</v>
      </c>
      <c r="C1435" s="23" t="s">
        <v>2897</v>
      </c>
      <c r="D1435" s="24" t="s">
        <v>2841</v>
      </c>
    </row>
    <row r="1436" spans="1:4">
      <c r="A1436" s="9">
        <v>1432</v>
      </c>
      <c r="B1436" s="10" t="s">
        <v>2898</v>
      </c>
      <c r="C1436" s="23" t="s">
        <v>2899</v>
      </c>
      <c r="D1436" s="24" t="s">
        <v>2841</v>
      </c>
    </row>
    <row r="1437" spans="1:4">
      <c r="A1437" s="9">
        <v>1433</v>
      </c>
      <c r="B1437" s="10" t="s">
        <v>2900</v>
      </c>
      <c r="C1437" s="23" t="s">
        <v>2901</v>
      </c>
      <c r="D1437" s="24" t="s">
        <v>2841</v>
      </c>
    </row>
    <row r="1438" spans="1:4">
      <c r="A1438" s="9">
        <v>1434</v>
      </c>
      <c r="B1438" s="10" t="s">
        <v>2902</v>
      </c>
      <c r="C1438" s="23" t="s">
        <v>2903</v>
      </c>
      <c r="D1438" s="24" t="s">
        <v>2841</v>
      </c>
    </row>
    <row r="1439" spans="1:4">
      <c r="A1439" s="9">
        <v>1435</v>
      </c>
      <c r="B1439" s="10" t="s">
        <v>2904</v>
      </c>
      <c r="C1439" s="23" t="s">
        <v>2905</v>
      </c>
      <c r="D1439" s="24" t="s">
        <v>2841</v>
      </c>
    </row>
    <row r="1440" spans="1:4">
      <c r="A1440" s="9">
        <v>1436</v>
      </c>
      <c r="B1440" s="10" t="s">
        <v>2906</v>
      </c>
      <c r="C1440" s="23" t="s">
        <v>2907</v>
      </c>
      <c r="D1440" s="24" t="s">
        <v>2841</v>
      </c>
    </row>
    <row r="1441" spans="1:4">
      <c r="A1441" s="9">
        <v>1437</v>
      </c>
      <c r="B1441" s="10" t="s">
        <v>2908</v>
      </c>
      <c r="C1441" s="23" t="s">
        <v>2909</v>
      </c>
      <c r="D1441" s="24" t="s">
        <v>2841</v>
      </c>
    </row>
    <row r="1442" spans="1:4">
      <c r="A1442" s="9">
        <v>1438</v>
      </c>
      <c r="B1442" s="10" t="s">
        <v>2910</v>
      </c>
      <c r="C1442" s="23" t="s">
        <v>2911</v>
      </c>
      <c r="D1442" s="24" t="s">
        <v>2841</v>
      </c>
    </row>
    <row r="1443" spans="1:4">
      <c r="A1443" s="9">
        <v>1439</v>
      </c>
      <c r="B1443" s="10" t="s">
        <v>2912</v>
      </c>
      <c r="C1443" s="23" t="s">
        <v>2913</v>
      </c>
      <c r="D1443" s="24" t="s">
        <v>2841</v>
      </c>
    </row>
    <row r="1444" spans="1:4">
      <c r="A1444" s="9">
        <v>1440</v>
      </c>
      <c r="B1444" s="10" t="s">
        <v>2914</v>
      </c>
      <c r="C1444" s="23" t="s">
        <v>2915</v>
      </c>
      <c r="D1444" s="24" t="s">
        <v>2841</v>
      </c>
    </row>
    <row r="1445" spans="1:4">
      <c r="A1445" s="9">
        <v>1441</v>
      </c>
      <c r="B1445" s="10" t="s">
        <v>2916</v>
      </c>
      <c r="C1445" s="23" t="s">
        <v>2917</v>
      </c>
      <c r="D1445" s="24" t="s">
        <v>2841</v>
      </c>
    </row>
    <row r="1446" spans="1:4">
      <c r="A1446" s="9">
        <v>1442</v>
      </c>
      <c r="B1446" s="10" t="s">
        <v>2918</v>
      </c>
      <c r="C1446" s="23" t="s">
        <v>2919</v>
      </c>
      <c r="D1446" s="24" t="s">
        <v>2841</v>
      </c>
    </row>
    <row r="1447" spans="1:4">
      <c r="A1447" s="9">
        <v>1443</v>
      </c>
      <c r="B1447" s="10" t="s">
        <v>2920</v>
      </c>
      <c r="C1447" s="23" t="s">
        <v>2921</v>
      </c>
      <c r="D1447" s="24" t="s">
        <v>2841</v>
      </c>
    </row>
    <row r="1448" spans="1:4">
      <c r="A1448" s="9">
        <v>1444</v>
      </c>
      <c r="B1448" s="10" t="s">
        <v>2922</v>
      </c>
      <c r="C1448" s="23" t="s">
        <v>2923</v>
      </c>
      <c r="D1448" s="24" t="s">
        <v>2841</v>
      </c>
    </row>
    <row r="1449" spans="1:4">
      <c r="A1449" s="9">
        <v>1445</v>
      </c>
      <c r="B1449" s="10" t="s">
        <v>2924</v>
      </c>
      <c r="C1449" s="23" t="s">
        <v>2925</v>
      </c>
      <c r="D1449" s="24" t="s">
        <v>2841</v>
      </c>
    </row>
    <row r="1450" spans="1:4">
      <c r="A1450" s="9">
        <v>1446</v>
      </c>
      <c r="B1450" s="10" t="s">
        <v>2926</v>
      </c>
      <c r="C1450" s="23" t="s">
        <v>2927</v>
      </c>
      <c r="D1450" s="24" t="s">
        <v>2841</v>
      </c>
    </row>
    <row r="1451" spans="1:4">
      <c r="A1451" s="9">
        <v>1447</v>
      </c>
      <c r="B1451" s="10" t="s">
        <v>2928</v>
      </c>
      <c r="C1451" s="23" t="s">
        <v>2929</v>
      </c>
      <c r="D1451" s="24" t="s">
        <v>2841</v>
      </c>
    </row>
    <row r="1452" spans="1:4">
      <c r="A1452" s="9">
        <v>1448</v>
      </c>
      <c r="B1452" s="10" t="s">
        <v>2930</v>
      </c>
      <c r="C1452" s="23" t="s">
        <v>2931</v>
      </c>
      <c r="D1452" s="24" t="s">
        <v>2841</v>
      </c>
    </row>
    <row r="1453" spans="1:4">
      <c r="A1453" s="9">
        <v>1449</v>
      </c>
      <c r="B1453" s="10" t="s">
        <v>2932</v>
      </c>
      <c r="C1453" s="23" t="s">
        <v>2933</v>
      </c>
      <c r="D1453" s="24" t="s">
        <v>2841</v>
      </c>
    </row>
    <row r="1454" spans="1:4">
      <c r="A1454" s="9">
        <v>1450</v>
      </c>
      <c r="B1454" s="10" t="s">
        <v>2934</v>
      </c>
      <c r="C1454" s="23" t="s">
        <v>2935</v>
      </c>
      <c r="D1454" s="24" t="s">
        <v>2841</v>
      </c>
    </row>
    <row r="1455" spans="1:4">
      <c r="A1455" s="9">
        <v>1451</v>
      </c>
      <c r="B1455" s="10" t="s">
        <v>2936</v>
      </c>
      <c r="C1455" s="23" t="s">
        <v>2937</v>
      </c>
      <c r="D1455" s="24" t="s">
        <v>2841</v>
      </c>
    </row>
    <row r="1456" spans="1:4">
      <c r="A1456" s="9">
        <v>1452</v>
      </c>
      <c r="B1456" s="10" t="s">
        <v>2938</v>
      </c>
      <c r="C1456" s="23" t="s">
        <v>2939</v>
      </c>
      <c r="D1456" s="24" t="s">
        <v>2841</v>
      </c>
    </row>
    <row r="1457" spans="1:4">
      <c r="A1457" s="9">
        <v>1453</v>
      </c>
      <c r="B1457" s="10" t="s">
        <v>2940</v>
      </c>
      <c r="C1457" s="23" t="s">
        <v>2941</v>
      </c>
      <c r="D1457" s="24" t="s">
        <v>2841</v>
      </c>
    </row>
    <row r="1458" spans="1:4">
      <c r="A1458" s="9">
        <v>1454</v>
      </c>
      <c r="B1458" s="10" t="s">
        <v>2942</v>
      </c>
      <c r="C1458" s="23" t="s">
        <v>2943</v>
      </c>
      <c r="D1458" s="24" t="s">
        <v>2841</v>
      </c>
    </row>
    <row r="1459" spans="1:4">
      <c r="A1459" s="9">
        <v>1455</v>
      </c>
      <c r="B1459" s="10" t="s">
        <v>2944</v>
      </c>
      <c r="C1459" s="23" t="s">
        <v>2945</v>
      </c>
      <c r="D1459" s="24" t="s">
        <v>2841</v>
      </c>
    </row>
    <row r="1460" spans="1:4">
      <c r="A1460" s="9">
        <v>1456</v>
      </c>
      <c r="B1460" s="10" t="s">
        <v>2946</v>
      </c>
      <c r="C1460" s="23" t="s">
        <v>2947</v>
      </c>
      <c r="D1460" s="24" t="s">
        <v>2841</v>
      </c>
    </row>
    <row r="1461" spans="1:4">
      <c r="A1461" s="9">
        <v>1457</v>
      </c>
      <c r="B1461" s="10" t="s">
        <v>2948</v>
      </c>
      <c r="C1461" s="23" t="s">
        <v>2949</v>
      </c>
      <c r="D1461" s="24" t="s">
        <v>2841</v>
      </c>
    </row>
    <row r="1462" spans="1:4">
      <c r="A1462" s="9">
        <v>1458</v>
      </c>
      <c r="B1462" s="10" t="s">
        <v>2950</v>
      </c>
      <c r="C1462" s="23" t="s">
        <v>2951</v>
      </c>
      <c r="D1462" s="24" t="s">
        <v>2841</v>
      </c>
    </row>
    <row r="1463" spans="1:4">
      <c r="A1463" s="9">
        <v>1459</v>
      </c>
      <c r="B1463" s="10" t="s">
        <v>2952</v>
      </c>
      <c r="C1463" s="23" t="s">
        <v>2953</v>
      </c>
      <c r="D1463" s="24" t="s">
        <v>2841</v>
      </c>
    </row>
    <row r="1464" spans="1:4">
      <c r="A1464" s="9">
        <v>1460</v>
      </c>
      <c r="B1464" s="10" t="s">
        <v>2954</v>
      </c>
      <c r="C1464" s="23" t="s">
        <v>2955</v>
      </c>
      <c r="D1464" s="24" t="s">
        <v>2841</v>
      </c>
    </row>
    <row r="1465" spans="1:4">
      <c r="A1465" s="9">
        <v>1461</v>
      </c>
      <c r="B1465" s="10" t="s">
        <v>2956</v>
      </c>
      <c r="C1465" s="23" t="s">
        <v>2957</v>
      </c>
      <c r="D1465" s="24" t="s">
        <v>2841</v>
      </c>
    </row>
    <row r="1466" spans="1:4">
      <c r="A1466" s="9">
        <v>1462</v>
      </c>
      <c r="B1466" s="10" t="s">
        <v>2958</v>
      </c>
      <c r="C1466" s="23" t="s">
        <v>2959</v>
      </c>
      <c r="D1466" s="24" t="s">
        <v>2841</v>
      </c>
    </row>
    <row r="1467" spans="1:4">
      <c r="A1467" s="9">
        <v>1463</v>
      </c>
      <c r="B1467" s="10" t="s">
        <v>2960</v>
      </c>
      <c r="C1467" s="23" t="s">
        <v>2961</v>
      </c>
      <c r="D1467" s="24" t="s">
        <v>2841</v>
      </c>
    </row>
    <row r="1468" spans="1:4">
      <c r="A1468" s="9">
        <v>1464</v>
      </c>
      <c r="B1468" s="10" t="s">
        <v>2962</v>
      </c>
      <c r="C1468" s="23" t="s">
        <v>2963</v>
      </c>
      <c r="D1468" s="24" t="s">
        <v>2841</v>
      </c>
    </row>
    <row r="1469" spans="1:4">
      <c r="A1469" s="9">
        <v>1465</v>
      </c>
      <c r="B1469" s="10" t="s">
        <v>2964</v>
      </c>
      <c r="C1469" s="23" t="s">
        <v>2965</v>
      </c>
      <c r="D1469" s="24" t="s">
        <v>2841</v>
      </c>
    </row>
    <row r="1470" spans="1:4">
      <c r="A1470" s="9">
        <v>1466</v>
      </c>
      <c r="B1470" s="10" t="s">
        <v>2966</v>
      </c>
      <c r="C1470" s="23" t="s">
        <v>2967</v>
      </c>
      <c r="D1470" s="24" t="s">
        <v>2841</v>
      </c>
    </row>
    <row r="1471" spans="1:4">
      <c r="A1471" s="9">
        <v>1467</v>
      </c>
      <c r="B1471" s="10" t="s">
        <v>2968</v>
      </c>
      <c r="C1471" s="23" t="s">
        <v>2969</v>
      </c>
      <c r="D1471" s="24" t="s">
        <v>2841</v>
      </c>
    </row>
    <row r="1472" spans="1:4">
      <c r="A1472" s="9">
        <v>1468</v>
      </c>
      <c r="B1472" s="10" t="s">
        <v>2970</v>
      </c>
      <c r="C1472" s="23" t="s">
        <v>2971</v>
      </c>
      <c r="D1472" s="24" t="s">
        <v>2841</v>
      </c>
    </row>
    <row r="1473" spans="1:4">
      <c r="A1473" s="9">
        <v>1469</v>
      </c>
      <c r="B1473" s="10" t="s">
        <v>2972</v>
      </c>
      <c r="C1473" s="23" t="s">
        <v>2973</v>
      </c>
      <c r="D1473" s="24" t="s">
        <v>2841</v>
      </c>
    </row>
    <row r="1474" spans="1:4">
      <c r="A1474" s="9">
        <v>1470</v>
      </c>
      <c r="B1474" s="10" t="s">
        <v>2974</v>
      </c>
      <c r="C1474" s="23" t="s">
        <v>2975</v>
      </c>
      <c r="D1474" s="24" t="s">
        <v>2841</v>
      </c>
    </row>
    <row r="1475" spans="1:4">
      <c r="A1475" s="9">
        <v>1471</v>
      </c>
      <c r="B1475" s="10" t="s">
        <v>2976</v>
      </c>
      <c r="C1475" s="23" t="s">
        <v>2977</v>
      </c>
      <c r="D1475" s="24" t="s">
        <v>2841</v>
      </c>
    </row>
    <row r="1476" spans="1:4">
      <c r="A1476" s="9">
        <v>1472</v>
      </c>
      <c r="B1476" s="10" t="s">
        <v>2978</v>
      </c>
      <c r="C1476" s="23" t="s">
        <v>2979</v>
      </c>
      <c r="D1476" s="24" t="s">
        <v>2841</v>
      </c>
    </row>
    <row r="1477" spans="1:4">
      <c r="A1477" s="9">
        <v>1473</v>
      </c>
      <c r="B1477" s="10" t="s">
        <v>2980</v>
      </c>
      <c r="C1477" s="23" t="s">
        <v>2981</v>
      </c>
      <c r="D1477" s="24" t="s">
        <v>2841</v>
      </c>
    </row>
    <row r="1478" spans="1:4">
      <c r="A1478" s="9">
        <v>1474</v>
      </c>
      <c r="B1478" s="10" t="s">
        <v>2982</v>
      </c>
      <c r="C1478" s="23" t="s">
        <v>2983</v>
      </c>
      <c r="D1478" s="24" t="s">
        <v>2841</v>
      </c>
    </row>
    <row r="1479" spans="1:4">
      <c r="A1479" s="9">
        <v>1475</v>
      </c>
      <c r="B1479" s="10" t="s">
        <v>2984</v>
      </c>
      <c r="C1479" s="23" t="s">
        <v>2985</v>
      </c>
      <c r="D1479" s="24" t="s">
        <v>2841</v>
      </c>
    </row>
    <row r="1480" spans="1:4">
      <c r="A1480" s="9">
        <v>1476</v>
      </c>
      <c r="B1480" s="10" t="s">
        <v>2986</v>
      </c>
      <c r="C1480" s="23" t="s">
        <v>2987</v>
      </c>
      <c r="D1480" s="24" t="s">
        <v>2841</v>
      </c>
    </row>
    <row r="1481" spans="1:4">
      <c r="A1481" s="9">
        <v>1477</v>
      </c>
      <c r="B1481" s="10" t="s">
        <v>2988</v>
      </c>
      <c r="C1481" s="23" t="s">
        <v>2989</v>
      </c>
      <c r="D1481" s="24" t="s">
        <v>2841</v>
      </c>
    </row>
    <row r="1482" spans="1:4">
      <c r="A1482" s="9">
        <v>1478</v>
      </c>
      <c r="B1482" s="10" t="s">
        <v>2990</v>
      </c>
      <c r="C1482" s="23" t="s">
        <v>2991</v>
      </c>
      <c r="D1482" s="24" t="s">
        <v>2841</v>
      </c>
    </row>
    <row r="1483" spans="1:4">
      <c r="A1483" s="9">
        <v>1479</v>
      </c>
      <c r="B1483" s="10" t="s">
        <v>2992</v>
      </c>
      <c r="C1483" s="23" t="s">
        <v>2993</v>
      </c>
      <c r="D1483" s="24" t="s">
        <v>2841</v>
      </c>
    </row>
    <row r="1484" spans="1:4">
      <c r="A1484" s="9">
        <v>1480</v>
      </c>
      <c r="B1484" s="10" t="s">
        <v>2994</v>
      </c>
      <c r="C1484" s="23" t="s">
        <v>2995</v>
      </c>
      <c r="D1484" s="24" t="s">
        <v>2841</v>
      </c>
    </row>
    <row r="1485" spans="1:4">
      <c r="A1485" s="9">
        <v>1481</v>
      </c>
      <c r="B1485" s="10" t="s">
        <v>2996</v>
      </c>
      <c r="C1485" s="23" t="s">
        <v>2997</v>
      </c>
      <c r="D1485" s="24" t="s">
        <v>2841</v>
      </c>
    </row>
    <row r="1486" spans="1:4">
      <c r="A1486" s="9">
        <v>1482</v>
      </c>
      <c r="B1486" s="10" t="s">
        <v>2998</v>
      </c>
      <c r="C1486" s="23" t="s">
        <v>2999</v>
      </c>
      <c r="D1486" s="24" t="s">
        <v>2841</v>
      </c>
    </row>
    <row r="1487" spans="1:4">
      <c r="A1487" s="9">
        <v>1483</v>
      </c>
      <c r="B1487" s="10" t="s">
        <v>3000</v>
      </c>
      <c r="C1487" s="23" t="s">
        <v>3001</v>
      </c>
      <c r="D1487" s="24" t="s">
        <v>2841</v>
      </c>
    </row>
    <row r="1488" spans="1:4">
      <c r="A1488" s="9">
        <v>1484</v>
      </c>
      <c r="B1488" s="10" t="s">
        <v>3002</v>
      </c>
      <c r="C1488" s="23" t="s">
        <v>3003</v>
      </c>
      <c r="D1488" s="24" t="s">
        <v>2841</v>
      </c>
    </row>
    <row r="1489" spans="1:4">
      <c r="A1489" s="9">
        <v>1485</v>
      </c>
      <c r="B1489" s="10" t="s">
        <v>3004</v>
      </c>
      <c r="C1489" s="23" t="s">
        <v>3005</v>
      </c>
      <c r="D1489" s="24" t="s">
        <v>2841</v>
      </c>
    </row>
    <row r="1490" spans="1:4">
      <c r="A1490" s="9">
        <v>1486</v>
      </c>
      <c r="B1490" s="10" t="s">
        <v>3006</v>
      </c>
      <c r="C1490" s="23" t="s">
        <v>3007</v>
      </c>
      <c r="D1490" s="24" t="s">
        <v>3008</v>
      </c>
    </row>
    <row r="1491" spans="1:4">
      <c r="A1491" s="9">
        <v>1487</v>
      </c>
      <c r="B1491" s="10" t="s">
        <v>3009</v>
      </c>
      <c r="C1491" s="23" t="s">
        <v>3010</v>
      </c>
      <c r="D1491" s="24" t="s">
        <v>3008</v>
      </c>
    </row>
    <row r="1492" spans="1:4">
      <c r="A1492" s="9">
        <v>1488</v>
      </c>
      <c r="B1492" s="10" t="s">
        <v>3011</v>
      </c>
      <c r="C1492" s="23" t="s">
        <v>3012</v>
      </c>
      <c r="D1492" s="24" t="s">
        <v>3008</v>
      </c>
    </row>
    <row r="1493" spans="1:4">
      <c r="A1493" s="9">
        <v>1489</v>
      </c>
      <c r="B1493" s="10" t="s">
        <v>3013</v>
      </c>
      <c r="C1493" s="23" t="s">
        <v>3014</v>
      </c>
      <c r="D1493" s="24" t="s">
        <v>3008</v>
      </c>
    </row>
    <row r="1494" spans="1:4">
      <c r="A1494" s="9">
        <v>1490</v>
      </c>
      <c r="B1494" s="10" t="s">
        <v>3015</v>
      </c>
      <c r="C1494" s="23" t="s">
        <v>3016</v>
      </c>
      <c r="D1494" s="24" t="s">
        <v>3008</v>
      </c>
    </row>
    <row r="1495" spans="1:4">
      <c r="A1495" s="9">
        <v>1491</v>
      </c>
      <c r="B1495" s="10" t="s">
        <v>3017</v>
      </c>
      <c r="C1495" s="23" t="s">
        <v>3018</v>
      </c>
      <c r="D1495" s="24" t="s">
        <v>3008</v>
      </c>
    </row>
    <row r="1496" spans="1:4">
      <c r="A1496" s="9">
        <v>1492</v>
      </c>
      <c r="B1496" s="10" t="s">
        <v>3019</v>
      </c>
      <c r="C1496" s="23" t="s">
        <v>3020</v>
      </c>
      <c r="D1496" s="24" t="s">
        <v>3008</v>
      </c>
    </row>
    <row r="1497" spans="1:4">
      <c r="A1497" s="9">
        <v>1493</v>
      </c>
      <c r="B1497" s="10" t="s">
        <v>3021</v>
      </c>
      <c r="C1497" s="23" t="s">
        <v>3022</v>
      </c>
      <c r="D1497" s="24" t="s">
        <v>3008</v>
      </c>
    </row>
    <row r="1498" spans="1:4">
      <c r="A1498" s="9">
        <v>1494</v>
      </c>
      <c r="B1498" s="10" t="s">
        <v>3023</v>
      </c>
      <c r="C1498" s="23" t="s">
        <v>3024</v>
      </c>
      <c r="D1498" s="24" t="s">
        <v>3008</v>
      </c>
    </row>
    <row r="1499" spans="1:4">
      <c r="A1499" s="9">
        <v>1495</v>
      </c>
      <c r="B1499" s="10" t="s">
        <v>3025</v>
      </c>
      <c r="C1499" s="23" t="s">
        <v>3026</v>
      </c>
      <c r="D1499" s="24" t="s">
        <v>3008</v>
      </c>
    </row>
    <row r="1500" spans="1:4">
      <c r="A1500" s="9">
        <v>1496</v>
      </c>
      <c r="B1500" s="10" t="s">
        <v>3027</v>
      </c>
      <c r="C1500" s="23" t="s">
        <v>3028</v>
      </c>
      <c r="D1500" s="24" t="s">
        <v>3008</v>
      </c>
    </row>
    <row r="1501" spans="1:4">
      <c r="A1501" s="9">
        <v>1497</v>
      </c>
      <c r="B1501" s="10" t="s">
        <v>3029</v>
      </c>
      <c r="C1501" s="23" t="s">
        <v>3030</v>
      </c>
      <c r="D1501" s="24" t="s">
        <v>3008</v>
      </c>
    </row>
    <row r="1502" spans="1:4">
      <c r="A1502" s="9">
        <v>1498</v>
      </c>
      <c r="B1502" s="10" t="s">
        <v>3031</v>
      </c>
      <c r="C1502" s="23" t="s">
        <v>3032</v>
      </c>
      <c r="D1502" s="24" t="s">
        <v>3008</v>
      </c>
    </row>
    <row r="1503" spans="1:4">
      <c r="A1503" s="9">
        <v>1499</v>
      </c>
      <c r="B1503" s="10" t="s">
        <v>3033</v>
      </c>
      <c r="C1503" s="23" t="s">
        <v>3034</v>
      </c>
      <c r="D1503" s="24" t="s">
        <v>3008</v>
      </c>
    </row>
    <row r="1504" spans="1:4">
      <c r="A1504" s="9">
        <v>1500</v>
      </c>
      <c r="B1504" s="10" t="s">
        <v>3035</v>
      </c>
      <c r="C1504" s="23" t="s">
        <v>3036</v>
      </c>
      <c r="D1504" s="24" t="s">
        <v>3008</v>
      </c>
    </row>
    <row r="1505" spans="1:4">
      <c r="A1505" s="9">
        <v>1501</v>
      </c>
      <c r="B1505" s="10" t="s">
        <v>3037</v>
      </c>
      <c r="C1505" s="23" t="s">
        <v>3038</v>
      </c>
      <c r="D1505" s="24" t="s">
        <v>3008</v>
      </c>
    </row>
    <row r="1506" spans="1:4">
      <c r="A1506" s="9">
        <v>1502</v>
      </c>
      <c r="B1506" s="10" t="s">
        <v>3039</v>
      </c>
      <c r="C1506" s="23" t="s">
        <v>3040</v>
      </c>
      <c r="D1506" s="24" t="s">
        <v>3008</v>
      </c>
    </row>
    <row r="1507" spans="1:4">
      <c r="A1507" s="9">
        <v>1503</v>
      </c>
      <c r="B1507" s="10" t="s">
        <v>3041</v>
      </c>
      <c r="C1507" s="23" t="s">
        <v>3042</v>
      </c>
      <c r="D1507" s="24" t="s">
        <v>3008</v>
      </c>
    </row>
    <row r="1508" spans="1:4">
      <c r="A1508" s="9">
        <v>1504</v>
      </c>
      <c r="B1508" s="10" t="s">
        <v>3043</v>
      </c>
      <c r="C1508" s="23" t="s">
        <v>3044</v>
      </c>
      <c r="D1508" s="24" t="s">
        <v>3008</v>
      </c>
    </row>
    <row r="1509" spans="1:4">
      <c r="A1509" s="9">
        <v>1505</v>
      </c>
      <c r="B1509" s="10" t="s">
        <v>3045</v>
      </c>
      <c r="C1509" s="23" t="s">
        <v>3046</v>
      </c>
      <c r="D1509" s="24" t="s">
        <v>3008</v>
      </c>
    </row>
    <row r="1510" spans="1:4">
      <c r="A1510" s="9">
        <v>1506</v>
      </c>
      <c r="B1510" s="10" t="s">
        <v>3047</v>
      </c>
      <c r="C1510" s="23" t="s">
        <v>3048</v>
      </c>
      <c r="D1510" s="24" t="s">
        <v>3008</v>
      </c>
    </row>
    <row r="1511" spans="1:4">
      <c r="A1511" s="9">
        <v>1507</v>
      </c>
      <c r="B1511" s="10" t="s">
        <v>3049</v>
      </c>
      <c r="C1511" s="23" t="s">
        <v>3050</v>
      </c>
      <c r="D1511" s="24" t="s">
        <v>3008</v>
      </c>
    </row>
    <row r="1512" spans="1:4">
      <c r="A1512" s="9">
        <v>1508</v>
      </c>
      <c r="B1512" s="10" t="s">
        <v>3051</v>
      </c>
      <c r="C1512" s="23" t="s">
        <v>3052</v>
      </c>
      <c r="D1512" s="24" t="s">
        <v>3008</v>
      </c>
    </row>
    <row r="1513" spans="1:4">
      <c r="A1513" s="9">
        <v>1509</v>
      </c>
      <c r="B1513" s="10" t="s">
        <v>3053</v>
      </c>
      <c r="C1513" s="23" t="s">
        <v>3054</v>
      </c>
      <c r="D1513" s="24" t="s">
        <v>3008</v>
      </c>
    </row>
    <row r="1514" spans="1:4">
      <c r="A1514" s="9">
        <v>1510</v>
      </c>
      <c r="B1514" s="10" t="s">
        <v>3055</v>
      </c>
      <c r="C1514" s="23" t="s">
        <v>3056</v>
      </c>
      <c r="D1514" s="24" t="s">
        <v>3008</v>
      </c>
    </row>
    <row r="1515" spans="1:4">
      <c r="A1515" s="9">
        <v>1511</v>
      </c>
      <c r="B1515" s="10" t="s">
        <v>3057</v>
      </c>
      <c r="C1515" s="23" t="s">
        <v>3058</v>
      </c>
      <c r="D1515" s="24" t="s">
        <v>3008</v>
      </c>
    </row>
    <row r="1516" spans="1:4">
      <c r="A1516" s="9">
        <v>1512</v>
      </c>
      <c r="B1516" s="10" t="s">
        <v>3059</v>
      </c>
      <c r="C1516" s="23" t="s">
        <v>3060</v>
      </c>
      <c r="D1516" s="24" t="s">
        <v>3008</v>
      </c>
    </row>
    <row r="1517" spans="1:4">
      <c r="A1517" s="9">
        <v>1513</v>
      </c>
      <c r="B1517" s="10" t="s">
        <v>3061</v>
      </c>
      <c r="C1517" s="23" t="s">
        <v>3062</v>
      </c>
      <c r="D1517" s="24" t="s">
        <v>3008</v>
      </c>
    </row>
    <row r="1518" spans="1:4">
      <c r="A1518" s="9">
        <v>1514</v>
      </c>
      <c r="B1518" s="10" t="s">
        <v>3063</v>
      </c>
      <c r="C1518" s="23" t="s">
        <v>3064</v>
      </c>
      <c r="D1518" s="24" t="s">
        <v>3008</v>
      </c>
    </row>
    <row r="1519" spans="1:4">
      <c r="A1519" s="9">
        <v>1515</v>
      </c>
      <c r="B1519" s="10" t="s">
        <v>3065</v>
      </c>
      <c r="C1519" s="23" t="s">
        <v>3066</v>
      </c>
      <c r="D1519" s="24" t="s">
        <v>3008</v>
      </c>
    </row>
    <row r="1520" spans="1:4">
      <c r="A1520" s="9">
        <v>1516</v>
      </c>
      <c r="B1520" s="10" t="s">
        <v>3067</v>
      </c>
      <c r="C1520" s="23" t="s">
        <v>3068</v>
      </c>
      <c r="D1520" s="24" t="s">
        <v>3008</v>
      </c>
    </row>
    <row r="1521" spans="1:4">
      <c r="A1521" s="9">
        <v>1517</v>
      </c>
      <c r="B1521" s="10" t="s">
        <v>3069</v>
      </c>
      <c r="C1521" s="23" t="s">
        <v>3070</v>
      </c>
      <c r="D1521" s="24" t="s">
        <v>3008</v>
      </c>
    </row>
    <row r="1522" spans="1:4">
      <c r="A1522" s="9">
        <v>1518</v>
      </c>
      <c r="B1522" s="10" t="s">
        <v>3071</v>
      </c>
      <c r="C1522" s="23" t="s">
        <v>3072</v>
      </c>
      <c r="D1522" s="24" t="s">
        <v>3008</v>
      </c>
    </row>
    <row r="1523" spans="1:4">
      <c r="A1523" s="9">
        <v>1519</v>
      </c>
      <c r="B1523" s="10" t="s">
        <v>3073</v>
      </c>
      <c r="C1523" s="23" t="s">
        <v>3074</v>
      </c>
      <c r="D1523" s="24" t="s">
        <v>3008</v>
      </c>
    </row>
    <row r="1524" spans="1:4">
      <c r="A1524" s="9">
        <v>1520</v>
      </c>
      <c r="B1524" s="10" t="s">
        <v>3075</v>
      </c>
      <c r="C1524" s="23" t="s">
        <v>3076</v>
      </c>
      <c r="D1524" s="24" t="s">
        <v>3008</v>
      </c>
    </row>
    <row r="1525" spans="1:4">
      <c r="A1525" s="9">
        <v>1521</v>
      </c>
      <c r="B1525" s="10" t="s">
        <v>3077</v>
      </c>
      <c r="C1525" s="23" t="s">
        <v>3078</v>
      </c>
      <c r="D1525" s="24" t="s">
        <v>3008</v>
      </c>
    </row>
    <row r="1526" spans="1:4">
      <c r="A1526" s="9">
        <v>1522</v>
      </c>
      <c r="B1526" s="10" t="s">
        <v>3079</v>
      </c>
      <c r="C1526" s="23" t="s">
        <v>3080</v>
      </c>
      <c r="D1526" s="24" t="s">
        <v>3008</v>
      </c>
    </row>
    <row r="1527" spans="1:4">
      <c r="A1527" s="9">
        <v>1523</v>
      </c>
      <c r="B1527" s="10" t="s">
        <v>3081</v>
      </c>
      <c r="C1527" s="23" t="s">
        <v>3082</v>
      </c>
      <c r="D1527" s="24" t="s">
        <v>3008</v>
      </c>
    </row>
    <row r="1528" spans="1:4">
      <c r="A1528" s="9">
        <v>1524</v>
      </c>
      <c r="B1528" s="10" t="s">
        <v>3083</v>
      </c>
      <c r="C1528" s="23" t="s">
        <v>3084</v>
      </c>
      <c r="D1528" s="24" t="s">
        <v>3008</v>
      </c>
    </row>
    <row r="1529" spans="1:4">
      <c r="A1529" s="9">
        <v>1525</v>
      </c>
      <c r="B1529" s="10" t="s">
        <v>3085</v>
      </c>
      <c r="C1529" s="23" t="s">
        <v>3086</v>
      </c>
      <c r="D1529" s="24" t="s">
        <v>3008</v>
      </c>
    </row>
    <row r="1530" spans="1:4">
      <c r="A1530" s="9">
        <v>1526</v>
      </c>
      <c r="B1530" s="10" t="s">
        <v>3087</v>
      </c>
      <c r="C1530" s="23" t="s">
        <v>3088</v>
      </c>
      <c r="D1530" s="24" t="s">
        <v>3008</v>
      </c>
    </row>
    <row r="1531" spans="1:4">
      <c r="A1531" s="9">
        <v>1527</v>
      </c>
      <c r="B1531" s="10" t="s">
        <v>3089</v>
      </c>
      <c r="C1531" s="23" t="s">
        <v>3090</v>
      </c>
      <c r="D1531" s="24" t="s">
        <v>3008</v>
      </c>
    </row>
    <row r="1532" spans="1:4">
      <c r="A1532" s="9">
        <v>1528</v>
      </c>
      <c r="B1532" s="10" t="s">
        <v>3091</v>
      </c>
      <c r="C1532" s="23" t="s">
        <v>3092</v>
      </c>
      <c r="D1532" s="24" t="s">
        <v>3008</v>
      </c>
    </row>
    <row r="1533" spans="1:4">
      <c r="A1533" s="9">
        <v>1529</v>
      </c>
      <c r="B1533" s="10" t="s">
        <v>3093</v>
      </c>
      <c r="C1533" s="23" t="s">
        <v>3094</v>
      </c>
      <c r="D1533" s="24" t="s">
        <v>3008</v>
      </c>
    </row>
    <row r="1534" spans="1:4">
      <c r="A1534" s="9">
        <v>1530</v>
      </c>
      <c r="B1534" s="10" t="s">
        <v>3095</v>
      </c>
      <c r="C1534" s="23" t="s">
        <v>3096</v>
      </c>
      <c r="D1534" s="24" t="s">
        <v>3008</v>
      </c>
    </row>
    <row r="1535" spans="1:4">
      <c r="A1535" s="9">
        <v>1531</v>
      </c>
      <c r="B1535" s="10" t="s">
        <v>3097</v>
      </c>
      <c r="C1535" s="23" t="s">
        <v>3098</v>
      </c>
      <c r="D1535" s="24" t="s">
        <v>3008</v>
      </c>
    </row>
    <row r="1536" spans="1:4">
      <c r="A1536" s="9">
        <v>1532</v>
      </c>
      <c r="B1536" s="10" t="s">
        <v>3099</v>
      </c>
      <c r="C1536" s="23" t="s">
        <v>3100</v>
      </c>
      <c r="D1536" s="24" t="s">
        <v>3008</v>
      </c>
    </row>
    <row r="1537" spans="1:4">
      <c r="A1537" s="9">
        <v>1533</v>
      </c>
      <c r="B1537" s="10" t="s">
        <v>3101</v>
      </c>
      <c r="C1537" s="23" t="s">
        <v>3102</v>
      </c>
      <c r="D1537" s="24" t="s">
        <v>3008</v>
      </c>
    </row>
    <row r="1538" spans="1:4">
      <c r="A1538" s="9">
        <v>1534</v>
      </c>
      <c r="B1538" s="10" t="s">
        <v>3103</v>
      </c>
      <c r="C1538" s="23" t="s">
        <v>3104</v>
      </c>
      <c r="D1538" s="24" t="s">
        <v>3008</v>
      </c>
    </row>
    <row r="1539" spans="1:4">
      <c r="A1539" s="9">
        <v>1535</v>
      </c>
      <c r="B1539" s="10" t="s">
        <v>3105</v>
      </c>
      <c r="C1539" s="23" t="s">
        <v>3106</v>
      </c>
      <c r="D1539" s="24" t="s">
        <v>3008</v>
      </c>
    </row>
    <row r="1540" spans="1:4">
      <c r="A1540" s="9">
        <v>1536</v>
      </c>
      <c r="B1540" s="10" t="s">
        <v>3107</v>
      </c>
      <c r="C1540" s="23" t="s">
        <v>3108</v>
      </c>
      <c r="D1540" s="24" t="s">
        <v>3008</v>
      </c>
    </row>
    <row r="1541" spans="1:4">
      <c r="A1541" s="9">
        <v>1537</v>
      </c>
      <c r="B1541" s="10" t="s">
        <v>3109</v>
      </c>
      <c r="C1541" s="23" t="s">
        <v>3110</v>
      </c>
      <c r="D1541" s="24" t="s">
        <v>3008</v>
      </c>
    </row>
    <row r="1542" spans="1:4">
      <c r="A1542" s="9">
        <v>1538</v>
      </c>
      <c r="B1542" s="10" t="s">
        <v>3111</v>
      </c>
      <c r="C1542" s="23" t="s">
        <v>3112</v>
      </c>
      <c r="D1542" s="24" t="s">
        <v>3008</v>
      </c>
    </row>
    <row r="1543" spans="1:4">
      <c r="A1543" s="9">
        <v>1539</v>
      </c>
      <c r="B1543" s="10" t="s">
        <v>3113</v>
      </c>
      <c r="C1543" s="23" t="s">
        <v>3114</v>
      </c>
      <c r="D1543" s="24" t="s">
        <v>3008</v>
      </c>
    </row>
    <row r="1544" spans="1:4">
      <c r="A1544" s="9">
        <v>1540</v>
      </c>
      <c r="B1544" s="10" t="s">
        <v>3115</v>
      </c>
      <c r="C1544" s="23" t="s">
        <v>3116</v>
      </c>
      <c r="D1544" s="24" t="s">
        <v>3008</v>
      </c>
    </row>
    <row r="1545" spans="1:4">
      <c r="A1545" s="9">
        <v>1541</v>
      </c>
      <c r="B1545" s="10" t="s">
        <v>3117</v>
      </c>
      <c r="C1545" s="23" t="s">
        <v>3118</v>
      </c>
      <c r="D1545" s="24" t="s">
        <v>3008</v>
      </c>
    </row>
    <row r="1546" spans="1:4">
      <c r="A1546" s="9">
        <v>1542</v>
      </c>
      <c r="B1546" s="10" t="s">
        <v>3119</v>
      </c>
      <c r="C1546" s="23" t="s">
        <v>3120</v>
      </c>
      <c r="D1546" s="24" t="s">
        <v>3121</v>
      </c>
    </row>
    <row r="1547" spans="1:4">
      <c r="A1547" s="9">
        <v>1543</v>
      </c>
      <c r="B1547" s="10" t="s">
        <v>3122</v>
      </c>
      <c r="C1547" s="23" t="s">
        <v>3123</v>
      </c>
      <c r="D1547" s="24" t="s">
        <v>3121</v>
      </c>
    </row>
    <row r="1548" spans="1:4">
      <c r="A1548" s="9">
        <v>1544</v>
      </c>
      <c r="B1548" s="10" t="s">
        <v>3124</v>
      </c>
      <c r="C1548" s="23" t="s">
        <v>3125</v>
      </c>
      <c r="D1548" s="24" t="s">
        <v>3121</v>
      </c>
    </row>
    <row r="1549" spans="1:4">
      <c r="A1549" s="9">
        <v>1545</v>
      </c>
      <c r="B1549" s="10" t="s">
        <v>3126</v>
      </c>
      <c r="C1549" s="23" t="s">
        <v>3127</v>
      </c>
      <c r="D1549" s="24" t="s">
        <v>3121</v>
      </c>
    </row>
    <row r="1550" spans="1:4">
      <c r="A1550" s="9">
        <v>1546</v>
      </c>
      <c r="B1550" s="10" t="s">
        <v>3128</v>
      </c>
      <c r="C1550" s="23" t="s">
        <v>3129</v>
      </c>
      <c r="D1550" s="24" t="s">
        <v>3121</v>
      </c>
    </row>
    <row r="1551" spans="1:4">
      <c r="A1551" s="9">
        <v>1547</v>
      </c>
      <c r="B1551" s="10" t="s">
        <v>3130</v>
      </c>
      <c r="C1551" s="23" t="s">
        <v>3131</v>
      </c>
      <c r="D1551" s="24" t="s">
        <v>3121</v>
      </c>
    </row>
    <row r="1552" spans="1:4">
      <c r="A1552" s="9">
        <v>1548</v>
      </c>
      <c r="B1552" s="10" t="s">
        <v>3132</v>
      </c>
      <c r="C1552" s="23" t="s">
        <v>3133</v>
      </c>
      <c r="D1552" s="24" t="s">
        <v>3121</v>
      </c>
    </row>
    <row r="1553" spans="1:4">
      <c r="A1553" s="9">
        <v>1549</v>
      </c>
      <c r="B1553" s="10" t="s">
        <v>3134</v>
      </c>
      <c r="C1553" s="23" t="s">
        <v>3135</v>
      </c>
      <c r="D1553" s="24" t="s">
        <v>3121</v>
      </c>
    </row>
    <row r="1554" spans="1:4">
      <c r="A1554" s="9">
        <v>1550</v>
      </c>
      <c r="B1554" s="10" t="s">
        <v>3136</v>
      </c>
      <c r="C1554" s="23" t="s">
        <v>3137</v>
      </c>
      <c r="D1554" s="24" t="s">
        <v>3121</v>
      </c>
    </row>
    <row r="1555" spans="1:4">
      <c r="A1555" s="9">
        <v>1551</v>
      </c>
      <c r="B1555" s="10" t="s">
        <v>3138</v>
      </c>
      <c r="C1555" s="23" t="s">
        <v>3139</v>
      </c>
      <c r="D1555" s="24" t="s">
        <v>3121</v>
      </c>
    </row>
    <row r="1556" spans="1:4">
      <c r="A1556" s="9">
        <v>1552</v>
      </c>
      <c r="B1556" s="10" t="s">
        <v>3140</v>
      </c>
      <c r="C1556" s="23" t="s">
        <v>3141</v>
      </c>
      <c r="D1556" s="24" t="s">
        <v>3121</v>
      </c>
    </row>
    <row r="1557" spans="1:4">
      <c r="A1557" s="9">
        <v>1553</v>
      </c>
      <c r="B1557" s="10" t="s">
        <v>3142</v>
      </c>
      <c r="C1557" s="23" t="s">
        <v>3143</v>
      </c>
      <c r="D1557" s="24" t="s">
        <v>3121</v>
      </c>
    </row>
    <row r="1558" spans="1:4">
      <c r="A1558" s="9">
        <v>1554</v>
      </c>
      <c r="B1558" s="10" t="s">
        <v>3144</v>
      </c>
      <c r="C1558" s="23" t="s">
        <v>3145</v>
      </c>
      <c r="D1558" s="24" t="s">
        <v>3146</v>
      </c>
    </row>
    <row r="1559" spans="1:4">
      <c r="A1559" s="9">
        <v>1555</v>
      </c>
      <c r="B1559" s="10" t="s">
        <v>3147</v>
      </c>
      <c r="C1559" s="23" t="s">
        <v>3148</v>
      </c>
      <c r="D1559" s="24" t="s">
        <v>3146</v>
      </c>
    </row>
    <row r="1560" spans="1:4">
      <c r="A1560" s="9">
        <v>1556</v>
      </c>
      <c r="B1560" s="10" t="s">
        <v>3149</v>
      </c>
      <c r="C1560" s="23" t="s">
        <v>3150</v>
      </c>
      <c r="D1560" s="24" t="s">
        <v>3146</v>
      </c>
    </row>
    <row r="1561" spans="1:4">
      <c r="A1561" s="9">
        <v>1557</v>
      </c>
      <c r="B1561" s="10" t="s">
        <v>3151</v>
      </c>
      <c r="C1561" s="23" t="s">
        <v>3152</v>
      </c>
      <c r="D1561" s="24" t="s">
        <v>3146</v>
      </c>
    </row>
    <row r="1562" spans="1:4">
      <c r="A1562" s="9">
        <v>1558</v>
      </c>
      <c r="B1562" s="10" t="s">
        <v>3153</v>
      </c>
      <c r="C1562" s="23" t="s">
        <v>3154</v>
      </c>
      <c r="D1562" s="24" t="s">
        <v>3146</v>
      </c>
    </row>
    <row r="1563" spans="1:4">
      <c r="A1563" s="9">
        <v>1559</v>
      </c>
      <c r="B1563" s="10" t="s">
        <v>3155</v>
      </c>
      <c r="C1563" s="23" t="s">
        <v>3156</v>
      </c>
      <c r="D1563" s="24" t="s">
        <v>3146</v>
      </c>
    </row>
    <row r="1564" spans="1:4">
      <c r="A1564" s="9">
        <v>1560</v>
      </c>
      <c r="B1564" s="10" t="s">
        <v>3157</v>
      </c>
      <c r="C1564" s="23" t="s">
        <v>3158</v>
      </c>
      <c r="D1564" s="24" t="s">
        <v>3146</v>
      </c>
    </row>
    <row r="1565" spans="1:4">
      <c r="A1565" s="9">
        <v>1561</v>
      </c>
      <c r="B1565" s="10" t="s">
        <v>3159</v>
      </c>
      <c r="C1565" s="23" t="s">
        <v>3160</v>
      </c>
      <c r="D1565" s="24" t="s">
        <v>3146</v>
      </c>
    </row>
    <row r="1566" spans="1:4">
      <c r="A1566" s="9">
        <v>1562</v>
      </c>
      <c r="B1566" s="10" t="s">
        <v>3161</v>
      </c>
      <c r="C1566" s="23" t="s">
        <v>3162</v>
      </c>
      <c r="D1566" s="24" t="s">
        <v>3146</v>
      </c>
    </row>
    <row r="1567" spans="1:4">
      <c r="A1567" s="9">
        <v>1563</v>
      </c>
      <c r="B1567" s="10" t="s">
        <v>3163</v>
      </c>
      <c r="C1567" s="23" t="s">
        <v>3164</v>
      </c>
      <c r="D1567" s="24" t="s">
        <v>3146</v>
      </c>
    </row>
    <row r="1568" spans="1:4">
      <c r="A1568" s="9">
        <v>1564</v>
      </c>
      <c r="B1568" s="10" t="s">
        <v>3165</v>
      </c>
      <c r="C1568" s="23" t="s">
        <v>3166</v>
      </c>
      <c r="D1568" s="24" t="s">
        <v>3146</v>
      </c>
    </row>
    <row r="1569" spans="1:4">
      <c r="A1569" s="9">
        <v>1565</v>
      </c>
      <c r="B1569" s="10" t="s">
        <v>3167</v>
      </c>
      <c r="C1569" s="23" t="s">
        <v>3168</v>
      </c>
      <c r="D1569" s="24" t="s">
        <v>3146</v>
      </c>
    </row>
    <row r="1570" spans="1:4">
      <c r="A1570" s="9">
        <v>1566</v>
      </c>
      <c r="B1570" s="10" t="s">
        <v>3169</v>
      </c>
      <c r="C1570" s="23" t="s">
        <v>3170</v>
      </c>
      <c r="D1570" s="24" t="s">
        <v>3146</v>
      </c>
    </row>
    <row r="1571" spans="1:4">
      <c r="A1571" s="9">
        <v>1567</v>
      </c>
      <c r="B1571" s="10" t="s">
        <v>3171</v>
      </c>
      <c r="C1571" s="23" t="s">
        <v>3172</v>
      </c>
      <c r="D1571" s="24" t="s">
        <v>3146</v>
      </c>
    </row>
    <row r="1572" spans="1:4">
      <c r="A1572" s="9">
        <v>1568</v>
      </c>
      <c r="B1572" s="10" t="s">
        <v>3173</v>
      </c>
      <c r="C1572" s="23" t="s">
        <v>3174</v>
      </c>
      <c r="D1572" s="24" t="s">
        <v>3146</v>
      </c>
    </row>
    <row r="1573" spans="1:4">
      <c r="A1573" s="9">
        <v>1569</v>
      </c>
      <c r="B1573" s="10" t="s">
        <v>3175</v>
      </c>
      <c r="C1573" s="23" t="s">
        <v>3176</v>
      </c>
      <c r="D1573" s="24" t="s">
        <v>3146</v>
      </c>
    </row>
    <row r="1574" spans="1:4">
      <c r="A1574" s="9">
        <v>1570</v>
      </c>
      <c r="B1574" s="10" t="s">
        <v>3177</v>
      </c>
      <c r="C1574" s="23" t="s">
        <v>3178</v>
      </c>
      <c r="D1574" s="24" t="s">
        <v>3146</v>
      </c>
    </row>
    <row r="1575" spans="1:4">
      <c r="A1575" s="9">
        <v>1571</v>
      </c>
      <c r="B1575" s="10" t="s">
        <v>3179</v>
      </c>
      <c r="C1575" s="23" t="s">
        <v>3180</v>
      </c>
      <c r="D1575" s="24" t="s">
        <v>3146</v>
      </c>
    </row>
    <row r="1576" spans="1:4">
      <c r="A1576" s="9">
        <v>1572</v>
      </c>
      <c r="B1576" s="10" t="s">
        <v>3181</v>
      </c>
      <c r="C1576" s="23" t="s">
        <v>3182</v>
      </c>
      <c r="D1576" s="24" t="s">
        <v>3146</v>
      </c>
    </row>
    <row r="1577" spans="1:4">
      <c r="A1577" s="9">
        <v>1573</v>
      </c>
      <c r="B1577" s="10" t="s">
        <v>3183</v>
      </c>
      <c r="C1577" s="23" t="s">
        <v>3184</v>
      </c>
      <c r="D1577" s="24" t="s">
        <v>3146</v>
      </c>
    </row>
    <row r="1578" spans="1:4">
      <c r="A1578" s="9">
        <v>1574</v>
      </c>
      <c r="B1578" s="10" t="s">
        <v>3185</v>
      </c>
      <c r="C1578" s="23" t="s">
        <v>3186</v>
      </c>
      <c r="D1578" s="24" t="s">
        <v>3146</v>
      </c>
    </row>
    <row r="1579" spans="1:4">
      <c r="A1579" s="9">
        <v>1575</v>
      </c>
      <c r="B1579" s="10" t="s">
        <v>3187</v>
      </c>
      <c r="C1579" s="23" t="s">
        <v>3188</v>
      </c>
      <c r="D1579" s="24" t="s">
        <v>3146</v>
      </c>
    </row>
    <row r="1580" spans="1:4">
      <c r="A1580" s="9">
        <v>1576</v>
      </c>
      <c r="B1580" s="10" t="s">
        <v>3189</v>
      </c>
      <c r="C1580" s="23" t="s">
        <v>3190</v>
      </c>
      <c r="D1580" s="24" t="s">
        <v>3146</v>
      </c>
    </row>
    <row r="1581" spans="1:4">
      <c r="A1581" s="9">
        <v>1577</v>
      </c>
      <c r="B1581" s="10" t="s">
        <v>3191</v>
      </c>
      <c r="C1581" s="23" t="s">
        <v>3192</v>
      </c>
      <c r="D1581" s="24" t="s">
        <v>3146</v>
      </c>
    </row>
    <row r="1582" spans="1:4">
      <c r="A1582" s="9">
        <v>1578</v>
      </c>
      <c r="B1582" s="10" t="s">
        <v>3193</v>
      </c>
      <c r="C1582" s="23" t="s">
        <v>3194</v>
      </c>
      <c r="D1582" s="24" t="s">
        <v>3146</v>
      </c>
    </row>
    <row r="1583" spans="1:4">
      <c r="A1583" s="9">
        <v>1579</v>
      </c>
      <c r="B1583" s="10" t="s">
        <v>3195</v>
      </c>
      <c r="C1583" s="23" t="s">
        <v>3196</v>
      </c>
      <c r="D1583" s="24" t="s">
        <v>3146</v>
      </c>
    </row>
    <row r="1584" spans="1:4">
      <c r="A1584" s="9">
        <v>1580</v>
      </c>
      <c r="B1584" s="10" t="s">
        <v>3197</v>
      </c>
      <c r="C1584" s="23" t="s">
        <v>3198</v>
      </c>
      <c r="D1584" s="24" t="s">
        <v>3146</v>
      </c>
    </row>
    <row r="1585" spans="1:4">
      <c r="A1585" s="9">
        <v>1581</v>
      </c>
      <c r="B1585" s="10" t="s">
        <v>3199</v>
      </c>
      <c r="C1585" s="23" t="s">
        <v>3200</v>
      </c>
      <c r="D1585" s="24" t="s">
        <v>3146</v>
      </c>
    </row>
    <row r="1586" spans="1:4">
      <c r="A1586" s="9">
        <v>1582</v>
      </c>
      <c r="B1586" s="10" t="s">
        <v>3201</v>
      </c>
      <c r="C1586" s="23" t="s">
        <v>3202</v>
      </c>
      <c r="D1586" s="24" t="s">
        <v>3146</v>
      </c>
    </row>
    <row r="1587" spans="1:4">
      <c r="A1587" s="9">
        <v>1583</v>
      </c>
      <c r="B1587" s="10" t="s">
        <v>3203</v>
      </c>
      <c r="C1587" s="23" t="s">
        <v>3204</v>
      </c>
      <c r="D1587" s="24" t="s">
        <v>3146</v>
      </c>
    </row>
    <row r="1588" spans="1:4">
      <c r="A1588" s="9">
        <v>1584</v>
      </c>
      <c r="B1588" s="10" t="s">
        <v>3205</v>
      </c>
      <c r="C1588" s="23" t="s">
        <v>3206</v>
      </c>
      <c r="D1588" s="24" t="s">
        <v>3146</v>
      </c>
    </row>
    <row r="1589" spans="1:4">
      <c r="A1589" s="9">
        <v>1585</v>
      </c>
      <c r="B1589" s="10" t="s">
        <v>3207</v>
      </c>
      <c r="C1589" s="23" t="s">
        <v>3208</v>
      </c>
      <c r="D1589" s="24" t="s">
        <v>3209</v>
      </c>
    </row>
    <row r="1590" spans="1:4">
      <c r="A1590" s="9">
        <v>1586</v>
      </c>
      <c r="B1590" s="10" t="s">
        <v>3210</v>
      </c>
      <c r="C1590" s="23" t="s">
        <v>3211</v>
      </c>
      <c r="D1590" s="24" t="s">
        <v>3209</v>
      </c>
    </row>
    <row r="1591" spans="1:4">
      <c r="A1591" s="9">
        <v>1587</v>
      </c>
      <c r="B1591" s="10" t="s">
        <v>3212</v>
      </c>
      <c r="C1591" s="23" t="s">
        <v>3213</v>
      </c>
      <c r="D1591" s="24" t="s">
        <v>3209</v>
      </c>
    </row>
    <row r="1592" spans="1:4">
      <c r="A1592" s="9">
        <v>1588</v>
      </c>
      <c r="B1592" s="10" t="s">
        <v>3214</v>
      </c>
      <c r="C1592" s="23" t="s">
        <v>3215</v>
      </c>
      <c r="D1592" s="24" t="s">
        <v>3209</v>
      </c>
    </row>
    <row r="1593" spans="1:4">
      <c r="A1593" s="9">
        <v>1589</v>
      </c>
      <c r="B1593" s="10" t="s">
        <v>3216</v>
      </c>
      <c r="C1593" s="23" t="s">
        <v>3217</v>
      </c>
      <c r="D1593" s="24" t="s">
        <v>3209</v>
      </c>
    </row>
    <row r="1594" spans="1:4">
      <c r="A1594" s="9">
        <v>1590</v>
      </c>
      <c r="B1594" s="10" t="s">
        <v>3218</v>
      </c>
      <c r="C1594" s="23" t="s">
        <v>3219</v>
      </c>
      <c r="D1594" s="24" t="s">
        <v>3209</v>
      </c>
    </row>
    <row r="1595" spans="1:4">
      <c r="A1595" s="9">
        <v>1591</v>
      </c>
      <c r="B1595" s="10" t="s">
        <v>3220</v>
      </c>
      <c r="C1595" s="23" t="s">
        <v>3221</v>
      </c>
      <c r="D1595" s="24" t="s">
        <v>3209</v>
      </c>
    </row>
    <row r="1596" spans="1:4">
      <c r="A1596" s="9">
        <v>1592</v>
      </c>
      <c r="B1596" s="10" t="s">
        <v>3222</v>
      </c>
      <c r="C1596" s="23" t="s">
        <v>3223</v>
      </c>
      <c r="D1596" s="24" t="s">
        <v>3209</v>
      </c>
    </row>
    <row r="1597" spans="1:4">
      <c r="A1597" s="9">
        <v>1593</v>
      </c>
      <c r="B1597" s="10" t="s">
        <v>3224</v>
      </c>
      <c r="C1597" s="23" t="s">
        <v>3225</v>
      </c>
      <c r="D1597" s="24" t="s">
        <v>3209</v>
      </c>
    </row>
    <row r="1598" spans="1:4">
      <c r="A1598" s="9">
        <v>1594</v>
      </c>
      <c r="B1598" s="10" t="s">
        <v>3226</v>
      </c>
      <c r="C1598" s="23" t="s">
        <v>3227</v>
      </c>
      <c r="D1598" s="24" t="s">
        <v>3209</v>
      </c>
    </row>
    <row r="1599" spans="1:4">
      <c r="A1599" s="9">
        <v>1595</v>
      </c>
      <c r="B1599" s="10" t="s">
        <v>3228</v>
      </c>
      <c r="C1599" s="23" t="s">
        <v>3229</v>
      </c>
      <c r="D1599" s="24" t="s">
        <v>3209</v>
      </c>
    </row>
    <row r="1600" spans="1:4">
      <c r="A1600" s="9">
        <v>1596</v>
      </c>
      <c r="B1600" s="10" t="s">
        <v>3230</v>
      </c>
      <c r="C1600" s="23" t="s">
        <v>3231</v>
      </c>
      <c r="D1600" s="24" t="s">
        <v>3209</v>
      </c>
    </row>
    <row r="1601" spans="1:4">
      <c r="A1601" s="9">
        <v>1597</v>
      </c>
      <c r="B1601" s="10" t="s">
        <v>3232</v>
      </c>
      <c r="C1601" s="23" t="s">
        <v>3233</v>
      </c>
      <c r="D1601" s="24" t="s">
        <v>3209</v>
      </c>
    </row>
    <row r="1602" spans="1:4">
      <c r="A1602" s="9">
        <v>1598</v>
      </c>
      <c r="B1602" s="10" t="s">
        <v>3234</v>
      </c>
      <c r="C1602" s="23" t="s">
        <v>3235</v>
      </c>
      <c r="D1602" s="24" t="s">
        <v>3209</v>
      </c>
    </row>
    <row r="1603" spans="1:4">
      <c r="A1603" s="9">
        <v>1599</v>
      </c>
      <c r="B1603" s="10" t="s">
        <v>3236</v>
      </c>
      <c r="C1603" s="23" t="s">
        <v>3237</v>
      </c>
      <c r="D1603" s="24" t="s">
        <v>3209</v>
      </c>
    </row>
    <row r="1604" spans="1:4">
      <c r="A1604" s="9">
        <v>1600</v>
      </c>
      <c r="B1604" s="10" t="s">
        <v>3238</v>
      </c>
      <c r="C1604" s="23" t="s">
        <v>3239</v>
      </c>
      <c r="D1604" s="24" t="s">
        <v>3209</v>
      </c>
    </row>
    <row r="1605" spans="1:4">
      <c r="A1605" s="9">
        <v>1601</v>
      </c>
      <c r="B1605" s="10" t="s">
        <v>3240</v>
      </c>
      <c r="C1605" s="23" t="s">
        <v>3241</v>
      </c>
      <c r="D1605" s="24" t="s">
        <v>3209</v>
      </c>
    </row>
    <row r="1606" spans="1:4">
      <c r="A1606" s="9">
        <v>1602</v>
      </c>
      <c r="B1606" s="10" t="s">
        <v>3242</v>
      </c>
      <c r="C1606" s="23" t="s">
        <v>3243</v>
      </c>
      <c r="D1606" s="24" t="s">
        <v>3209</v>
      </c>
    </row>
    <row r="1607" spans="1:4">
      <c r="A1607" s="9">
        <v>1603</v>
      </c>
      <c r="B1607" s="10" t="s">
        <v>3244</v>
      </c>
      <c r="C1607" s="23" t="s">
        <v>3245</v>
      </c>
      <c r="D1607" s="24" t="s">
        <v>3209</v>
      </c>
    </row>
    <row r="1608" spans="1:4">
      <c r="A1608" s="9">
        <v>1604</v>
      </c>
      <c r="B1608" s="10" t="s">
        <v>3246</v>
      </c>
      <c r="C1608" s="23" t="s">
        <v>3247</v>
      </c>
      <c r="D1608" s="24" t="s">
        <v>3209</v>
      </c>
    </row>
    <row r="1609" spans="1:4">
      <c r="A1609" s="9">
        <v>1605</v>
      </c>
      <c r="B1609" s="10" t="s">
        <v>3248</v>
      </c>
      <c r="C1609" s="23" t="s">
        <v>3249</v>
      </c>
      <c r="D1609" s="24" t="s">
        <v>3209</v>
      </c>
    </row>
    <row r="1610" spans="1:4">
      <c r="A1610" s="9">
        <v>1606</v>
      </c>
      <c r="B1610" s="10" t="s">
        <v>3250</v>
      </c>
      <c r="C1610" s="23" t="s">
        <v>3251</v>
      </c>
      <c r="D1610" s="24" t="s">
        <v>3209</v>
      </c>
    </row>
    <row r="1611" spans="1:4">
      <c r="A1611" s="9">
        <v>1607</v>
      </c>
      <c r="B1611" s="24" t="s">
        <v>3252</v>
      </c>
      <c r="C1611" s="34" t="s">
        <v>3253</v>
      </c>
      <c r="D1611" s="24" t="s">
        <v>3209</v>
      </c>
    </row>
    <row r="1612" spans="1:4">
      <c r="A1612" s="9">
        <v>1608</v>
      </c>
      <c r="B1612" s="24" t="s">
        <v>3254</v>
      </c>
      <c r="C1612" s="34" t="s">
        <v>3255</v>
      </c>
      <c r="D1612" s="24" t="s">
        <v>3209</v>
      </c>
    </row>
    <row r="1613" spans="1:4">
      <c r="A1613" s="9">
        <v>1609</v>
      </c>
      <c r="B1613" s="24" t="s">
        <v>3256</v>
      </c>
      <c r="C1613" s="34" t="s">
        <v>3257</v>
      </c>
      <c r="D1613" s="24" t="s">
        <v>3209</v>
      </c>
    </row>
    <row r="1614" spans="1:4">
      <c r="A1614" s="9">
        <v>1610</v>
      </c>
      <c r="B1614" s="24" t="s">
        <v>3258</v>
      </c>
      <c r="C1614" s="34" t="s">
        <v>3259</v>
      </c>
      <c r="D1614" s="24" t="s">
        <v>3209</v>
      </c>
    </row>
    <row r="1615" spans="1:4">
      <c r="A1615" s="9">
        <v>1611</v>
      </c>
      <c r="B1615" s="24" t="s">
        <v>3260</v>
      </c>
      <c r="C1615" s="34" t="s">
        <v>3261</v>
      </c>
      <c r="D1615" s="24" t="s">
        <v>3209</v>
      </c>
    </row>
    <row r="1616" spans="1:4">
      <c r="A1616" s="9">
        <v>1612</v>
      </c>
      <c r="B1616" s="24" t="s">
        <v>3262</v>
      </c>
      <c r="C1616" s="34" t="s">
        <v>3263</v>
      </c>
      <c r="D1616" s="24" t="s">
        <v>3264</v>
      </c>
    </row>
    <row r="1617" spans="1:4">
      <c r="A1617" s="9">
        <v>1613</v>
      </c>
      <c r="B1617" s="24" t="s">
        <v>3265</v>
      </c>
      <c r="C1617" s="34" t="s">
        <v>3266</v>
      </c>
      <c r="D1617" s="24" t="s">
        <v>3264</v>
      </c>
    </row>
    <row r="1618" spans="1:4">
      <c r="A1618" s="9">
        <v>1614</v>
      </c>
      <c r="B1618" s="24" t="s">
        <v>3267</v>
      </c>
      <c r="C1618" s="34" t="s">
        <v>3268</v>
      </c>
      <c r="D1618" s="24" t="s">
        <v>3264</v>
      </c>
    </row>
    <row r="1619" spans="1:4">
      <c r="A1619" s="9">
        <v>1615</v>
      </c>
      <c r="B1619" s="24" t="s">
        <v>3269</v>
      </c>
      <c r="C1619" s="34" t="s">
        <v>3270</v>
      </c>
      <c r="D1619" s="24" t="s">
        <v>3264</v>
      </c>
    </row>
    <row r="1620" spans="1:4">
      <c r="A1620" s="9">
        <v>1616</v>
      </c>
      <c r="B1620" s="24" t="s">
        <v>3271</v>
      </c>
      <c r="C1620" s="34" t="s">
        <v>3272</v>
      </c>
      <c r="D1620" s="24" t="s">
        <v>3264</v>
      </c>
    </row>
    <row r="1621" spans="1:4">
      <c r="A1621" s="9">
        <v>1617</v>
      </c>
      <c r="B1621" s="24" t="s">
        <v>3273</v>
      </c>
      <c r="C1621" s="34" t="s">
        <v>3274</v>
      </c>
      <c r="D1621" s="24" t="s">
        <v>3264</v>
      </c>
    </row>
    <row r="1622" spans="1:4">
      <c r="A1622" s="9">
        <v>1618</v>
      </c>
      <c r="B1622" s="24" t="s">
        <v>3275</v>
      </c>
      <c r="C1622" s="34" t="s">
        <v>3276</v>
      </c>
      <c r="D1622" s="24" t="s">
        <v>3264</v>
      </c>
    </row>
    <row r="1623" spans="1:4">
      <c r="A1623" s="9">
        <v>1619</v>
      </c>
      <c r="B1623" s="24" t="s">
        <v>3277</v>
      </c>
      <c r="C1623" s="34" t="s">
        <v>3278</v>
      </c>
      <c r="D1623" s="24" t="s">
        <v>3264</v>
      </c>
    </row>
    <row r="1624" spans="1:4">
      <c r="A1624" s="9">
        <v>1620</v>
      </c>
      <c r="B1624" s="24" t="s">
        <v>3279</v>
      </c>
      <c r="C1624" s="34" t="s">
        <v>3280</v>
      </c>
      <c r="D1624" s="24" t="s">
        <v>3264</v>
      </c>
    </row>
    <row r="1625" spans="1:4">
      <c r="A1625" s="9">
        <v>1621</v>
      </c>
      <c r="B1625" s="24" t="s">
        <v>3281</v>
      </c>
      <c r="C1625" s="34" t="s">
        <v>3282</v>
      </c>
      <c r="D1625" s="24" t="s">
        <v>3264</v>
      </c>
    </row>
    <row r="1626" spans="1:4">
      <c r="A1626" s="9">
        <v>1622</v>
      </c>
      <c r="B1626" s="24" t="s">
        <v>3283</v>
      </c>
      <c r="C1626" s="34" t="s">
        <v>3284</v>
      </c>
      <c r="D1626" s="24" t="s">
        <v>3264</v>
      </c>
    </row>
    <row r="1627" spans="1:4">
      <c r="A1627" s="9">
        <v>1623</v>
      </c>
      <c r="B1627" s="24" t="s">
        <v>3285</v>
      </c>
      <c r="C1627" s="34" t="s">
        <v>3286</v>
      </c>
      <c r="D1627" s="24" t="s">
        <v>3264</v>
      </c>
    </row>
    <row r="1628" spans="1:4">
      <c r="A1628" s="9">
        <v>1624</v>
      </c>
      <c r="B1628" s="24" t="s">
        <v>3287</v>
      </c>
      <c r="C1628" s="34" t="s">
        <v>3288</v>
      </c>
      <c r="D1628" s="24" t="s">
        <v>3264</v>
      </c>
    </row>
    <row r="1629" spans="1:4">
      <c r="A1629" s="9">
        <v>1625</v>
      </c>
      <c r="B1629" s="24" t="s">
        <v>3289</v>
      </c>
      <c r="C1629" s="34" t="s">
        <v>3290</v>
      </c>
      <c r="D1629" s="24" t="s">
        <v>3264</v>
      </c>
    </row>
    <row r="1630" spans="1:4">
      <c r="A1630" s="9">
        <v>1626</v>
      </c>
      <c r="B1630" s="24" t="s">
        <v>3291</v>
      </c>
      <c r="C1630" s="34" t="s">
        <v>3292</v>
      </c>
      <c r="D1630" s="24" t="s">
        <v>3264</v>
      </c>
    </row>
    <row r="1631" spans="1:4">
      <c r="A1631" s="9">
        <v>1627</v>
      </c>
      <c r="B1631" s="24" t="s">
        <v>3293</v>
      </c>
      <c r="C1631" s="34" t="s">
        <v>3294</v>
      </c>
      <c r="D1631" s="24" t="s">
        <v>3264</v>
      </c>
    </row>
    <row r="1632" spans="1:4">
      <c r="A1632" s="9">
        <v>1628</v>
      </c>
      <c r="B1632" s="24" t="s">
        <v>3295</v>
      </c>
      <c r="C1632" s="34" t="s">
        <v>3296</v>
      </c>
      <c r="D1632" s="24" t="s">
        <v>3264</v>
      </c>
    </row>
    <row r="1633" spans="1:4">
      <c r="A1633" s="9">
        <v>1629</v>
      </c>
      <c r="B1633" s="24" t="s">
        <v>3297</v>
      </c>
      <c r="C1633" s="34" t="s">
        <v>3298</v>
      </c>
      <c r="D1633" s="24" t="s">
        <v>3264</v>
      </c>
    </row>
    <row r="1634" spans="1:4">
      <c r="A1634" s="9">
        <v>1630</v>
      </c>
      <c r="B1634" s="24" t="s">
        <v>3299</v>
      </c>
      <c r="C1634" s="34" t="s">
        <v>3300</v>
      </c>
      <c r="D1634" s="24" t="s">
        <v>3264</v>
      </c>
    </row>
    <row r="1635" spans="1:4">
      <c r="A1635" s="9">
        <v>1631</v>
      </c>
      <c r="B1635" s="24" t="s">
        <v>3301</v>
      </c>
      <c r="C1635" s="34" t="s">
        <v>3302</v>
      </c>
      <c r="D1635" s="24" t="s">
        <v>3264</v>
      </c>
    </row>
    <row r="1636" spans="1:4">
      <c r="A1636" s="9">
        <v>1632</v>
      </c>
      <c r="B1636" s="24" t="s">
        <v>3303</v>
      </c>
      <c r="C1636" s="34" t="s">
        <v>3304</v>
      </c>
      <c r="D1636" s="24" t="s">
        <v>3264</v>
      </c>
    </row>
    <row r="1637" spans="1:4">
      <c r="A1637" s="9">
        <v>1633</v>
      </c>
      <c r="B1637" s="24" t="s">
        <v>3305</v>
      </c>
      <c r="C1637" s="34" t="s">
        <v>3306</v>
      </c>
      <c r="D1637" s="24" t="s">
        <v>3264</v>
      </c>
    </row>
    <row r="1638" spans="1:4">
      <c r="A1638" s="9">
        <v>1634</v>
      </c>
      <c r="B1638" s="24" t="s">
        <v>3307</v>
      </c>
      <c r="C1638" s="34" t="s">
        <v>3308</v>
      </c>
      <c r="D1638" s="24" t="s">
        <v>3264</v>
      </c>
    </row>
    <row r="1639" spans="1:4">
      <c r="A1639" s="9">
        <v>1635</v>
      </c>
      <c r="B1639" s="24" t="s">
        <v>3309</v>
      </c>
      <c r="C1639" s="34" t="s">
        <v>3310</v>
      </c>
      <c r="D1639" s="24" t="s">
        <v>3264</v>
      </c>
    </row>
    <row r="1640" spans="1:4">
      <c r="A1640" s="9">
        <v>1636</v>
      </c>
      <c r="B1640" s="24" t="s">
        <v>3311</v>
      </c>
      <c r="C1640" s="34" t="s">
        <v>3312</v>
      </c>
      <c r="D1640" s="24" t="s">
        <v>3264</v>
      </c>
    </row>
    <row r="1641" spans="1:4">
      <c r="A1641" s="9">
        <v>1637</v>
      </c>
      <c r="B1641" s="24" t="s">
        <v>3313</v>
      </c>
      <c r="C1641" s="34" t="s">
        <v>3314</v>
      </c>
      <c r="D1641" s="24" t="s">
        <v>3264</v>
      </c>
    </row>
    <row r="1642" spans="1:4">
      <c r="A1642" s="9">
        <v>1638</v>
      </c>
      <c r="B1642" s="24" t="s">
        <v>3315</v>
      </c>
      <c r="C1642" s="34" t="s">
        <v>3316</v>
      </c>
      <c r="D1642" s="24" t="s">
        <v>3264</v>
      </c>
    </row>
    <row r="1643" spans="1:4">
      <c r="A1643" s="9">
        <v>1639</v>
      </c>
      <c r="B1643" s="24" t="s">
        <v>3317</v>
      </c>
      <c r="C1643" s="34" t="s">
        <v>3318</v>
      </c>
      <c r="D1643" s="24" t="s">
        <v>3264</v>
      </c>
    </row>
    <row r="1644" spans="1:4">
      <c r="A1644" s="9">
        <v>1640</v>
      </c>
      <c r="B1644" s="24" t="s">
        <v>3319</v>
      </c>
      <c r="C1644" s="34" t="s">
        <v>3320</v>
      </c>
      <c r="D1644" s="24" t="s">
        <v>3264</v>
      </c>
    </row>
    <row r="1645" spans="1:4">
      <c r="A1645" s="9">
        <v>1641</v>
      </c>
      <c r="B1645" s="24" t="s">
        <v>3321</v>
      </c>
      <c r="C1645" s="34" t="s">
        <v>3322</v>
      </c>
      <c r="D1645" s="24" t="s">
        <v>3264</v>
      </c>
    </row>
    <row r="1646" spans="1:4">
      <c r="A1646" s="9">
        <v>1642</v>
      </c>
      <c r="B1646" s="24" t="s">
        <v>3323</v>
      </c>
      <c r="C1646" s="34" t="s">
        <v>3324</v>
      </c>
      <c r="D1646" s="24" t="s">
        <v>3264</v>
      </c>
    </row>
  </sheetData>
  <autoFilter ref="A4:D1646">
    <extLst/>
  </autoFilter>
  <mergeCells count="1">
    <mergeCell ref="A2:D2"/>
  </mergeCells>
  <conditionalFormatting sqref="B4">
    <cfRule type="duplicateValues" dxfId="0" priority="5"/>
  </conditionalFormatting>
  <conditionalFormatting sqref="D4">
    <cfRule type="duplicateValues" dxfId="0" priority="4"/>
  </conditionalFormatting>
  <conditionalFormatting sqref="B5:B1610">
    <cfRule type="duplicateValues" dxfId="0" priority="1"/>
  </conditionalFormatting>
  <pageMargins left="0.196527777777778" right="0.118055555555556" top="0.511805555555556" bottom="0.314583333333333" header="0.314583333333333" footer="0.196527777777778"/>
  <pageSetup paperSize="9" scale="8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东莞市人民政府专用版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丘珞珈</dc:creator>
  <cp:lastModifiedBy>uos</cp:lastModifiedBy>
  <dcterms:created xsi:type="dcterms:W3CDTF">2018-08-13T17:42:00Z</dcterms:created>
  <cp:lastPrinted>2020-08-11T18:51:00Z</cp:lastPrinted>
  <dcterms:modified xsi:type="dcterms:W3CDTF">2025-07-18T17:18:51Z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F98274628C6B4C99B11FB5542CF2DE56_12</vt:lpwstr>
  </property>
</Properties>
</file>