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审核通过" sheetId="1" r:id="rId1"/>
  </sheets>
  <definedNames>
    <definedName name="_xlnm._FilterDatabase" localSheetId="0" hidden="1">审核通过!$A$4:$D$662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<sst xmlns="http://schemas.openxmlformats.org/spreadsheetml/2006/main" count="1979" uniqueCount="1355">
  <si>
    <t>附件</t>
  </si>
  <si>
    <r>
      <t>2024</t>
    </r>
    <r>
      <rPr>
        <sz val="22"/>
        <color theme="1"/>
        <rFont val="方正粗黑宋简体"/>
        <charset val="134"/>
      </rPr>
      <t>年创新型中小企业公示名单</t>
    </r>
  </si>
  <si>
    <r>
      <rPr>
        <sz val="12"/>
        <color theme="1"/>
        <rFont val="仿宋"/>
        <charset val="134"/>
      </rPr>
      <t>序号</t>
    </r>
  </si>
  <si>
    <t>所属镇街</t>
  </si>
  <si>
    <r>
      <rPr>
        <sz val="12"/>
        <color theme="1"/>
        <rFont val="仿宋"/>
        <charset val="134"/>
      </rPr>
      <t>企业名称</t>
    </r>
  </si>
  <si>
    <r>
      <rPr>
        <sz val="12"/>
        <color theme="1"/>
        <rFont val="仿宋"/>
        <charset val="134"/>
      </rPr>
      <t>统一社会信用代码</t>
    </r>
  </si>
  <si>
    <r>
      <rPr>
        <sz val="12"/>
        <color theme="1"/>
        <rFont val="仿宋_GB2312"/>
        <charset val="134"/>
      </rPr>
      <t>茶山镇</t>
    </r>
  </si>
  <si>
    <r>
      <rPr>
        <sz val="12"/>
        <rFont val="仿宋_GB2312"/>
        <charset val="0"/>
      </rPr>
      <t>东莞市日新五金电子有限公司</t>
    </r>
  </si>
  <si>
    <t>91441900MA56333EXH</t>
  </si>
  <si>
    <r>
      <rPr>
        <sz val="12"/>
        <rFont val="仿宋_GB2312"/>
        <charset val="0"/>
      </rPr>
      <t>广东恩典皮具服饰科技股份有限公司</t>
    </r>
  </si>
  <si>
    <t>91441900749152495G</t>
  </si>
  <si>
    <r>
      <rPr>
        <sz val="12"/>
        <rFont val="仿宋_GB2312"/>
        <charset val="0"/>
      </rPr>
      <t>东莞市涛涛电子有限公司</t>
    </r>
  </si>
  <si>
    <t>91441900303946151X</t>
  </si>
  <si>
    <r>
      <rPr>
        <sz val="12"/>
        <rFont val="仿宋_GB2312"/>
        <charset val="0"/>
      </rPr>
      <t>东莞市博亿鑫光电科技有限公司</t>
    </r>
  </si>
  <si>
    <t>91441900MA52C0XN1C</t>
  </si>
  <si>
    <r>
      <rPr>
        <sz val="12"/>
        <rFont val="仿宋_GB2312"/>
        <charset val="0"/>
      </rPr>
      <t>东莞市奥维斯电气有限公司</t>
    </r>
  </si>
  <si>
    <t>91441900MA543EKD8L</t>
  </si>
  <si>
    <r>
      <rPr>
        <sz val="12"/>
        <rFont val="仿宋_GB2312"/>
        <charset val="0"/>
      </rPr>
      <t>东莞顺为半导体有限公司</t>
    </r>
  </si>
  <si>
    <t>91441900MA55G0HJ1T</t>
  </si>
  <si>
    <r>
      <rPr>
        <sz val="12"/>
        <rFont val="仿宋_GB2312"/>
        <charset val="0"/>
      </rPr>
      <t>东莞市华旺实业有限公司</t>
    </r>
  </si>
  <si>
    <t>914419003250493982</t>
  </si>
  <si>
    <r>
      <rPr>
        <sz val="12"/>
        <rFont val="仿宋_GB2312"/>
        <charset val="0"/>
      </rPr>
      <t>东莞优创智能科技有限公司</t>
    </r>
  </si>
  <si>
    <t>91441900MA57E91T7H</t>
  </si>
  <si>
    <r>
      <rPr>
        <sz val="12"/>
        <rFont val="仿宋_GB2312"/>
        <charset val="0"/>
      </rPr>
      <t>众成智造科技（广东）有限公司</t>
    </r>
  </si>
  <si>
    <t>91441900MA7FNB4A6C</t>
  </si>
  <si>
    <r>
      <rPr>
        <sz val="12"/>
        <rFont val="仿宋_GB2312"/>
        <charset val="0"/>
      </rPr>
      <t>东莞市立泰塑胶科技有限公司</t>
    </r>
  </si>
  <si>
    <t>91441900MA53T3R744</t>
  </si>
  <si>
    <r>
      <rPr>
        <sz val="12"/>
        <rFont val="仿宋_GB2312"/>
        <charset val="0"/>
      </rPr>
      <t>东莞市普祥包装制品有限公司</t>
    </r>
  </si>
  <si>
    <t>91441900MA4UMATR40</t>
  </si>
  <si>
    <r>
      <rPr>
        <sz val="12"/>
        <rFont val="仿宋_GB2312"/>
        <charset val="0"/>
      </rPr>
      <t>东莞奇易香料有限公司</t>
    </r>
  </si>
  <si>
    <t>91441900MA52KB3D28</t>
  </si>
  <si>
    <r>
      <rPr>
        <sz val="12"/>
        <color theme="1"/>
        <rFont val="仿宋_GB2312"/>
        <charset val="134"/>
      </rPr>
      <t>东莞市高尚机械有限公司</t>
    </r>
  </si>
  <si>
    <t>91441900398180864G</t>
  </si>
  <si>
    <r>
      <rPr>
        <sz val="12"/>
        <color theme="1"/>
        <rFont val="仿宋_GB2312"/>
        <charset val="134"/>
      </rPr>
      <t>东莞市翰永包装科技有限公司</t>
    </r>
  </si>
  <si>
    <t>91441900MA55NR5K57</t>
  </si>
  <si>
    <r>
      <rPr>
        <sz val="12"/>
        <color theme="1"/>
        <rFont val="仿宋_GB2312"/>
        <charset val="134"/>
      </rPr>
      <t>常平镇</t>
    </r>
  </si>
  <si>
    <t>马贵机械设备（东莞）有限公司</t>
  </si>
  <si>
    <t>914419006649877847</t>
  </si>
  <si>
    <r>
      <rPr>
        <sz val="12"/>
        <rFont val="仿宋_GB2312"/>
        <charset val="0"/>
      </rPr>
      <t>东莞市索高实业有限公司</t>
    </r>
  </si>
  <si>
    <t>91441900065194360H</t>
  </si>
  <si>
    <r>
      <rPr>
        <sz val="12"/>
        <rFont val="仿宋_GB2312"/>
        <charset val="0"/>
      </rPr>
      <t>广东多姆多电子科技有限公司</t>
    </r>
  </si>
  <si>
    <t>91441900MA4UJ8EB6X</t>
  </si>
  <si>
    <r>
      <rPr>
        <sz val="12"/>
        <rFont val="仿宋_GB2312"/>
        <charset val="0"/>
      </rPr>
      <t>东莞市华涵自动化设备有限公司</t>
    </r>
  </si>
  <si>
    <t>91441900MA4UQDWH1N</t>
  </si>
  <si>
    <t>东莞金熙特高分子材料实业有限公司</t>
  </si>
  <si>
    <t>91441900557327465E</t>
  </si>
  <si>
    <r>
      <rPr>
        <sz val="12"/>
        <rFont val="仿宋_GB2312"/>
        <charset val="0"/>
      </rPr>
      <t>卡派思（东莞）智能科技有限公司</t>
    </r>
  </si>
  <si>
    <t>91441900MA52N1MY45</t>
  </si>
  <si>
    <r>
      <rPr>
        <sz val="12"/>
        <rFont val="仿宋_GB2312"/>
        <charset val="0"/>
      </rPr>
      <t>东莞冠誉电子制品有限公司</t>
    </r>
  </si>
  <si>
    <t>91441900MA5251U094</t>
  </si>
  <si>
    <r>
      <rPr>
        <sz val="12"/>
        <rFont val="仿宋_GB2312"/>
        <charset val="0"/>
      </rPr>
      <t>东莞市希锐自动化科技股份有限公司</t>
    </r>
  </si>
  <si>
    <t>91441900688626107M</t>
  </si>
  <si>
    <t>东莞市亿恒电子有限公司</t>
  </si>
  <si>
    <t>91441900351941339R</t>
  </si>
  <si>
    <r>
      <rPr>
        <sz val="12"/>
        <rFont val="仿宋_GB2312"/>
        <charset val="0"/>
      </rPr>
      <t>广东华佳包装科技发展有限公司</t>
    </r>
  </si>
  <si>
    <t>91441900MA56AD8N0T</t>
  </si>
  <si>
    <r>
      <rPr>
        <sz val="12"/>
        <rFont val="仿宋_GB2312"/>
        <charset val="0"/>
      </rPr>
      <t>东莞市金倍利电器科技有限公司</t>
    </r>
  </si>
  <si>
    <t>914419003041727330</t>
  </si>
  <si>
    <r>
      <rPr>
        <sz val="12"/>
        <rFont val="仿宋_GB2312"/>
        <charset val="0"/>
      </rPr>
      <t>东莞市京致电子有限公司</t>
    </r>
  </si>
  <si>
    <t>91441900MABWK54W6N</t>
  </si>
  <si>
    <r>
      <rPr>
        <sz val="12"/>
        <rFont val="仿宋_GB2312"/>
        <charset val="0"/>
      </rPr>
      <t>南粤环保科技（东莞）有限公司</t>
    </r>
  </si>
  <si>
    <t>91441900MA57CX040G</t>
  </si>
  <si>
    <r>
      <rPr>
        <sz val="12"/>
        <rFont val="仿宋_GB2312"/>
        <charset val="0"/>
      </rPr>
      <t>东莞市元航精密电子科技有限公司</t>
    </r>
  </si>
  <si>
    <t>91441900MA4W45201F</t>
  </si>
  <si>
    <r>
      <rPr>
        <sz val="12"/>
        <rFont val="仿宋_GB2312"/>
        <charset val="0"/>
      </rPr>
      <t>东莞市奥诗德机械设备有限公司</t>
    </r>
  </si>
  <si>
    <t>9144190059008950XA</t>
  </si>
  <si>
    <r>
      <rPr>
        <sz val="12"/>
        <rFont val="仿宋_GB2312"/>
        <charset val="0"/>
      </rPr>
      <t>东莞市曼佳家居饰品有限公司</t>
    </r>
  </si>
  <si>
    <t>91441900MA4URKBH2C</t>
  </si>
  <si>
    <r>
      <rPr>
        <sz val="12"/>
        <rFont val="仿宋_GB2312"/>
        <charset val="0"/>
      </rPr>
      <t>日精光电科技（东莞）有限公司</t>
    </r>
  </si>
  <si>
    <t>91441900050692797E</t>
  </si>
  <si>
    <r>
      <rPr>
        <sz val="12"/>
        <rFont val="仿宋_GB2312"/>
        <charset val="0"/>
      </rPr>
      <t>广东华粤塑料制品有限公司</t>
    </r>
  </si>
  <si>
    <t>91441900095442417G</t>
  </si>
  <si>
    <r>
      <rPr>
        <sz val="12"/>
        <rFont val="仿宋_GB2312"/>
        <charset val="0"/>
      </rPr>
      <t>东莞市康柏工业陶瓷有限公司</t>
    </r>
  </si>
  <si>
    <t>91441900MA4WGT8190</t>
  </si>
  <si>
    <r>
      <rPr>
        <sz val="12"/>
        <rFont val="仿宋_GB2312"/>
        <charset val="0"/>
      </rPr>
      <t>广东顶厨智能家居科技有限公司</t>
    </r>
  </si>
  <si>
    <t>91441900MA524G2Y4A</t>
  </si>
  <si>
    <r>
      <rPr>
        <sz val="12"/>
        <rFont val="仿宋_GB2312"/>
        <charset val="0"/>
      </rPr>
      <t>东莞市国研电热材料有限公司</t>
    </r>
  </si>
  <si>
    <t>91441900664974801X</t>
  </si>
  <si>
    <r>
      <rPr>
        <sz val="12"/>
        <rFont val="仿宋_GB2312"/>
        <charset val="0"/>
      </rPr>
      <t>东莞市博卡新材料科技有限公司</t>
    </r>
  </si>
  <si>
    <t>91441900MA53X0XB90</t>
  </si>
  <si>
    <r>
      <rPr>
        <sz val="12"/>
        <rFont val="仿宋_GB2312"/>
        <charset val="0"/>
      </rPr>
      <t>东莞市远泽新材料科技有限公司</t>
    </r>
  </si>
  <si>
    <t>91441900MA4X79LA2R</t>
  </si>
  <si>
    <r>
      <rPr>
        <sz val="12"/>
        <rFont val="仿宋_GB2312"/>
        <charset val="0"/>
      </rPr>
      <t>东莞市银帆供应链有限公司</t>
    </r>
  </si>
  <si>
    <t>91441900MA7H5CTE40</t>
  </si>
  <si>
    <r>
      <rPr>
        <sz val="12"/>
        <rFont val="仿宋_GB2312"/>
        <charset val="0"/>
      </rPr>
      <t>东莞市昌辰精密机械有限公司</t>
    </r>
  </si>
  <si>
    <t>91441900MA54WB5U1R</t>
  </si>
  <si>
    <t>东莞市鸿耀科技有限公司</t>
  </si>
  <si>
    <t>91441900MA52GK8U62</t>
  </si>
  <si>
    <t>东莞市华方电子技术有限公司</t>
  </si>
  <si>
    <t>91441900314864100C</t>
  </si>
  <si>
    <r>
      <rPr>
        <sz val="12"/>
        <rFont val="仿宋_GB2312"/>
        <charset val="0"/>
      </rPr>
      <t>东莞市镤力电子有限公司</t>
    </r>
  </si>
  <si>
    <t>91441900690522446Q</t>
  </si>
  <si>
    <r>
      <rPr>
        <sz val="12"/>
        <rFont val="仿宋_GB2312"/>
        <charset val="0"/>
      </rPr>
      <t>东莞市康发特塑胶制品有限公司</t>
    </r>
  </si>
  <si>
    <t>91441900338133230H</t>
  </si>
  <si>
    <r>
      <rPr>
        <sz val="12"/>
        <rFont val="仿宋_GB2312"/>
        <charset val="0"/>
      </rPr>
      <t>广东索亮智慧科技有限公司</t>
    </r>
  </si>
  <si>
    <t>91441900MA56FC4R2W</t>
  </si>
  <si>
    <r>
      <rPr>
        <sz val="12"/>
        <rFont val="仿宋_GB2312"/>
        <charset val="0"/>
      </rPr>
      <t>东莞共荣精密机械有限公司</t>
    </r>
  </si>
  <si>
    <t>91441900665046126X</t>
  </si>
  <si>
    <r>
      <rPr>
        <sz val="12"/>
        <rFont val="仿宋_GB2312"/>
        <charset val="0"/>
      </rPr>
      <t>东莞市众展有机硅材料有限公司</t>
    </r>
  </si>
  <si>
    <t>914419000766544497</t>
  </si>
  <si>
    <r>
      <rPr>
        <sz val="12"/>
        <rFont val="仿宋_GB2312"/>
        <charset val="0"/>
      </rPr>
      <t>东莞市艾惠优品日用品有限公司</t>
    </r>
  </si>
  <si>
    <t>91441900MA4UQQFA15</t>
  </si>
  <si>
    <r>
      <rPr>
        <sz val="12"/>
        <color theme="1"/>
        <rFont val="仿宋_GB2312"/>
        <charset val="134"/>
      </rPr>
      <t>大朗镇</t>
    </r>
  </si>
  <si>
    <r>
      <rPr>
        <sz val="12"/>
        <color theme="1"/>
        <rFont val="仿宋_GB2312"/>
        <charset val="134"/>
      </rPr>
      <t>东莞市朗旗电子有限公司</t>
    </r>
  </si>
  <si>
    <t>9144190005377048XP</t>
  </si>
  <si>
    <r>
      <rPr>
        <sz val="12"/>
        <color theme="1"/>
        <rFont val="仿宋_GB2312"/>
        <charset val="134"/>
      </rPr>
      <t>东莞市祥荣精密五金有限公司</t>
    </r>
  </si>
  <si>
    <t>91441900303996968Q</t>
  </si>
  <si>
    <r>
      <rPr>
        <sz val="12"/>
        <color theme="1"/>
        <rFont val="仿宋_GB2312"/>
        <charset val="134"/>
      </rPr>
      <t>东莞市朗轩电子科技有限公司</t>
    </r>
  </si>
  <si>
    <t>91441900570100273F</t>
  </si>
  <si>
    <r>
      <rPr>
        <sz val="12"/>
        <color theme="1"/>
        <rFont val="仿宋_GB2312"/>
        <charset val="134"/>
      </rPr>
      <t>东莞市鑫达亿通通讯科技有限公司</t>
    </r>
  </si>
  <si>
    <t>91441900MA53JACM6K</t>
  </si>
  <si>
    <r>
      <rPr>
        <sz val="12"/>
        <color theme="1"/>
        <rFont val="仿宋_GB2312"/>
        <charset val="134"/>
      </rPr>
      <t>东莞市禹坤纳米注塑技术有限公司</t>
    </r>
  </si>
  <si>
    <t>91441900MA4W9FW315</t>
  </si>
  <si>
    <r>
      <rPr>
        <sz val="12"/>
        <color theme="1"/>
        <rFont val="仿宋_GB2312"/>
        <charset val="134"/>
      </rPr>
      <t>东莞市粤成新材料有限公司</t>
    </r>
  </si>
  <si>
    <t>91441900MA4X2MD758</t>
  </si>
  <si>
    <r>
      <rPr>
        <sz val="12"/>
        <color theme="1"/>
        <rFont val="仿宋_GB2312"/>
        <charset val="134"/>
      </rPr>
      <t>东莞市魔刻科技有限公司</t>
    </r>
  </si>
  <si>
    <t>91441900MA54HA4058</t>
  </si>
  <si>
    <r>
      <rPr>
        <sz val="12"/>
        <color theme="1"/>
        <rFont val="仿宋_GB2312"/>
        <charset val="134"/>
      </rPr>
      <t>东莞市捷胜五金实业有限公司</t>
    </r>
  </si>
  <si>
    <t>91441900056817861Y</t>
  </si>
  <si>
    <r>
      <rPr>
        <sz val="12"/>
        <color theme="1"/>
        <rFont val="仿宋_GB2312"/>
        <charset val="134"/>
      </rPr>
      <t>广东捷豪五金科技有限公司</t>
    </r>
  </si>
  <si>
    <t>91441900684412056F</t>
  </si>
  <si>
    <r>
      <rPr>
        <sz val="12"/>
        <color theme="1"/>
        <rFont val="仿宋_GB2312"/>
        <charset val="134"/>
      </rPr>
      <t>东莞市艮电新材料有限公司</t>
    </r>
  </si>
  <si>
    <t>91441900345347958D</t>
  </si>
  <si>
    <r>
      <rPr>
        <sz val="12"/>
        <color theme="1"/>
        <rFont val="仿宋_GB2312"/>
        <charset val="134"/>
      </rPr>
      <t>东莞市骏裕五金制品有限公司</t>
    </r>
  </si>
  <si>
    <t>91441900MA4UYCQ48F</t>
  </si>
  <si>
    <r>
      <rPr>
        <sz val="12"/>
        <color theme="1"/>
        <rFont val="仿宋_GB2312"/>
        <charset val="134"/>
      </rPr>
      <t>东莞市捷峰五金电子科技有限公司</t>
    </r>
  </si>
  <si>
    <t>91441900MA53KUKK09</t>
  </si>
  <si>
    <r>
      <rPr>
        <sz val="12"/>
        <color theme="1"/>
        <rFont val="仿宋_GB2312"/>
        <charset val="134"/>
      </rPr>
      <t>东莞华连电子科技有限公司</t>
    </r>
  </si>
  <si>
    <t>91441900MA4WG2LA17</t>
  </si>
  <si>
    <r>
      <rPr>
        <sz val="12"/>
        <color theme="1"/>
        <rFont val="仿宋_GB2312"/>
        <charset val="134"/>
      </rPr>
      <t>东莞市雅创自动化科技有限公司</t>
    </r>
  </si>
  <si>
    <t>91441900345425936R</t>
  </si>
  <si>
    <r>
      <rPr>
        <sz val="12"/>
        <color theme="1"/>
        <rFont val="仿宋_GB2312"/>
        <charset val="134"/>
      </rPr>
      <t>东莞市螺盛盾五金科技有限公司</t>
    </r>
  </si>
  <si>
    <t>91441900MA4ULFQB2C</t>
  </si>
  <si>
    <r>
      <rPr>
        <sz val="12"/>
        <color theme="1"/>
        <rFont val="仿宋_GB2312"/>
        <charset val="134"/>
      </rPr>
      <t>东莞市博联精密五金有限公司</t>
    </r>
  </si>
  <si>
    <t>914419000507143000</t>
  </si>
  <si>
    <r>
      <rPr>
        <sz val="12"/>
        <color theme="1"/>
        <rFont val="仿宋_GB2312"/>
        <charset val="134"/>
      </rPr>
      <t>东莞致味科技有限公司</t>
    </r>
  </si>
  <si>
    <t>91441900MABUJM8N7K</t>
  </si>
  <si>
    <r>
      <rPr>
        <sz val="12"/>
        <color theme="1"/>
        <rFont val="仿宋_GB2312"/>
        <charset val="134"/>
      </rPr>
      <t>东莞市华源精密科技有限公司</t>
    </r>
  </si>
  <si>
    <t>91441900MA54PJCF7K</t>
  </si>
  <si>
    <r>
      <rPr>
        <sz val="12"/>
        <color theme="1"/>
        <rFont val="仿宋_GB2312"/>
        <charset val="134"/>
      </rPr>
      <t>广东金仕伦清洗技术有限公司</t>
    </r>
  </si>
  <si>
    <t>91441900MA4WQY980U</t>
  </si>
  <si>
    <r>
      <rPr>
        <sz val="12"/>
        <color theme="1"/>
        <rFont val="仿宋_GB2312"/>
        <charset val="134"/>
      </rPr>
      <t>大岭山镇</t>
    </r>
  </si>
  <si>
    <r>
      <rPr>
        <sz val="12"/>
        <color theme="1"/>
        <rFont val="仿宋_GB2312"/>
        <charset val="134"/>
      </rPr>
      <t>东莞市德艺传动机械有限公司</t>
    </r>
  </si>
  <si>
    <t>91441900MA4WLA187L</t>
  </si>
  <si>
    <r>
      <rPr>
        <sz val="12"/>
        <color theme="1"/>
        <rFont val="仿宋_GB2312"/>
        <charset val="134"/>
      </rPr>
      <t>东莞市裕莱机械有限公司</t>
    </r>
  </si>
  <si>
    <t>91441900MA4WC4974E</t>
  </si>
  <si>
    <r>
      <rPr>
        <sz val="12"/>
        <color theme="1"/>
        <rFont val="仿宋_GB2312"/>
        <charset val="134"/>
      </rPr>
      <t>东莞市吉顺电子科技有限公司</t>
    </r>
  </si>
  <si>
    <t>91441900MA54EMUK07</t>
  </si>
  <si>
    <r>
      <rPr>
        <sz val="12"/>
        <color theme="1"/>
        <rFont val="仿宋_GB2312"/>
        <charset val="134"/>
      </rPr>
      <t>东莞野火科技有限公司</t>
    </r>
  </si>
  <si>
    <t>91441900MA55CHRD0U</t>
  </si>
  <si>
    <r>
      <rPr>
        <sz val="12"/>
        <color theme="1"/>
        <rFont val="仿宋_GB2312"/>
        <charset val="134"/>
      </rPr>
      <t>东莞市正运电子科技有限公司</t>
    </r>
  </si>
  <si>
    <t>91441900MA4WMU9N0D</t>
  </si>
  <si>
    <r>
      <rPr>
        <sz val="12"/>
        <color theme="1"/>
        <rFont val="仿宋_GB2312"/>
        <charset val="134"/>
      </rPr>
      <t>东莞顺达诚自动化科技有限公司</t>
    </r>
  </si>
  <si>
    <t>91441900MA51B5YW9T</t>
  </si>
  <si>
    <r>
      <rPr>
        <sz val="12"/>
        <color theme="1"/>
        <rFont val="仿宋_GB2312"/>
        <charset val="134"/>
      </rPr>
      <t>东莞市隆兆鑫家具有限公司</t>
    </r>
  </si>
  <si>
    <t>914419005536856871</t>
  </si>
  <si>
    <r>
      <rPr>
        <sz val="12"/>
        <color theme="1"/>
        <rFont val="仿宋_GB2312"/>
        <charset val="134"/>
      </rPr>
      <t>东莞市如迪实业有限公司</t>
    </r>
  </si>
  <si>
    <t>914419003040468173</t>
  </si>
  <si>
    <r>
      <rPr>
        <sz val="12"/>
        <color theme="1"/>
        <rFont val="仿宋_GB2312"/>
        <charset val="134"/>
      </rPr>
      <t>东莞市大晋涂层科技有限公司</t>
    </r>
  </si>
  <si>
    <t>91441900337969685X</t>
  </si>
  <si>
    <r>
      <rPr>
        <sz val="12"/>
        <color theme="1"/>
        <rFont val="仿宋_GB2312"/>
        <charset val="134"/>
      </rPr>
      <t>广东硕为科技有限公司</t>
    </r>
  </si>
  <si>
    <t>91441900MA7EM4D57G</t>
  </si>
  <si>
    <r>
      <rPr>
        <sz val="12"/>
        <color theme="1"/>
        <rFont val="仿宋_GB2312"/>
        <charset val="134"/>
      </rPr>
      <t>东莞市益和纸制品有限公司</t>
    </r>
  </si>
  <si>
    <t>91441900663382839D</t>
  </si>
  <si>
    <r>
      <rPr>
        <sz val="12"/>
        <color theme="1"/>
        <rFont val="仿宋_GB2312"/>
        <charset val="134"/>
      </rPr>
      <t>广东金品科技有限公司</t>
    </r>
  </si>
  <si>
    <t>91441900MA53149A42</t>
  </si>
  <si>
    <r>
      <rPr>
        <sz val="12"/>
        <color theme="1"/>
        <rFont val="仿宋_GB2312"/>
        <charset val="134"/>
      </rPr>
      <t>东莞市松美新材料科技有限公司</t>
    </r>
  </si>
  <si>
    <t>91441900MA4WELDXXC</t>
  </si>
  <si>
    <r>
      <rPr>
        <sz val="12"/>
        <color theme="1"/>
        <rFont val="仿宋_GB2312"/>
        <charset val="134"/>
      </rPr>
      <t>广东中合智能设备有限公司</t>
    </r>
  </si>
  <si>
    <t>91441900MA7M1WE606</t>
  </si>
  <si>
    <r>
      <rPr>
        <sz val="12"/>
        <color theme="1"/>
        <rFont val="仿宋_GB2312"/>
        <charset val="134"/>
      </rPr>
      <t>东莞鑫鼎盛智能研磨科技有限公司</t>
    </r>
  </si>
  <si>
    <t>91441900MA53HMY59A</t>
  </si>
  <si>
    <r>
      <rPr>
        <sz val="12"/>
        <color theme="1"/>
        <rFont val="仿宋_GB2312"/>
        <charset val="134"/>
      </rPr>
      <t>东莞华金通讯科技有限公司</t>
    </r>
  </si>
  <si>
    <t>91441900MA4WT3PK29</t>
  </si>
  <si>
    <r>
      <rPr>
        <sz val="12"/>
        <color theme="1"/>
        <rFont val="仿宋_GB2312"/>
        <charset val="134"/>
      </rPr>
      <t>东莞市晟图印刷设备有限公司</t>
    </r>
  </si>
  <si>
    <t>914419000795287125</t>
  </si>
  <si>
    <r>
      <rPr>
        <sz val="12"/>
        <color theme="1"/>
        <rFont val="仿宋_GB2312"/>
        <charset val="134"/>
      </rPr>
      <t>东莞市硕泰电子科技有限公司</t>
    </r>
  </si>
  <si>
    <t>9144190057787997XC</t>
  </si>
  <si>
    <r>
      <rPr>
        <sz val="12"/>
        <color theme="1"/>
        <rFont val="仿宋_GB2312"/>
        <charset val="134"/>
      </rPr>
      <t>东莞梵尼诗文化科技有限公司</t>
    </r>
  </si>
  <si>
    <t>91441900325123498F</t>
  </si>
  <si>
    <r>
      <rPr>
        <sz val="12"/>
        <color theme="1"/>
        <rFont val="仿宋_GB2312"/>
        <charset val="134"/>
      </rPr>
      <t>东莞市百硕精密模具有限公司</t>
    </r>
  </si>
  <si>
    <t>91441900MA56KN8Y20</t>
  </si>
  <si>
    <t>东莞市腾美金属科技有限公司</t>
  </si>
  <si>
    <t>914419000844513854</t>
  </si>
  <si>
    <r>
      <rPr>
        <sz val="12"/>
        <color theme="1"/>
        <rFont val="仿宋_GB2312"/>
        <charset val="134"/>
      </rPr>
      <t>东莞市立阳精密科技有限公司</t>
    </r>
  </si>
  <si>
    <t>91441900MA53YRRBXK</t>
  </si>
  <si>
    <r>
      <rPr>
        <sz val="12"/>
        <color theme="1"/>
        <rFont val="仿宋_GB2312"/>
        <charset val="134"/>
      </rPr>
      <t>广东良友科技有限公司</t>
    </r>
  </si>
  <si>
    <t>914419006650034000</t>
  </si>
  <si>
    <r>
      <rPr>
        <sz val="12"/>
        <color theme="1"/>
        <rFont val="仿宋_GB2312"/>
        <charset val="134"/>
      </rPr>
      <t>道</t>
    </r>
    <r>
      <rPr>
        <sz val="12"/>
        <color theme="1"/>
        <rFont val="宋体"/>
        <charset val="134"/>
      </rPr>
      <t>滘镇</t>
    </r>
  </si>
  <si>
    <r>
      <rPr>
        <sz val="12"/>
        <color theme="1"/>
        <rFont val="仿宋_GB2312"/>
        <charset val="134"/>
      </rPr>
      <t>东莞市国立飞织制品有限公司</t>
    </r>
  </si>
  <si>
    <t>91441900MA51D3RWXD</t>
  </si>
  <si>
    <r>
      <rPr>
        <sz val="12"/>
        <color theme="1"/>
        <rFont val="仿宋_GB2312"/>
        <charset val="134"/>
      </rPr>
      <t>东莞市奥彩数码科技有限公司</t>
    </r>
  </si>
  <si>
    <t>914419006997986413</t>
  </si>
  <si>
    <r>
      <rPr>
        <sz val="12"/>
        <color theme="1"/>
        <rFont val="仿宋_GB2312"/>
        <charset val="134"/>
      </rPr>
      <t>广东伸丰环保科技有限公司</t>
    </r>
  </si>
  <si>
    <t>91441900MA51KQD18J</t>
  </si>
  <si>
    <r>
      <rPr>
        <sz val="12"/>
        <color theme="1"/>
        <rFont val="仿宋_GB2312"/>
        <charset val="134"/>
      </rPr>
      <t>广东诺信空调有限公司</t>
    </r>
  </si>
  <si>
    <t>91441900MA55CPPK7P</t>
  </si>
  <si>
    <r>
      <rPr>
        <sz val="12"/>
        <color theme="1"/>
        <rFont val="仿宋_GB2312"/>
        <charset val="134"/>
      </rPr>
      <t>东莞宝特电业股份有限公司</t>
    </r>
  </si>
  <si>
    <t>91441900696485201G</t>
  </si>
  <si>
    <r>
      <rPr>
        <sz val="12"/>
        <color theme="1"/>
        <rFont val="仿宋_GB2312"/>
        <charset val="134"/>
      </rPr>
      <t>沙拉食刻（广东）食品科技有限公司</t>
    </r>
  </si>
  <si>
    <t>91441900MA5553D92E</t>
  </si>
  <si>
    <r>
      <rPr>
        <sz val="12"/>
        <color theme="1"/>
        <rFont val="仿宋_GB2312"/>
        <charset val="134"/>
      </rPr>
      <t>东莞市睿动智能科技有限公司</t>
    </r>
  </si>
  <si>
    <t>91441900MA559K9M1K</t>
  </si>
  <si>
    <r>
      <rPr>
        <sz val="12"/>
        <color theme="1"/>
        <rFont val="仿宋_GB2312"/>
        <charset val="134"/>
      </rPr>
      <t>东莞市因范生活科技有限公司</t>
    </r>
  </si>
  <si>
    <t>91441900MA549P744A</t>
  </si>
  <si>
    <r>
      <rPr>
        <sz val="12"/>
        <color theme="1"/>
        <rFont val="仿宋_GB2312"/>
        <charset val="134"/>
      </rPr>
      <t>广东萃怪香料有限公司</t>
    </r>
  </si>
  <si>
    <t>91441900MA7H780H42</t>
  </si>
  <si>
    <r>
      <rPr>
        <sz val="12"/>
        <color theme="1"/>
        <rFont val="仿宋_GB2312"/>
        <charset val="134"/>
      </rPr>
      <t>东城街道</t>
    </r>
  </si>
  <si>
    <r>
      <rPr>
        <sz val="12"/>
        <rFont val="仿宋_GB2312"/>
        <charset val="0"/>
      </rPr>
      <t>东莞三可电子科技有限公司</t>
    </r>
  </si>
  <si>
    <t>91441900MA50YTXU63</t>
  </si>
  <si>
    <r>
      <rPr>
        <sz val="12"/>
        <rFont val="仿宋_GB2312"/>
        <charset val="0"/>
      </rPr>
      <t>东莞市智颖橡塑有限公司</t>
    </r>
  </si>
  <si>
    <t>91441900062141597N</t>
  </si>
  <si>
    <r>
      <rPr>
        <sz val="12"/>
        <rFont val="仿宋_GB2312"/>
        <charset val="0"/>
      </rPr>
      <t>东莞铭洪世纪科技有限公司</t>
    </r>
  </si>
  <si>
    <t>91441900MA55FXKN8R</t>
  </si>
  <si>
    <r>
      <rPr>
        <sz val="12"/>
        <rFont val="仿宋_GB2312"/>
        <charset val="0"/>
      </rPr>
      <t>广东龙香食品有限公司</t>
    </r>
  </si>
  <si>
    <t>91441900572448492N</t>
  </si>
  <si>
    <r>
      <rPr>
        <sz val="12"/>
        <rFont val="仿宋_GB2312"/>
        <charset val="0"/>
      </rPr>
      <t>广东星海信息科技有限公司</t>
    </r>
  </si>
  <si>
    <t>91441900MA4W2B995Q</t>
  </si>
  <si>
    <r>
      <rPr>
        <sz val="12"/>
        <rFont val="仿宋_GB2312"/>
        <charset val="0"/>
      </rPr>
      <t>德科摩橡塑科技</t>
    </r>
    <r>
      <rPr>
        <sz val="12"/>
        <rFont val="Times New Roman"/>
        <charset val="0"/>
      </rPr>
      <t>(</t>
    </r>
    <r>
      <rPr>
        <sz val="12"/>
        <rFont val="仿宋_GB2312"/>
        <charset val="0"/>
      </rPr>
      <t>东莞</t>
    </r>
    <r>
      <rPr>
        <sz val="12"/>
        <rFont val="Times New Roman"/>
        <charset val="0"/>
      </rPr>
      <t>)</t>
    </r>
    <r>
      <rPr>
        <sz val="12"/>
        <rFont val="仿宋_GB2312"/>
        <charset val="0"/>
      </rPr>
      <t>有限公司</t>
    </r>
  </si>
  <si>
    <t>91441900759234902X</t>
  </si>
  <si>
    <r>
      <rPr>
        <sz val="12"/>
        <rFont val="仿宋_GB2312"/>
        <charset val="0"/>
      </rPr>
      <t>东莞市展威电子科技有限公司</t>
    </r>
  </si>
  <si>
    <t>91441900669868952D</t>
  </si>
  <si>
    <r>
      <rPr>
        <sz val="12"/>
        <rFont val="仿宋_GB2312"/>
        <charset val="0"/>
      </rPr>
      <t>东莞市优合新材料有限公司</t>
    </r>
  </si>
  <si>
    <t>91441900MA53KLTMXA</t>
  </si>
  <si>
    <r>
      <rPr>
        <sz val="12"/>
        <rFont val="仿宋_GB2312"/>
        <charset val="0"/>
      </rPr>
      <t>东莞市帝凡电器有限公司</t>
    </r>
  </si>
  <si>
    <t>91441900MA528UER3L</t>
  </si>
  <si>
    <t>睿克光电科技（东莞）有限公司</t>
  </si>
  <si>
    <t>91441900MA5194C381</t>
  </si>
  <si>
    <r>
      <rPr>
        <sz val="12"/>
        <rFont val="仿宋_GB2312"/>
        <charset val="0"/>
      </rPr>
      <t>卓建生态环境集团有限公司</t>
    </r>
  </si>
  <si>
    <t>91441900564598589L</t>
  </si>
  <si>
    <r>
      <rPr>
        <sz val="12"/>
        <rFont val="仿宋_GB2312"/>
        <charset val="0"/>
      </rPr>
      <t>广东大宏新材料有限公司</t>
    </r>
  </si>
  <si>
    <t>91441900MA51XRN076</t>
  </si>
  <si>
    <r>
      <rPr>
        <sz val="12"/>
        <rFont val="仿宋_GB2312"/>
        <charset val="0"/>
      </rPr>
      <t>广东瑞东勘察基础工程有限公司</t>
    </r>
  </si>
  <si>
    <t>91441900553615478H</t>
  </si>
  <si>
    <r>
      <rPr>
        <sz val="12"/>
        <rFont val="仿宋_GB2312"/>
        <charset val="0"/>
      </rPr>
      <t>东莞市欧亚灯饰有限公司</t>
    </r>
  </si>
  <si>
    <t>91441900677064831N</t>
  </si>
  <si>
    <r>
      <rPr>
        <sz val="12"/>
        <rFont val="仿宋_GB2312"/>
        <charset val="0"/>
      </rPr>
      <t>东莞市讯联电子有限公司</t>
    </r>
  </si>
  <si>
    <t>91441900056822644E</t>
  </si>
  <si>
    <r>
      <rPr>
        <sz val="12"/>
        <rFont val="仿宋_GB2312"/>
        <charset val="0"/>
      </rPr>
      <t>广东善安科技有限公司</t>
    </r>
  </si>
  <si>
    <t>91441900559123183K</t>
  </si>
  <si>
    <r>
      <rPr>
        <sz val="12"/>
        <rFont val="仿宋_GB2312"/>
        <charset val="0"/>
      </rPr>
      <t>广东海坦电气柜锁有限公司</t>
    </r>
  </si>
  <si>
    <t>914419003519179102</t>
  </si>
  <si>
    <r>
      <rPr>
        <sz val="12"/>
        <rFont val="仿宋_GB2312"/>
        <charset val="0"/>
      </rPr>
      <t>广东安盾安检排爆装备集团有限公司</t>
    </r>
  </si>
  <si>
    <t>91441900553649109G</t>
  </si>
  <si>
    <r>
      <rPr>
        <sz val="12"/>
        <rFont val="仿宋_GB2312"/>
        <charset val="0"/>
      </rPr>
      <t>东莞市极瑞电子科技有限公司</t>
    </r>
  </si>
  <si>
    <t>914419000524049715</t>
  </si>
  <si>
    <r>
      <rPr>
        <sz val="12"/>
        <rFont val="仿宋_GB2312"/>
        <charset val="0"/>
      </rPr>
      <t>东莞市安源精密机械有限公司</t>
    </r>
  </si>
  <si>
    <t>91441900592185351F</t>
  </si>
  <si>
    <r>
      <rPr>
        <sz val="12"/>
        <rFont val="仿宋_GB2312"/>
        <charset val="0"/>
      </rPr>
      <t>东莞市八部电子科技有限公司</t>
    </r>
  </si>
  <si>
    <t>9144190006515465XC</t>
  </si>
  <si>
    <r>
      <rPr>
        <sz val="12"/>
        <rFont val="仿宋_GB2312"/>
        <charset val="0"/>
      </rPr>
      <t>东莞市骏誉自动化科技有限公司</t>
    </r>
  </si>
  <si>
    <t>91441900MA4UMBLT20</t>
  </si>
  <si>
    <r>
      <rPr>
        <sz val="12"/>
        <rFont val="仿宋_GB2312"/>
        <charset val="0"/>
      </rPr>
      <t>东莞市蓝晋光电有限公司</t>
    </r>
  </si>
  <si>
    <t>914419005974981894</t>
  </si>
  <si>
    <r>
      <rPr>
        <sz val="12"/>
        <rFont val="仿宋_GB2312"/>
        <charset val="0"/>
      </rPr>
      <t>广东佰德环境科技有限公司</t>
    </r>
  </si>
  <si>
    <t>91441900MA4UTCMK6Q</t>
  </si>
  <si>
    <r>
      <rPr>
        <sz val="12"/>
        <rFont val="仿宋_GB2312"/>
        <charset val="0"/>
      </rPr>
      <t>东莞市金太阳精密技术有限责任公司</t>
    </r>
  </si>
  <si>
    <t>91441900MA511PJ79M</t>
  </si>
  <si>
    <r>
      <rPr>
        <sz val="12"/>
        <rFont val="仿宋_GB2312"/>
        <charset val="0"/>
      </rPr>
      <t>东莞市进艺模具制品有限公司</t>
    </r>
  </si>
  <si>
    <t>91441900L111519234</t>
  </si>
  <si>
    <r>
      <rPr>
        <sz val="12"/>
        <rFont val="仿宋_GB2312"/>
        <charset val="0"/>
      </rPr>
      <t>东莞市德字电子有限公司</t>
    </r>
  </si>
  <si>
    <t>91441900586313601J</t>
  </si>
  <si>
    <r>
      <rPr>
        <sz val="12"/>
        <rFont val="仿宋_GB2312"/>
        <charset val="0"/>
      </rPr>
      <t>东莞高琴国际知识产权服务有限公司</t>
    </r>
  </si>
  <si>
    <t>91441900MA7FWA1W3U</t>
  </si>
  <si>
    <r>
      <rPr>
        <sz val="12"/>
        <rFont val="仿宋_GB2312"/>
        <charset val="0"/>
      </rPr>
      <t>东莞市卡能电子有限公司</t>
    </r>
  </si>
  <si>
    <t>9144190066651362XP</t>
  </si>
  <si>
    <r>
      <rPr>
        <sz val="12"/>
        <rFont val="仿宋_GB2312"/>
        <charset val="0"/>
      </rPr>
      <t>东莞市同创电子科技有限公司</t>
    </r>
  </si>
  <si>
    <t>91441900783898071T</t>
  </si>
  <si>
    <r>
      <rPr>
        <sz val="12"/>
        <rFont val="仿宋_GB2312"/>
        <charset val="0"/>
      </rPr>
      <t>东莞市强胜电子有限公司</t>
    </r>
  </si>
  <si>
    <t>914419005724448115</t>
  </si>
  <si>
    <r>
      <rPr>
        <sz val="12"/>
        <color theme="1"/>
        <rFont val="仿宋_GB2312"/>
        <charset val="134"/>
      </rPr>
      <t>东坑镇</t>
    </r>
  </si>
  <si>
    <t>优品精密橡胶零件（东莞）有限公司</t>
  </si>
  <si>
    <t>91441900769330172F</t>
  </si>
  <si>
    <r>
      <rPr>
        <sz val="12"/>
        <rFont val="仿宋_GB2312"/>
        <charset val="0"/>
      </rPr>
      <t>东莞市宝轮电脑刺绣机械有限公司</t>
    </r>
  </si>
  <si>
    <t>91441900776944682G</t>
  </si>
  <si>
    <r>
      <rPr>
        <sz val="12"/>
        <rFont val="仿宋_GB2312"/>
        <charset val="0"/>
      </rPr>
      <t>东莞市跨越电子有限公司</t>
    </r>
  </si>
  <si>
    <t>91441900338116529K</t>
  </si>
  <si>
    <r>
      <rPr>
        <sz val="12"/>
        <rFont val="仿宋_GB2312"/>
        <charset val="0"/>
      </rPr>
      <t>合佳智能科技（广东）有限公司</t>
    </r>
  </si>
  <si>
    <t>91441900MA53GR7M4X</t>
  </si>
  <si>
    <r>
      <rPr>
        <sz val="12"/>
        <rFont val="仿宋_GB2312"/>
        <charset val="0"/>
      </rPr>
      <t>东莞市艾威科技有限公司</t>
    </r>
  </si>
  <si>
    <t>91441900MA5440P27F</t>
  </si>
  <si>
    <r>
      <rPr>
        <sz val="12"/>
        <rFont val="仿宋_GB2312"/>
        <charset val="0"/>
      </rPr>
      <t>广东博通新能源科技有限公司</t>
    </r>
  </si>
  <si>
    <t>91441900MA4X7PFE0G</t>
  </si>
  <si>
    <r>
      <rPr>
        <sz val="12"/>
        <rFont val="仿宋_GB2312"/>
        <charset val="0"/>
      </rPr>
      <t>东莞市傻二哥食品有限公司</t>
    </r>
  </si>
  <si>
    <t>9144190068064639XC</t>
  </si>
  <si>
    <r>
      <rPr>
        <sz val="12"/>
        <rFont val="仿宋_GB2312"/>
        <charset val="0"/>
      </rPr>
      <t>东莞市三国实业有限公司</t>
    </r>
  </si>
  <si>
    <t>91441900053794115H</t>
  </si>
  <si>
    <r>
      <rPr>
        <sz val="12"/>
        <rFont val="仿宋_GB2312"/>
        <charset val="0"/>
      </rPr>
      <t>广东科尼盛电子科技有限公司</t>
    </r>
  </si>
  <si>
    <t>914419000844982472</t>
  </si>
  <si>
    <r>
      <rPr>
        <sz val="12"/>
        <color theme="1"/>
        <rFont val="仿宋_GB2312"/>
        <charset val="134"/>
      </rPr>
      <t>凤岗镇</t>
    </r>
  </si>
  <si>
    <r>
      <rPr>
        <sz val="12"/>
        <color rgb="FF000000"/>
        <rFont val="仿宋_GB2312"/>
        <charset val="134"/>
      </rPr>
      <t>东莞市耀鑫实业有限公司</t>
    </r>
  </si>
  <si>
    <t>914419005744587740</t>
  </si>
  <si>
    <r>
      <rPr>
        <sz val="12"/>
        <color rgb="FF000000"/>
        <rFont val="仿宋_GB2312"/>
        <charset val="134"/>
      </rPr>
      <t>东莞永华海棉制品有限公司</t>
    </r>
  </si>
  <si>
    <t>914419005608569902</t>
  </si>
  <si>
    <r>
      <rPr>
        <sz val="12"/>
        <color rgb="FF000000"/>
        <rFont val="仿宋_GB2312"/>
        <charset val="134"/>
      </rPr>
      <t>东莞市广劲动力科技有限公司</t>
    </r>
  </si>
  <si>
    <t>91441900MA51WR4948</t>
  </si>
  <si>
    <r>
      <rPr>
        <sz val="12"/>
        <color rgb="FF000000"/>
        <rFont val="仿宋_GB2312"/>
        <charset val="134"/>
      </rPr>
      <t>东莞市东和日化用品有限公司</t>
    </r>
  </si>
  <si>
    <t>914419003381925131</t>
  </si>
  <si>
    <r>
      <rPr>
        <sz val="12"/>
        <color rgb="FF000000"/>
        <rFont val="仿宋_GB2312"/>
        <charset val="134"/>
      </rPr>
      <t>东莞市宇丰实业有限公司</t>
    </r>
  </si>
  <si>
    <t>91441900MA4UR1FP14</t>
  </si>
  <si>
    <r>
      <rPr>
        <sz val="12"/>
        <color rgb="FF000000"/>
        <rFont val="仿宋_GB2312"/>
        <charset val="134"/>
      </rPr>
      <t>东莞协和五金有限公司</t>
    </r>
  </si>
  <si>
    <t>914419005701587237</t>
  </si>
  <si>
    <r>
      <rPr>
        <sz val="12"/>
        <color rgb="FF000000"/>
        <rFont val="仿宋_GB2312"/>
        <charset val="134"/>
      </rPr>
      <t>东莞市普锐美泰环保科技有限公司</t>
    </r>
  </si>
  <si>
    <t>914419006981182455</t>
  </si>
  <si>
    <r>
      <rPr>
        <sz val="12"/>
        <color rgb="FF000000"/>
        <rFont val="仿宋_GB2312"/>
        <charset val="134"/>
      </rPr>
      <t>东莞好年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新材料科技有限公司</t>
    </r>
  </si>
  <si>
    <t>91441900MA4XA4U94R</t>
  </si>
  <si>
    <r>
      <rPr>
        <sz val="12"/>
        <color rgb="FF000000"/>
        <rFont val="仿宋_GB2312"/>
        <charset val="134"/>
      </rPr>
      <t>广东隆元科技有限公司</t>
    </r>
  </si>
  <si>
    <t>91441900MABM865A07</t>
  </si>
  <si>
    <r>
      <rPr>
        <sz val="12"/>
        <color rgb="FF000000"/>
        <rFont val="仿宋_GB2312"/>
        <charset val="134"/>
      </rPr>
      <t>东莞市茗铸五金塑胶有限公司</t>
    </r>
  </si>
  <si>
    <t>91441900MA4W9C8B6M</t>
  </si>
  <si>
    <r>
      <rPr>
        <sz val="12"/>
        <color rgb="FF000000"/>
        <rFont val="仿宋_GB2312"/>
        <charset val="134"/>
      </rPr>
      <t>东莞市东南新能源科技有限公司</t>
    </r>
  </si>
  <si>
    <t>91441900MA5499WW9L</t>
  </si>
  <si>
    <r>
      <rPr>
        <sz val="12"/>
        <color rgb="FF000000"/>
        <rFont val="仿宋_GB2312"/>
        <charset val="134"/>
      </rPr>
      <t>东莞日升质新能源科技有限公司</t>
    </r>
  </si>
  <si>
    <t>91441900MA7DY6P026</t>
  </si>
  <si>
    <r>
      <rPr>
        <sz val="12"/>
        <color rgb="FF000000"/>
        <rFont val="仿宋_GB2312"/>
        <charset val="134"/>
      </rPr>
      <t>东莞市瑞梓科技有限公司</t>
    </r>
  </si>
  <si>
    <t>91441900MA56C2LA8B</t>
  </si>
  <si>
    <r>
      <rPr>
        <sz val="12"/>
        <color rgb="FF000000"/>
        <rFont val="仿宋_GB2312"/>
        <charset val="134"/>
      </rPr>
      <t>东莞市百旺电机科技有限公司</t>
    </r>
  </si>
  <si>
    <t>91441900075064826L</t>
  </si>
  <si>
    <r>
      <rPr>
        <sz val="12"/>
        <color rgb="FF000000"/>
        <rFont val="仿宋_GB2312"/>
        <charset val="134"/>
      </rPr>
      <t>广东普传电力电子有限公司</t>
    </r>
  </si>
  <si>
    <t>91441900MAC0QB6P3K</t>
  </si>
  <si>
    <r>
      <rPr>
        <sz val="12"/>
        <color rgb="FF000000"/>
        <rFont val="仿宋_GB2312"/>
        <charset val="134"/>
      </rPr>
      <t>东莞市鼎星科技有限公司</t>
    </r>
  </si>
  <si>
    <t>91441900MA57AGQ06R</t>
  </si>
  <si>
    <r>
      <rPr>
        <sz val="12"/>
        <color rgb="FF000000"/>
        <rFont val="仿宋_GB2312"/>
        <charset val="134"/>
      </rPr>
      <t>东莞永腾电子制品有限公司</t>
    </r>
  </si>
  <si>
    <t>914419007398993923</t>
  </si>
  <si>
    <r>
      <rPr>
        <sz val="12"/>
        <color rgb="FF000000"/>
        <rFont val="仿宋_GB2312"/>
        <charset val="134"/>
      </rPr>
      <t>东莞市东信模具有限公司</t>
    </r>
  </si>
  <si>
    <t>91441900MA4UJDP50C</t>
  </si>
  <si>
    <r>
      <rPr>
        <sz val="12"/>
        <color rgb="FF000000"/>
        <rFont val="仿宋_GB2312"/>
        <charset val="134"/>
      </rPr>
      <t>广东佰德金属礼品有限公司</t>
    </r>
  </si>
  <si>
    <t>91441900MA4UJ68C0U</t>
  </si>
  <si>
    <t>东莞市鑫宝达电机有限公司</t>
  </si>
  <si>
    <t>91441900MA53QE308C</t>
  </si>
  <si>
    <t>东莞市电小超智能科技有限公司</t>
  </si>
  <si>
    <t>91441900MA55FEYC58</t>
  </si>
  <si>
    <t>东莞市志盈五金制品有限公司</t>
  </si>
  <si>
    <t>91441900076659178A</t>
  </si>
  <si>
    <r>
      <rPr>
        <sz val="12"/>
        <color rgb="FF000000"/>
        <rFont val="仿宋_GB2312"/>
        <charset val="134"/>
      </rPr>
      <t>东莞市毅帆五金模具有限公司</t>
    </r>
  </si>
  <si>
    <t>91441900L10823759H</t>
  </si>
  <si>
    <r>
      <rPr>
        <sz val="12"/>
        <color rgb="FF000000"/>
        <rFont val="仿宋_GB2312"/>
        <charset val="134"/>
      </rPr>
      <t>东莞康杰塑胶模具有限公司</t>
    </r>
  </si>
  <si>
    <t>91441900751098467U</t>
  </si>
  <si>
    <r>
      <rPr>
        <sz val="12"/>
        <color rgb="FF000000"/>
        <rFont val="仿宋_GB2312"/>
        <charset val="134"/>
      </rPr>
      <t>东莞市捷锐五金有限公司</t>
    </r>
  </si>
  <si>
    <t>91441900577900951Y</t>
  </si>
  <si>
    <r>
      <rPr>
        <sz val="12"/>
        <color rgb="FF000000"/>
        <rFont val="仿宋_GB2312"/>
        <charset val="134"/>
      </rPr>
      <t>东莞苏氏卫生用品有限公司</t>
    </r>
  </si>
  <si>
    <t>91441900079593100X</t>
  </si>
  <si>
    <r>
      <rPr>
        <sz val="12"/>
        <color rgb="FF000000"/>
        <rFont val="仿宋_GB2312"/>
        <charset val="134"/>
      </rPr>
      <t>东莞市卓美实业有限公司</t>
    </r>
  </si>
  <si>
    <t>91441900MA4W9TB791</t>
  </si>
  <si>
    <r>
      <rPr>
        <sz val="12"/>
        <color rgb="FF000000"/>
        <rFont val="仿宋_GB2312"/>
        <charset val="134"/>
      </rPr>
      <t>东莞市锦源高分子科技有限公司</t>
    </r>
  </si>
  <si>
    <t>91441900MA510FG50T</t>
  </si>
  <si>
    <r>
      <rPr>
        <sz val="12"/>
        <color theme="1"/>
        <rFont val="仿宋_GB2312"/>
        <charset val="134"/>
      </rPr>
      <t>高</t>
    </r>
    <r>
      <rPr>
        <sz val="12"/>
        <color theme="1"/>
        <rFont val="宋体"/>
        <charset val="134"/>
      </rPr>
      <t>埗</t>
    </r>
    <r>
      <rPr>
        <sz val="12"/>
        <color theme="1"/>
        <rFont val="仿宋_GB2312"/>
        <charset val="134"/>
      </rPr>
      <t>镇</t>
    </r>
  </si>
  <si>
    <r>
      <rPr>
        <sz val="12"/>
        <color theme="1"/>
        <rFont val="仿宋_GB2312"/>
        <charset val="134"/>
      </rPr>
      <t>东莞市宏辉精密机械有限公司</t>
    </r>
  </si>
  <si>
    <t>91441900MA54YTUY3U</t>
  </si>
  <si>
    <r>
      <rPr>
        <sz val="12"/>
        <color theme="1"/>
        <rFont val="仿宋_GB2312"/>
        <charset val="134"/>
      </rPr>
      <t>广东昊康医疗设备有限公司</t>
    </r>
  </si>
  <si>
    <t>91440113565955381H</t>
  </si>
  <si>
    <t>东莞锂威能源科技有限公司</t>
  </si>
  <si>
    <t>914419005882608736</t>
  </si>
  <si>
    <r>
      <rPr>
        <sz val="12"/>
        <color theme="1"/>
        <rFont val="仿宋_GB2312"/>
        <charset val="134"/>
      </rPr>
      <t>得一（广东）阀门有限公司</t>
    </r>
  </si>
  <si>
    <t>91440101MA9UWRLC0E</t>
  </si>
  <si>
    <r>
      <rPr>
        <sz val="12"/>
        <color theme="1"/>
        <rFont val="仿宋_GB2312"/>
        <charset val="134"/>
      </rPr>
      <t>东莞市三才自动化科技有限公司</t>
    </r>
  </si>
  <si>
    <t>91441900789410057E</t>
  </si>
  <si>
    <r>
      <rPr>
        <sz val="12"/>
        <color theme="1"/>
        <rFont val="仿宋_GB2312"/>
        <charset val="134"/>
      </rPr>
      <t>东莞市长木电子有限公司</t>
    </r>
  </si>
  <si>
    <t>91441900059969086D</t>
  </si>
  <si>
    <t>东莞市同烨热传科技有限公司</t>
  </si>
  <si>
    <t>91441900MA56GPGD55</t>
  </si>
  <si>
    <r>
      <rPr>
        <sz val="12"/>
        <color theme="1"/>
        <rFont val="仿宋_GB2312"/>
        <charset val="134"/>
      </rPr>
      <t>广东金维密封科技有限公司</t>
    </r>
  </si>
  <si>
    <t>91441900562622231A</t>
  </si>
  <si>
    <r>
      <rPr>
        <sz val="12"/>
        <color theme="1"/>
        <rFont val="仿宋_GB2312"/>
        <charset val="134"/>
      </rPr>
      <t>东莞市唯美陶瓷工业园有限公司</t>
    </r>
  </si>
  <si>
    <t>9144190072919361X0</t>
  </si>
  <si>
    <r>
      <rPr>
        <sz val="12"/>
        <color theme="1"/>
        <rFont val="仿宋_GB2312"/>
        <charset val="134"/>
      </rPr>
      <t>东莞鸿爱斯通信科技有限公司</t>
    </r>
  </si>
  <si>
    <t>91441900738582983Y</t>
  </si>
  <si>
    <t>东莞市欣亿维精密机械有限公司</t>
  </si>
  <si>
    <t>9144190031489529XK</t>
  </si>
  <si>
    <r>
      <rPr>
        <sz val="12"/>
        <color theme="1"/>
        <rFont val="仿宋_GB2312"/>
        <charset val="134"/>
      </rPr>
      <t>东莞市智霖精密电子制品有限公司</t>
    </r>
  </si>
  <si>
    <t>914419005744797783</t>
  </si>
  <si>
    <r>
      <rPr>
        <sz val="12"/>
        <color rgb="FF000000"/>
        <rFont val="仿宋_GB2312"/>
        <charset val="134"/>
      </rPr>
      <t>莞城街道</t>
    </r>
  </si>
  <si>
    <r>
      <rPr>
        <sz val="12"/>
        <color rgb="FF000000"/>
        <rFont val="仿宋_GB2312"/>
        <charset val="134"/>
      </rPr>
      <t>东莞市沃林机电科技有限公司</t>
    </r>
  </si>
  <si>
    <t>91441900582991894N</t>
  </si>
  <si>
    <r>
      <rPr>
        <sz val="12"/>
        <color rgb="FF000000"/>
        <rFont val="仿宋_GB2312"/>
        <charset val="134"/>
      </rPr>
      <t>东莞市天鸿纺织品有限公司</t>
    </r>
  </si>
  <si>
    <t>91441900725998672J</t>
  </si>
  <si>
    <r>
      <rPr>
        <sz val="12"/>
        <color rgb="FF000000"/>
        <rFont val="仿宋_GB2312"/>
        <charset val="134"/>
      </rPr>
      <t>广东安为安全科技有限公司</t>
    </r>
  </si>
  <si>
    <t>91441900MA52R9PX90</t>
  </si>
  <si>
    <r>
      <rPr>
        <sz val="12"/>
        <color rgb="FF000000"/>
        <rFont val="仿宋_GB2312"/>
        <charset val="134"/>
      </rPr>
      <t>东莞市意旺立环保科技有限公司</t>
    </r>
  </si>
  <si>
    <t>91441900MA55CEUW7N</t>
  </si>
  <si>
    <r>
      <rPr>
        <sz val="12"/>
        <color rgb="FF000000"/>
        <rFont val="仿宋_GB2312"/>
        <charset val="134"/>
      </rPr>
      <t>东莞市森昂精密机械有限公司</t>
    </r>
  </si>
  <si>
    <t>91441900MABTXE1M8X</t>
  </si>
  <si>
    <r>
      <rPr>
        <sz val="12"/>
        <color rgb="FF000000"/>
        <rFont val="仿宋_GB2312"/>
        <charset val="134"/>
      </rPr>
      <t>广东佳昱电梯设备有限公司</t>
    </r>
  </si>
  <si>
    <t>914419003040937523</t>
  </si>
  <si>
    <r>
      <rPr>
        <sz val="12"/>
        <color theme="1"/>
        <rFont val="仿宋_GB2312"/>
        <charset val="134"/>
      </rPr>
      <t>横沥镇</t>
    </r>
  </si>
  <si>
    <r>
      <rPr>
        <sz val="12"/>
        <color theme="1"/>
        <rFont val="仿宋_GB2312"/>
        <charset val="134"/>
      </rPr>
      <t>东莞市正弘橡塑有限公司</t>
    </r>
  </si>
  <si>
    <t>91441900L23485269D</t>
  </si>
  <si>
    <r>
      <rPr>
        <sz val="12"/>
        <color theme="1"/>
        <rFont val="仿宋_GB2312"/>
        <charset val="134"/>
      </rPr>
      <t>东莞市鸿技电子有限公司</t>
    </r>
  </si>
  <si>
    <t>914419006924504230</t>
  </si>
  <si>
    <r>
      <rPr>
        <sz val="12"/>
        <color theme="1"/>
        <rFont val="仿宋_GB2312"/>
        <charset val="134"/>
      </rPr>
      <t>东莞市益邦新复合材料有限公司</t>
    </r>
  </si>
  <si>
    <t>91441900MA52YM2J12</t>
  </si>
  <si>
    <r>
      <rPr>
        <sz val="12"/>
        <color theme="1"/>
        <rFont val="仿宋_GB2312"/>
        <charset val="134"/>
      </rPr>
      <t>东莞市领康特种导体有限公司</t>
    </r>
  </si>
  <si>
    <t>91441900692463611H</t>
  </si>
  <si>
    <r>
      <rPr>
        <sz val="12"/>
        <color theme="1"/>
        <rFont val="仿宋_GB2312"/>
        <charset val="134"/>
      </rPr>
      <t>东莞澳普林特精密电子有限公司</t>
    </r>
  </si>
  <si>
    <t>914419006664653653</t>
  </si>
  <si>
    <r>
      <rPr>
        <sz val="12"/>
        <color theme="1"/>
        <rFont val="仿宋_GB2312"/>
        <charset val="134"/>
      </rPr>
      <t>东莞市通驰汽车配件制造有限公司</t>
    </r>
  </si>
  <si>
    <t>914419000621970565</t>
  </si>
  <si>
    <r>
      <rPr>
        <sz val="12"/>
        <color theme="1"/>
        <rFont val="仿宋_GB2312"/>
        <charset val="134"/>
      </rPr>
      <t>东莞市拓天智能科技有限公司</t>
    </r>
  </si>
  <si>
    <t>91441900093330470U</t>
  </si>
  <si>
    <r>
      <rPr>
        <sz val="12"/>
        <color theme="1"/>
        <rFont val="仿宋_GB2312"/>
        <charset val="134"/>
      </rPr>
      <t>东莞巨扬电器有限公司</t>
    </r>
  </si>
  <si>
    <t>91441900743657476D</t>
  </si>
  <si>
    <r>
      <rPr>
        <sz val="12"/>
        <color theme="1"/>
        <rFont val="仿宋_GB2312"/>
        <charset val="134"/>
      </rPr>
      <t>广东汇集鑫能源有限公司</t>
    </r>
  </si>
  <si>
    <t>91441322MA539LP98B</t>
  </si>
  <si>
    <r>
      <rPr>
        <sz val="12"/>
        <color theme="1"/>
        <rFont val="仿宋_GB2312"/>
        <charset val="134"/>
      </rPr>
      <t>东莞市志德电子科技有限公司</t>
    </r>
  </si>
  <si>
    <t>91441900562635710Y</t>
  </si>
  <si>
    <r>
      <rPr>
        <sz val="12"/>
        <color theme="1"/>
        <rFont val="仿宋_GB2312"/>
        <charset val="134"/>
      </rPr>
      <t>东莞市汇裕昌数控刀具有限公司</t>
    </r>
  </si>
  <si>
    <t>91441900304117910M</t>
  </si>
  <si>
    <r>
      <rPr>
        <sz val="12"/>
        <color theme="1"/>
        <rFont val="仿宋_GB2312"/>
        <charset val="134"/>
      </rPr>
      <t>东莞市启勤精密热导科技有限公司</t>
    </r>
  </si>
  <si>
    <t>91441900091787434B</t>
  </si>
  <si>
    <r>
      <rPr>
        <sz val="12"/>
        <color theme="1"/>
        <rFont val="仿宋_GB2312"/>
        <charset val="134"/>
      </rPr>
      <t>东莞市帝泰新材料有限公司</t>
    </r>
  </si>
  <si>
    <t>91441900MA51DCT80M</t>
  </si>
  <si>
    <r>
      <rPr>
        <sz val="12"/>
        <color theme="1"/>
        <rFont val="仿宋_GB2312"/>
        <charset val="134"/>
      </rPr>
      <t>东莞市东和过滤器有限公司</t>
    </r>
  </si>
  <si>
    <t>91441900077932893G</t>
  </si>
  <si>
    <r>
      <rPr>
        <sz val="12"/>
        <color theme="1"/>
        <rFont val="仿宋_GB2312"/>
        <charset val="134"/>
      </rPr>
      <t>东莞市泰亮半导体照明有限公司</t>
    </r>
  </si>
  <si>
    <t>9144190068440657XA</t>
  </si>
  <si>
    <r>
      <rPr>
        <sz val="12"/>
        <color theme="1"/>
        <rFont val="仿宋_GB2312"/>
        <charset val="134"/>
      </rPr>
      <t>东莞市嘉恩塑胶机电科技有限公司</t>
    </r>
  </si>
  <si>
    <t>91441900MA52GUPM6T</t>
  </si>
  <si>
    <r>
      <rPr>
        <sz val="12"/>
        <color theme="1"/>
        <rFont val="仿宋_GB2312"/>
        <charset val="134"/>
      </rPr>
      <t>东莞市博贝斯新能源科技有限公司</t>
    </r>
  </si>
  <si>
    <t>91441900MA51LXX365</t>
  </si>
  <si>
    <r>
      <rPr>
        <sz val="12"/>
        <color theme="1"/>
        <rFont val="仿宋_GB2312"/>
        <charset val="134"/>
      </rPr>
      <t>东莞市博顺实业有限公司</t>
    </r>
  </si>
  <si>
    <t>91441900678807203R</t>
  </si>
  <si>
    <r>
      <rPr>
        <sz val="12"/>
        <color theme="1"/>
        <rFont val="仿宋_GB2312"/>
        <charset val="134"/>
      </rPr>
      <t>东莞市雪亮包装材料有限公司</t>
    </r>
  </si>
  <si>
    <t>91441900MA4UHQ3F7J</t>
  </si>
  <si>
    <r>
      <rPr>
        <sz val="12"/>
        <color theme="1"/>
        <rFont val="仿宋_GB2312"/>
        <charset val="134"/>
      </rPr>
      <t>东莞市星泽日用品有限公司</t>
    </r>
  </si>
  <si>
    <t>914419000585666566</t>
  </si>
  <si>
    <r>
      <rPr>
        <sz val="12"/>
        <color theme="1"/>
        <rFont val="仿宋_GB2312"/>
        <charset val="134"/>
      </rPr>
      <t>东莞市中维畅想电器有限公司</t>
    </r>
  </si>
  <si>
    <t>91441900572350073C</t>
  </si>
  <si>
    <r>
      <rPr>
        <sz val="12"/>
        <color theme="1"/>
        <rFont val="仿宋_GB2312"/>
        <charset val="134"/>
      </rPr>
      <t>东莞市时代硅业有限公司</t>
    </r>
  </si>
  <si>
    <t>91441900MA7FHYH58R</t>
  </si>
  <si>
    <r>
      <rPr>
        <sz val="12"/>
        <color theme="1"/>
        <rFont val="仿宋_GB2312"/>
        <charset val="134"/>
      </rPr>
      <t>东莞市傲莱五金科技有限公司</t>
    </r>
  </si>
  <si>
    <t>91441900MA4W8C5605</t>
  </si>
  <si>
    <r>
      <rPr>
        <sz val="12"/>
        <color theme="1"/>
        <rFont val="仿宋_GB2312"/>
        <charset val="134"/>
      </rPr>
      <t>东莞市军亿合金科技有限公司</t>
    </r>
  </si>
  <si>
    <t>91441900MA4X210B8B</t>
  </si>
  <si>
    <r>
      <rPr>
        <sz val="12"/>
        <color theme="1"/>
        <rFont val="仿宋_GB2312"/>
        <charset val="134"/>
      </rPr>
      <t>东莞市豪东模具科技有限公司</t>
    </r>
  </si>
  <si>
    <t>91441900588317892K</t>
  </si>
  <si>
    <r>
      <rPr>
        <sz val="12"/>
        <color theme="1"/>
        <rFont val="仿宋_GB2312"/>
        <charset val="134"/>
      </rPr>
      <t>华源湘（东莞）科技有限公司</t>
    </r>
  </si>
  <si>
    <t>91441900MA55U2L626</t>
  </si>
  <si>
    <t>洪梅镇</t>
  </si>
  <si>
    <r>
      <rPr>
        <sz val="12"/>
        <color theme="1"/>
        <rFont val="仿宋_GB2312"/>
        <charset val="134"/>
      </rPr>
      <t>广东大宝祥旺纸品包装印刷有限公司</t>
    </r>
  </si>
  <si>
    <t>91441900053751684D</t>
  </si>
  <si>
    <r>
      <rPr>
        <sz val="12"/>
        <color theme="1"/>
        <rFont val="仿宋_GB2312"/>
        <charset val="134"/>
      </rPr>
      <t>广东海新智能厨房股份有限公司</t>
    </r>
  </si>
  <si>
    <t>91441900579695146E</t>
  </si>
  <si>
    <r>
      <rPr>
        <sz val="12"/>
        <color theme="1"/>
        <rFont val="仿宋_GB2312"/>
        <charset val="134"/>
      </rPr>
      <t>东莞市达瑞新能源科技有限公司</t>
    </r>
  </si>
  <si>
    <t>91441900MA7FELCR46</t>
  </si>
  <si>
    <r>
      <rPr>
        <sz val="12"/>
        <color theme="1"/>
        <rFont val="仿宋_GB2312"/>
        <charset val="134"/>
      </rPr>
      <t>广东雅净环保技术有限公司</t>
    </r>
  </si>
  <si>
    <t>91441900325132001A</t>
  </si>
  <si>
    <r>
      <rPr>
        <sz val="12"/>
        <color theme="1"/>
        <rFont val="仿宋_GB2312"/>
        <charset val="134"/>
      </rPr>
      <t>东莞市思普太阳能科技有限公司</t>
    </r>
  </si>
  <si>
    <t>91441900678852557Y</t>
  </si>
  <si>
    <r>
      <rPr>
        <sz val="12"/>
        <color theme="1"/>
        <rFont val="仿宋_GB2312"/>
        <charset val="134"/>
      </rPr>
      <t>东莞中孚大数据有限公司</t>
    </r>
  </si>
  <si>
    <t>SQ442024082924584</t>
  </si>
  <si>
    <r>
      <rPr>
        <sz val="12"/>
        <color theme="1"/>
        <rFont val="仿宋_GB2312"/>
        <charset val="134"/>
      </rPr>
      <t>东莞市森糖食品有限公司</t>
    </r>
  </si>
  <si>
    <t>SQ442024083125358</t>
  </si>
  <si>
    <r>
      <rPr>
        <sz val="12"/>
        <color theme="1"/>
        <rFont val="仿宋_GB2312"/>
        <charset val="134"/>
      </rPr>
      <t>东莞市锐峰纸品有限公司</t>
    </r>
  </si>
  <si>
    <t>91441900MA51D82W4H</t>
  </si>
  <si>
    <r>
      <rPr>
        <sz val="12"/>
        <color theme="1"/>
        <rFont val="仿宋_GB2312"/>
        <charset val="134"/>
      </rPr>
      <t>厚街镇</t>
    </r>
  </si>
  <si>
    <r>
      <rPr>
        <sz val="12"/>
        <rFont val="仿宋_GB2312"/>
        <charset val="0"/>
      </rPr>
      <t>锡华机械科技（东莞）有限公司</t>
    </r>
  </si>
  <si>
    <t>91441900MA4W43WA9P</t>
  </si>
  <si>
    <r>
      <rPr>
        <sz val="12"/>
        <rFont val="仿宋_GB2312"/>
        <charset val="0"/>
      </rPr>
      <t>东莞协豪科技有限责任公司</t>
    </r>
  </si>
  <si>
    <t>91441900MA54Y8NH2W</t>
  </si>
  <si>
    <r>
      <rPr>
        <sz val="12"/>
        <rFont val="仿宋_GB2312"/>
        <charset val="0"/>
      </rPr>
      <t>安瑞检测认证（广东）有限公司</t>
    </r>
  </si>
  <si>
    <t>9144190058470780XP</t>
  </si>
  <si>
    <r>
      <rPr>
        <sz val="12"/>
        <rFont val="仿宋_GB2312"/>
        <charset val="0"/>
      </rPr>
      <t>东莞市佳华光电有限公司</t>
    </r>
  </si>
  <si>
    <t>91441900MA55FM8F64</t>
  </si>
  <si>
    <r>
      <rPr>
        <sz val="12"/>
        <rFont val="仿宋_GB2312"/>
        <charset val="0"/>
      </rPr>
      <t>广东其钜模型制造有限公司</t>
    </r>
  </si>
  <si>
    <t>91441900324822158Y</t>
  </si>
  <si>
    <r>
      <rPr>
        <sz val="12"/>
        <rFont val="仿宋_GB2312"/>
        <charset val="0"/>
      </rPr>
      <t>东莞市瓷谷电子科技有限公司</t>
    </r>
  </si>
  <si>
    <t>9144190007956828XJ</t>
  </si>
  <si>
    <r>
      <rPr>
        <sz val="12"/>
        <rFont val="仿宋_GB2312"/>
        <charset val="0"/>
      </rPr>
      <t>东莞市赛仑特实业有限公司</t>
    </r>
  </si>
  <si>
    <t>914419007962820658</t>
  </si>
  <si>
    <r>
      <rPr>
        <sz val="12"/>
        <rFont val="仿宋_GB2312"/>
        <charset val="0"/>
      </rPr>
      <t>广东智能云创科技有限公司</t>
    </r>
  </si>
  <si>
    <t>91441900MA5672L33X</t>
  </si>
  <si>
    <r>
      <rPr>
        <sz val="12"/>
        <rFont val="仿宋_GB2312"/>
        <charset val="0"/>
      </rPr>
      <t>远梦家居用品股份有限公司</t>
    </r>
  </si>
  <si>
    <t>91441900725975550F</t>
  </si>
  <si>
    <r>
      <rPr>
        <sz val="12"/>
        <rFont val="仿宋_GB2312"/>
        <charset val="0"/>
      </rPr>
      <t>东莞市天杰实业有限公司</t>
    </r>
  </si>
  <si>
    <t>91441900564505282J</t>
  </si>
  <si>
    <r>
      <rPr>
        <sz val="12"/>
        <rFont val="仿宋_GB2312"/>
        <charset val="0"/>
      </rPr>
      <t>广东万信建设工程科技有限公司</t>
    </r>
  </si>
  <si>
    <t>91441900MA4ULYFB4U</t>
  </si>
  <si>
    <r>
      <rPr>
        <sz val="12"/>
        <rFont val="仿宋_GB2312"/>
        <charset val="0"/>
      </rPr>
      <t>广东瀚森智能装备有限公司</t>
    </r>
  </si>
  <si>
    <t>91441900MAC3UPQW0B</t>
  </si>
  <si>
    <r>
      <rPr>
        <sz val="12"/>
        <rFont val="仿宋_GB2312"/>
        <charset val="0"/>
      </rPr>
      <t>东莞市精伟达科技有限公司</t>
    </r>
  </si>
  <si>
    <t>91441900MA54Q3EQ11</t>
  </si>
  <si>
    <r>
      <rPr>
        <sz val="12"/>
        <rFont val="仿宋_GB2312"/>
        <charset val="0"/>
      </rPr>
      <t>东莞市雄德新材料科技有限公司</t>
    </r>
  </si>
  <si>
    <t>914419000766627569</t>
  </si>
  <si>
    <r>
      <rPr>
        <sz val="12"/>
        <rFont val="仿宋_GB2312"/>
        <charset val="0"/>
      </rPr>
      <t>埃菲特新材料（东莞）有限公司</t>
    </r>
  </si>
  <si>
    <t>91441900588304098B</t>
  </si>
  <si>
    <r>
      <rPr>
        <sz val="12"/>
        <rFont val="仿宋_GB2312"/>
        <charset val="0"/>
      </rPr>
      <t>东莞市精雨影像科技有限公司</t>
    </r>
  </si>
  <si>
    <t>9144190035118485X6</t>
  </si>
  <si>
    <r>
      <rPr>
        <sz val="12"/>
        <rFont val="仿宋_GB2312"/>
        <charset val="0"/>
      </rPr>
      <t>广东利拿实业有限公司</t>
    </r>
  </si>
  <si>
    <t>914419006770833463</t>
  </si>
  <si>
    <r>
      <rPr>
        <sz val="12"/>
        <rFont val="仿宋_GB2312"/>
        <charset val="0"/>
      </rPr>
      <t>东莞市振中塑胶有限公司</t>
    </r>
  </si>
  <si>
    <t>91441900753695556K</t>
  </si>
  <si>
    <r>
      <rPr>
        <sz val="12"/>
        <rFont val="仿宋_GB2312"/>
        <charset val="0"/>
      </rPr>
      <t>东莞市嘉隆纸品有限公司</t>
    </r>
  </si>
  <si>
    <t>914419007740251727</t>
  </si>
  <si>
    <t>广东盛力生态环境科技有限公司</t>
  </si>
  <si>
    <t>91441900MA55HY831Q</t>
  </si>
  <si>
    <r>
      <rPr>
        <sz val="12"/>
        <rFont val="仿宋_GB2312"/>
        <charset val="0"/>
      </rPr>
      <t>华辰智能科技（东莞）有限公司</t>
    </r>
  </si>
  <si>
    <t>91441900MA56HW036Y</t>
  </si>
  <si>
    <r>
      <rPr>
        <sz val="12"/>
        <rFont val="仿宋_GB2312"/>
        <charset val="0"/>
      </rPr>
      <t>东莞市杰麟鞋业有限公司</t>
    </r>
  </si>
  <si>
    <t>91441900MA4UU6DP95</t>
  </si>
  <si>
    <r>
      <rPr>
        <sz val="12"/>
        <rFont val="仿宋_GB2312"/>
        <charset val="0"/>
      </rPr>
      <t>东莞市特安线缆科技有限公司</t>
    </r>
  </si>
  <si>
    <t>91441900MA52F13CXK</t>
  </si>
  <si>
    <r>
      <rPr>
        <sz val="12"/>
        <rFont val="仿宋_GB2312"/>
        <charset val="0"/>
      </rPr>
      <t>东莞市鼎坚精密传动机械有限公司</t>
    </r>
  </si>
  <si>
    <t>91441900398192187A</t>
  </si>
  <si>
    <r>
      <rPr>
        <sz val="12"/>
        <color theme="1"/>
        <rFont val="仿宋_GB2312"/>
        <charset val="134"/>
      </rPr>
      <t>广东森普智能科技有限公司</t>
    </r>
  </si>
  <si>
    <t>91441900MA56TLL6XN</t>
  </si>
  <si>
    <t>东莞诺威检测认证有限公司</t>
  </si>
  <si>
    <t>91441900MA4W34QJ10</t>
  </si>
  <si>
    <t>广东恩威视科技有限公司</t>
  </si>
  <si>
    <t>91441900MA572F6E70</t>
  </si>
  <si>
    <r>
      <rPr>
        <sz val="12"/>
        <color theme="1"/>
        <rFont val="仿宋_GB2312"/>
        <charset val="134"/>
      </rPr>
      <t>广东力宏精密科技有限公司</t>
    </r>
  </si>
  <si>
    <t>91441900MABMUD006Q</t>
  </si>
  <si>
    <r>
      <rPr>
        <sz val="12"/>
        <color theme="1"/>
        <rFont val="仿宋_GB2312"/>
        <charset val="134"/>
      </rPr>
      <t>东莞市超智新材料有限公司</t>
    </r>
  </si>
  <si>
    <t>91441900MA5109J37E</t>
  </si>
  <si>
    <r>
      <rPr>
        <sz val="12"/>
        <color theme="1"/>
        <rFont val="仿宋_GB2312"/>
        <charset val="134"/>
      </rPr>
      <t>广东鼎泰高科技术股份有限公司</t>
    </r>
  </si>
  <si>
    <t>91441900076699698P</t>
  </si>
  <si>
    <r>
      <rPr>
        <sz val="12"/>
        <color theme="1"/>
        <rFont val="仿宋_GB2312"/>
        <charset val="134"/>
      </rPr>
      <t>虎门镇</t>
    </r>
  </si>
  <si>
    <r>
      <rPr>
        <sz val="12"/>
        <rFont val="仿宋_GB2312"/>
        <charset val="0"/>
      </rPr>
      <t>东莞市诺必达智能科技有限公司</t>
    </r>
  </si>
  <si>
    <t>91441900MA55GHM711</t>
  </si>
  <si>
    <r>
      <rPr>
        <sz val="12"/>
        <rFont val="仿宋_GB2312"/>
        <charset val="0"/>
      </rPr>
      <t>东莞市潢填科技有限公司</t>
    </r>
  </si>
  <si>
    <t>91441900MA5280QM7J</t>
  </si>
  <si>
    <r>
      <rPr>
        <sz val="12"/>
        <rFont val="仿宋_GB2312"/>
        <charset val="0"/>
      </rPr>
      <t>东莞市锦上金五金电子有限公司</t>
    </r>
  </si>
  <si>
    <t>91441900692450036K</t>
  </si>
  <si>
    <r>
      <rPr>
        <sz val="12"/>
        <rFont val="仿宋_GB2312"/>
        <charset val="0"/>
      </rPr>
      <t>东莞市中新新能源科技有限公司</t>
    </r>
  </si>
  <si>
    <t>91441900MA55W6X442</t>
  </si>
  <si>
    <r>
      <rPr>
        <sz val="12"/>
        <rFont val="仿宋_GB2312"/>
        <charset val="0"/>
      </rPr>
      <t>东莞市泰东电器有限公司</t>
    </r>
  </si>
  <si>
    <t>914419006752279837</t>
  </si>
  <si>
    <r>
      <rPr>
        <sz val="12"/>
        <rFont val="仿宋_GB2312"/>
        <charset val="0"/>
      </rPr>
      <t>东莞市意兆电子科技有限公司</t>
    </r>
  </si>
  <si>
    <t>91441900661549623T</t>
  </si>
  <si>
    <r>
      <rPr>
        <sz val="12"/>
        <rFont val="仿宋_GB2312"/>
        <charset val="0"/>
      </rPr>
      <t>东莞市三卓电机有限公司</t>
    </r>
  </si>
  <si>
    <t>914419003038887720</t>
  </si>
  <si>
    <r>
      <rPr>
        <sz val="12"/>
        <rFont val="仿宋_GB2312"/>
        <charset val="0"/>
      </rPr>
      <t>东莞市腾升照明有限公司</t>
    </r>
  </si>
  <si>
    <t>914419003249914457</t>
  </si>
  <si>
    <r>
      <rPr>
        <sz val="12"/>
        <rFont val="仿宋_GB2312"/>
        <charset val="0"/>
      </rPr>
      <t>东莞市神彩塑胶制品有限公司</t>
    </r>
  </si>
  <si>
    <t>91441900779215493R</t>
  </si>
  <si>
    <r>
      <rPr>
        <sz val="12"/>
        <rFont val="仿宋_GB2312"/>
        <charset val="0"/>
      </rPr>
      <t>东莞市沃高实业投资有限公司</t>
    </r>
  </si>
  <si>
    <t>91441900553693118R</t>
  </si>
  <si>
    <r>
      <rPr>
        <sz val="12"/>
        <rFont val="仿宋_GB2312"/>
        <charset val="0"/>
      </rPr>
      <t>东莞庆中电磁科技有限公司</t>
    </r>
  </si>
  <si>
    <t>91441900594034936T</t>
  </si>
  <si>
    <r>
      <rPr>
        <sz val="12"/>
        <rFont val="仿宋_GB2312"/>
        <charset val="0"/>
      </rPr>
      <t>广东鑫微米智能装备有限公司</t>
    </r>
  </si>
  <si>
    <t>91441900MA7F2GCM48</t>
  </si>
  <si>
    <r>
      <rPr>
        <sz val="12"/>
        <rFont val="仿宋_GB2312"/>
        <charset val="0"/>
      </rPr>
      <t>东莞市球元运动器材有限公司</t>
    </r>
  </si>
  <si>
    <t>91441900694780530Q</t>
  </si>
  <si>
    <r>
      <rPr>
        <sz val="12"/>
        <rFont val="仿宋_GB2312"/>
        <charset val="0"/>
      </rPr>
      <t>东莞市未来影像科技有限公司</t>
    </r>
  </si>
  <si>
    <t>91441900MA55LDR96B</t>
  </si>
  <si>
    <r>
      <rPr>
        <sz val="12"/>
        <rFont val="仿宋_GB2312"/>
        <charset val="0"/>
      </rPr>
      <t>东莞市铭德电子有限公司</t>
    </r>
  </si>
  <si>
    <t>91441900799306851C</t>
  </si>
  <si>
    <t>东莞市博捷塑胶电子有限公司</t>
  </si>
  <si>
    <t>91441900MA51EFBL6W</t>
  </si>
  <si>
    <r>
      <rPr>
        <sz val="12"/>
        <rFont val="仿宋_GB2312"/>
        <charset val="0"/>
      </rPr>
      <t>东莞市江亿金属科技有限公司</t>
    </r>
  </si>
  <si>
    <t>91441900MA7NJ9GX06</t>
  </si>
  <si>
    <r>
      <rPr>
        <sz val="12"/>
        <rFont val="仿宋_GB2312"/>
        <charset val="0"/>
      </rPr>
      <t>广东省电伯乐新能源汽车科技有限公司</t>
    </r>
  </si>
  <si>
    <t>91441900MA52U80K75</t>
  </si>
  <si>
    <r>
      <rPr>
        <sz val="12"/>
        <rFont val="仿宋_GB2312"/>
        <charset val="0"/>
      </rPr>
      <t>东莞市腾和新材料科技有限公司</t>
    </r>
  </si>
  <si>
    <t>91441900MA51WMQ15P</t>
  </si>
  <si>
    <r>
      <rPr>
        <sz val="12"/>
        <rFont val="仿宋_GB2312"/>
        <charset val="0"/>
      </rPr>
      <t>广东弗我智能制造有限公司</t>
    </r>
  </si>
  <si>
    <t>91441900MA56Y9MP66</t>
  </si>
  <si>
    <r>
      <rPr>
        <sz val="12"/>
        <rFont val="仿宋_GB2312"/>
        <charset val="0"/>
      </rPr>
      <t>东莞市全科精密模具有限公司</t>
    </r>
  </si>
  <si>
    <t>91441900MA4WJ83C63</t>
  </si>
  <si>
    <r>
      <rPr>
        <sz val="12"/>
        <rFont val="仿宋_GB2312"/>
        <charset val="0"/>
      </rPr>
      <t>广东君成印刷科技有限公司</t>
    </r>
  </si>
  <si>
    <t>91441900MA4UMCJ64D</t>
  </si>
  <si>
    <r>
      <rPr>
        <sz val="12"/>
        <rFont val="仿宋_GB2312"/>
        <charset val="0"/>
      </rPr>
      <t>东莞市腾顺电工设备有限公司</t>
    </r>
  </si>
  <si>
    <t>91441900090121366F</t>
  </si>
  <si>
    <r>
      <rPr>
        <sz val="12"/>
        <rFont val="仿宋_GB2312"/>
        <charset val="0"/>
      </rPr>
      <t>东莞市品邦精密弹簧有限公司</t>
    </r>
  </si>
  <si>
    <t>91441900MA5142P03P</t>
  </si>
  <si>
    <r>
      <rPr>
        <sz val="12"/>
        <rFont val="仿宋_GB2312"/>
        <charset val="0"/>
      </rPr>
      <t>东莞市润通电子有限公司</t>
    </r>
  </si>
  <si>
    <t>91441900582990728Y</t>
  </si>
  <si>
    <r>
      <rPr>
        <sz val="12"/>
        <rFont val="仿宋_GB2312"/>
        <charset val="0"/>
      </rPr>
      <t>东莞市拓界电子科技有限公司</t>
    </r>
  </si>
  <si>
    <t>91441900MA55AG9W8J</t>
  </si>
  <si>
    <r>
      <rPr>
        <sz val="12"/>
        <rFont val="仿宋_GB2312"/>
        <charset val="0"/>
      </rPr>
      <t>东莞市鼎麓电子科技有限公司</t>
    </r>
  </si>
  <si>
    <t>91441900325017417N</t>
  </si>
  <si>
    <r>
      <rPr>
        <sz val="12"/>
        <rFont val="仿宋_GB2312"/>
        <charset val="0"/>
      </rPr>
      <t>睿恩特智能装备（东莞）有限公司</t>
    </r>
  </si>
  <si>
    <t>91441900MA56TNB96X</t>
  </si>
  <si>
    <r>
      <rPr>
        <sz val="12"/>
        <rFont val="仿宋_GB2312"/>
        <charset val="0"/>
      </rPr>
      <t>裕鑫丰</t>
    </r>
    <r>
      <rPr>
        <sz val="12"/>
        <rFont val="Times New Roman"/>
        <charset val="0"/>
      </rPr>
      <t>(</t>
    </r>
    <r>
      <rPr>
        <sz val="12"/>
        <rFont val="仿宋_GB2312"/>
        <charset val="0"/>
      </rPr>
      <t>广东</t>
    </r>
    <r>
      <rPr>
        <sz val="12"/>
        <rFont val="Times New Roman"/>
        <charset val="0"/>
      </rPr>
      <t>)</t>
    </r>
    <r>
      <rPr>
        <sz val="12"/>
        <rFont val="仿宋_GB2312"/>
        <charset val="0"/>
      </rPr>
      <t>照明科技有限公司</t>
    </r>
  </si>
  <si>
    <t>91440300MA5ENFQM09</t>
  </si>
  <si>
    <r>
      <rPr>
        <sz val="12"/>
        <rFont val="仿宋_GB2312"/>
        <charset val="0"/>
      </rPr>
      <t>东莞新恩祥机械配件有限公司</t>
    </r>
  </si>
  <si>
    <t>91441900758301202M</t>
  </si>
  <si>
    <r>
      <rPr>
        <sz val="12"/>
        <rFont val="仿宋_GB2312"/>
        <charset val="0"/>
      </rPr>
      <t>东莞市量必达智能科技有限公司</t>
    </r>
  </si>
  <si>
    <t>91441900MA511A0P4J</t>
  </si>
  <si>
    <r>
      <rPr>
        <sz val="12"/>
        <rFont val="仿宋_GB2312"/>
        <charset val="0"/>
      </rPr>
      <t>广东华井科技有限公司</t>
    </r>
  </si>
  <si>
    <t>91441900MA4UXWPQ0H</t>
  </si>
  <si>
    <r>
      <rPr>
        <sz val="12"/>
        <rFont val="仿宋_GB2312"/>
        <charset val="0"/>
      </rPr>
      <t>东莞东彩精密五金有限公司</t>
    </r>
  </si>
  <si>
    <t>91441900320511723Y</t>
  </si>
  <si>
    <r>
      <rPr>
        <sz val="12"/>
        <rFont val="仿宋_GB2312"/>
        <charset val="0"/>
      </rPr>
      <t>东莞诚信电子塑胶有限公司</t>
    </r>
  </si>
  <si>
    <t>9144190061748616XL</t>
  </si>
  <si>
    <r>
      <rPr>
        <sz val="12"/>
        <color theme="1"/>
        <rFont val="仿宋_GB2312"/>
        <charset val="134"/>
      </rPr>
      <t>黄江镇</t>
    </r>
  </si>
  <si>
    <r>
      <rPr>
        <sz val="12"/>
        <color theme="1"/>
        <rFont val="仿宋_GB2312"/>
        <charset val="134"/>
      </rPr>
      <t>东莞市钰华模具有限公司</t>
    </r>
  </si>
  <si>
    <t>91441900MA51APGG2K</t>
  </si>
  <si>
    <r>
      <rPr>
        <sz val="12"/>
        <color theme="1"/>
        <rFont val="仿宋_GB2312"/>
        <charset val="134"/>
      </rPr>
      <t>纽格尔智能传动（广东）有限公司</t>
    </r>
  </si>
  <si>
    <t>91441900398190632K</t>
  </si>
  <si>
    <r>
      <rPr>
        <sz val="12"/>
        <color theme="1"/>
        <rFont val="仿宋_GB2312"/>
        <charset val="134"/>
      </rPr>
      <t>东莞市睿人自动化机械科技有限公司</t>
    </r>
  </si>
  <si>
    <t>91441900586337443X</t>
  </si>
  <si>
    <r>
      <rPr>
        <sz val="12"/>
        <color theme="1"/>
        <rFont val="仿宋_GB2312"/>
        <charset val="134"/>
      </rPr>
      <t>东莞市特澳电子科技有限公司</t>
    </r>
  </si>
  <si>
    <t>914419000932387704</t>
  </si>
  <si>
    <r>
      <rPr>
        <sz val="12"/>
        <color theme="1"/>
        <rFont val="仿宋_GB2312"/>
        <charset val="134"/>
      </rPr>
      <t>东莞市东三社文创科技有限公司</t>
    </r>
  </si>
  <si>
    <t>91441900MA53L2A29K</t>
  </si>
  <si>
    <r>
      <rPr>
        <sz val="12"/>
        <color theme="1"/>
        <rFont val="仿宋_GB2312"/>
        <charset val="134"/>
      </rPr>
      <t>东莞市绿</t>
    </r>
    <r>
      <rPr>
        <sz val="12"/>
        <color theme="1"/>
        <rFont val="宋体"/>
        <charset val="134"/>
      </rPr>
      <t>昇</t>
    </r>
    <r>
      <rPr>
        <sz val="12"/>
        <color theme="1"/>
        <rFont val="仿宋_GB2312"/>
        <charset val="134"/>
      </rPr>
      <t>环保制品有限公司</t>
    </r>
  </si>
  <si>
    <t>91441900566694072K</t>
  </si>
  <si>
    <r>
      <rPr>
        <sz val="12"/>
        <color theme="1"/>
        <rFont val="仿宋_GB2312"/>
        <charset val="134"/>
      </rPr>
      <t>东莞市诚一创科技有限公司</t>
    </r>
  </si>
  <si>
    <t>91441900MA54GA5M6Y</t>
  </si>
  <si>
    <r>
      <rPr>
        <sz val="12"/>
        <color theme="1"/>
        <rFont val="仿宋_GB2312"/>
        <charset val="134"/>
      </rPr>
      <t>东莞市颜溪科技有限公司</t>
    </r>
  </si>
  <si>
    <t>91441900MA544JMH26</t>
  </si>
  <si>
    <r>
      <rPr>
        <sz val="12"/>
        <color theme="1"/>
        <rFont val="仿宋_GB2312"/>
        <charset val="134"/>
      </rPr>
      <t>东莞市西陶精密陶瓷有限公司</t>
    </r>
  </si>
  <si>
    <t>91441900MA4UXYQBX2</t>
  </si>
  <si>
    <r>
      <rPr>
        <sz val="12"/>
        <color theme="1"/>
        <rFont val="仿宋_GB2312"/>
        <charset val="134"/>
      </rPr>
      <t>广东长天光电科技有限公司</t>
    </r>
  </si>
  <si>
    <t>91441900MA562CD59C</t>
  </si>
  <si>
    <r>
      <rPr>
        <sz val="12"/>
        <color theme="1"/>
        <rFont val="仿宋_GB2312"/>
        <charset val="134"/>
      </rPr>
      <t>东莞市钧成实业有限公司</t>
    </r>
  </si>
  <si>
    <t>914419000553527321</t>
  </si>
  <si>
    <r>
      <rPr>
        <sz val="12"/>
        <color theme="1"/>
        <rFont val="仿宋_GB2312"/>
        <charset val="134"/>
      </rPr>
      <t>杰群电子科技（东莞）有限公司</t>
    </r>
  </si>
  <si>
    <t>914419007331157371</t>
  </si>
  <si>
    <r>
      <rPr>
        <sz val="12"/>
        <color theme="1"/>
        <rFont val="仿宋_GB2312"/>
        <charset val="134"/>
      </rPr>
      <t>东莞市恒科发包装科技有限公司</t>
    </r>
  </si>
  <si>
    <t>91441900MA5329YC9N</t>
  </si>
  <si>
    <r>
      <rPr>
        <sz val="12"/>
        <color theme="1"/>
        <rFont val="仿宋_GB2312"/>
        <charset val="134"/>
      </rPr>
      <t>东莞市喜高皮具有限公司</t>
    </r>
  </si>
  <si>
    <t>91441900MA5224FT2K</t>
  </si>
  <si>
    <r>
      <rPr>
        <sz val="12"/>
        <color theme="1"/>
        <rFont val="仿宋_GB2312"/>
        <charset val="134"/>
      </rPr>
      <t>东莞市天宏盛自动化设备有限公司</t>
    </r>
  </si>
  <si>
    <t>91441900MA530ER41X</t>
  </si>
  <si>
    <r>
      <rPr>
        <sz val="12"/>
        <color theme="1"/>
        <rFont val="仿宋_GB2312"/>
        <charset val="134"/>
      </rPr>
      <t>广东劲华新材料科技有限公司</t>
    </r>
  </si>
  <si>
    <t>91441900MA52B5L48Q</t>
  </si>
  <si>
    <r>
      <rPr>
        <sz val="12"/>
        <color indexed="8"/>
        <rFont val="仿宋_GB2312"/>
        <charset val="134"/>
      </rPr>
      <t>寮步镇</t>
    </r>
  </si>
  <si>
    <t>光明顶（东莞）智能装备有限公司</t>
  </si>
  <si>
    <t>91441900MA53AAFF9R</t>
  </si>
  <si>
    <r>
      <rPr>
        <sz val="12"/>
        <color indexed="8"/>
        <rFont val="仿宋_GB2312"/>
        <charset val="134"/>
      </rPr>
      <t>长园迈德（东莞）科技有限公司</t>
    </r>
  </si>
  <si>
    <t>91440300MA5G5P7B0R</t>
  </si>
  <si>
    <r>
      <rPr>
        <sz val="12"/>
        <color indexed="8"/>
        <rFont val="仿宋_GB2312"/>
        <charset val="134"/>
      </rPr>
      <t>东莞市东智创新科技有限公司</t>
    </r>
  </si>
  <si>
    <t>91441900MABQ66X50J</t>
  </si>
  <si>
    <r>
      <rPr>
        <sz val="12"/>
        <color indexed="8"/>
        <rFont val="仿宋_GB2312"/>
        <charset val="134"/>
      </rPr>
      <t>东莞众用电子有限公司</t>
    </r>
  </si>
  <si>
    <t>91441900MA4UR2UEXW</t>
  </si>
  <si>
    <r>
      <rPr>
        <sz val="12"/>
        <color indexed="8"/>
        <rFont val="仿宋_GB2312"/>
        <charset val="134"/>
      </rPr>
      <t>东莞市标正建设工程质量检测有限公司</t>
    </r>
  </si>
  <si>
    <t>91441900MA4W7Y16XJ</t>
  </si>
  <si>
    <r>
      <rPr>
        <sz val="12"/>
        <color indexed="8"/>
        <rFont val="仿宋_GB2312"/>
        <charset val="134"/>
      </rPr>
      <t>广东光宇半导体科技有限公司</t>
    </r>
  </si>
  <si>
    <t>91441900781188236B</t>
  </si>
  <si>
    <r>
      <rPr>
        <sz val="12"/>
        <color indexed="8"/>
        <rFont val="仿宋_GB2312"/>
        <charset val="134"/>
      </rPr>
      <t>东莞市协泰纸品有限公司</t>
    </r>
  </si>
  <si>
    <t>91441900061497487K</t>
  </si>
  <si>
    <r>
      <rPr>
        <sz val="12"/>
        <color indexed="8"/>
        <rFont val="仿宋_GB2312"/>
        <charset val="134"/>
      </rPr>
      <t>东莞市融源食品科技有限公司</t>
    </r>
  </si>
  <si>
    <t>91441900570118772A</t>
  </si>
  <si>
    <r>
      <rPr>
        <sz val="12"/>
        <color indexed="8"/>
        <rFont val="仿宋_GB2312"/>
        <charset val="134"/>
      </rPr>
      <t>广东伟烨船舶设备有限公司</t>
    </r>
  </si>
  <si>
    <t>91440106778392156K</t>
  </si>
  <si>
    <r>
      <rPr>
        <sz val="12"/>
        <color indexed="8"/>
        <rFont val="仿宋_GB2312"/>
        <charset val="134"/>
      </rPr>
      <t>广东鲲鹏环保技术有限公司</t>
    </r>
  </si>
  <si>
    <t>91441900MA7MCCCX4G</t>
  </si>
  <si>
    <r>
      <rPr>
        <sz val="12"/>
        <color indexed="8"/>
        <rFont val="仿宋_GB2312"/>
        <charset val="134"/>
      </rPr>
      <t>特发光网科技（东莞）有限公司</t>
    </r>
  </si>
  <si>
    <t>91441900MA7EF9877U</t>
  </si>
  <si>
    <r>
      <rPr>
        <sz val="12"/>
        <color indexed="8"/>
        <rFont val="仿宋_GB2312"/>
        <charset val="134"/>
      </rPr>
      <t>东莞电力设计院有限公司</t>
    </r>
  </si>
  <si>
    <t>91441900281848453R</t>
  </si>
  <si>
    <r>
      <rPr>
        <sz val="12"/>
        <color indexed="8"/>
        <rFont val="仿宋_GB2312"/>
        <charset val="134"/>
      </rPr>
      <t>东莞市柏卡气动元件科技有限公司</t>
    </r>
  </si>
  <si>
    <t>914419003519636349</t>
  </si>
  <si>
    <r>
      <rPr>
        <sz val="12"/>
        <color indexed="8"/>
        <rFont val="仿宋_GB2312"/>
        <charset val="134"/>
      </rPr>
      <t>广东东讯新材料有限公司</t>
    </r>
  </si>
  <si>
    <t>91441900MA55BUD210</t>
  </si>
  <si>
    <r>
      <rPr>
        <sz val="12"/>
        <color indexed="8"/>
        <rFont val="仿宋_GB2312"/>
        <charset val="134"/>
      </rPr>
      <t>广东雅联科技股份有限公司</t>
    </r>
  </si>
  <si>
    <t>91441900796269055A</t>
  </si>
  <si>
    <r>
      <rPr>
        <sz val="12"/>
        <color indexed="8"/>
        <rFont val="仿宋_GB2312"/>
        <charset val="134"/>
      </rPr>
      <t>东莞市耐锐机械有限公司</t>
    </r>
  </si>
  <si>
    <t>91441900665007100H</t>
  </si>
  <si>
    <r>
      <rPr>
        <sz val="12"/>
        <color indexed="8"/>
        <rFont val="仿宋_GB2312"/>
        <charset val="134"/>
      </rPr>
      <t>广东玮龙机器视觉科技有限公司</t>
    </r>
  </si>
  <si>
    <t>91441900MA54K6N52W</t>
  </si>
  <si>
    <r>
      <rPr>
        <sz val="12"/>
        <color indexed="8"/>
        <rFont val="仿宋_GB2312"/>
        <charset val="134"/>
      </rPr>
      <t>东莞市瑞盛自控技术有限公司</t>
    </r>
  </si>
  <si>
    <t>91441900MA4UW28Y0Y</t>
  </si>
  <si>
    <r>
      <rPr>
        <sz val="12"/>
        <color indexed="8"/>
        <rFont val="仿宋_GB2312"/>
        <charset val="134"/>
      </rPr>
      <t>广东金品能源科技有限公司</t>
    </r>
  </si>
  <si>
    <t>91441900673084552H</t>
  </si>
  <si>
    <r>
      <rPr>
        <sz val="12"/>
        <color indexed="8"/>
        <rFont val="仿宋_GB2312"/>
        <charset val="134"/>
      </rPr>
      <t>广东普耐达新能源有限公司</t>
    </r>
  </si>
  <si>
    <t>91441900MA547HYHXW</t>
  </si>
  <si>
    <r>
      <rPr>
        <sz val="12"/>
        <color indexed="8"/>
        <rFont val="仿宋_GB2312"/>
        <charset val="134"/>
      </rPr>
      <t>广东富行洗涤剂科技有限公司</t>
    </r>
  </si>
  <si>
    <t>914419007879351679</t>
  </si>
  <si>
    <r>
      <rPr>
        <sz val="12"/>
        <color indexed="8"/>
        <rFont val="仿宋_GB2312"/>
        <charset val="134"/>
      </rPr>
      <t>东莞市尺度电子科技有限公司</t>
    </r>
  </si>
  <si>
    <t>9144190055563471X2</t>
  </si>
  <si>
    <r>
      <rPr>
        <sz val="12"/>
        <color indexed="8"/>
        <rFont val="仿宋_GB2312"/>
        <charset val="134"/>
      </rPr>
      <t>东莞市科铧通电子科技有限公司</t>
    </r>
  </si>
  <si>
    <t>91441900MA4UTWF45P</t>
  </si>
  <si>
    <r>
      <rPr>
        <sz val="12"/>
        <color indexed="8"/>
        <rFont val="仿宋_GB2312"/>
        <charset val="134"/>
      </rPr>
      <t>广东威尔华电气有限公司</t>
    </r>
  </si>
  <si>
    <t>91441900MA5295N66G</t>
  </si>
  <si>
    <r>
      <rPr>
        <sz val="12"/>
        <color indexed="8"/>
        <rFont val="仿宋_GB2312"/>
        <charset val="134"/>
      </rPr>
      <t>东莞菱工实业有限公司</t>
    </r>
  </si>
  <si>
    <t>914419000621299423</t>
  </si>
  <si>
    <r>
      <rPr>
        <sz val="12"/>
        <color indexed="8"/>
        <rFont val="仿宋_GB2312"/>
        <charset val="134"/>
      </rPr>
      <t>东莞海弘智能科技有限公司</t>
    </r>
  </si>
  <si>
    <t>91441900MA540M8A2U</t>
  </si>
  <si>
    <r>
      <rPr>
        <sz val="12"/>
        <color theme="1"/>
        <rFont val="仿宋_GB2312"/>
        <charset val="134"/>
      </rPr>
      <t>麻涌镇</t>
    </r>
  </si>
  <si>
    <r>
      <rPr>
        <sz val="12"/>
        <color theme="1"/>
        <rFont val="仿宋_GB2312"/>
        <charset val="134"/>
      </rPr>
      <t>东莞市圳新五金机械有限公司</t>
    </r>
  </si>
  <si>
    <t>9144190069048657XH</t>
  </si>
  <si>
    <r>
      <rPr>
        <sz val="12"/>
        <color theme="1"/>
        <rFont val="仿宋_GB2312"/>
        <charset val="134"/>
      </rPr>
      <t>印仕达（广东）科技有限公司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（系统名称：广东泽惠自动化设备有限公司）</t>
    </r>
  </si>
  <si>
    <t>91441900MA55HXWP1P</t>
  </si>
  <si>
    <r>
      <rPr>
        <sz val="12"/>
        <color theme="1"/>
        <rFont val="仿宋_GB2312"/>
        <charset val="134"/>
      </rPr>
      <t>创科纺织（广东）有限公司</t>
    </r>
  </si>
  <si>
    <t>91441900MA51ULKH4R</t>
  </si>
  <si>
    <r>
      <rPr>
        <sz val="12"/>
        <color theme="1"/>
        <rFont val="仿宋_GB2312"/>
        <charset val="134"/>
      </rPr>
      <t>南城街道</t>
    </r>
  </si>
  <si>
    <r>
      <rPr>
        <sz val="12"/>
        <rFont val="仿宋_GB2312"/>
        <charset val="0"/>
      </rPr>
      <t>广东省汇集鑫供应链科技有限公司</t>
    </r>
  </si>
  <si>
    <t>91441900MA52R03F7Q</t>
  </si>
  <si>
    <r>
      <rPr>
        <sz val="12"/>
        <rFont val="仿宋_GB2312"/>
        <charset val="0"/>
      </rPr>
      <t>广东公诗智能科技有限公司</t>
    </r>
  </si>
  <si>
    <t>91441900MA51BJFY20</t>
  </si>
  <si>
    <r>
      <rPr>
        <sz val="12"/>
        <rFont val="仿宋_GB2312"/>
        <charset val="0"/>
      </rPr>
      <t>广东建基基础工程有限公司</t>
    </r>
  </si>
  <si>
    <t>91441900749999709T</t>
  </si>
  <si>
    <r>
      <rPr>
        <sz val="12"/>
        <rFont val="仿宋_GB2312"/>
        <charset val="0"/>
      </rPr>
      <t>东莞市韩际信息科技有限公司</t>
    </r>
  </si>
  <si>
    <t>91441900303981926J</t>
  </si>
  <si>
    <r>
      <rPr>
        <sz val="12"/>
        <rFont val="仿宋_GB2312"/>
        <charset val="0"/>
      </rPr>
      <t>广东志创建设工程有限公司</t>
    </r>
  </si>
  <si>
    <t>91441900MA54E4KH36</t>
  </si>
  <si>
    <r>
      <rPr>
        <sz val="12"/>
        <rFont val="仿宋_GB2312"/>
        <charset val="0"/>
      </rPr>
      <t>东莞圣凡日映工艺饰品有限公司</t>
    </r>
  </si>
  <si>
    <t>914419000506906286</t>
  </si>
  <si>
    <r>
      <rPr>
        <sz val="12"/>
        <rFont val="仿宋_GB2312"/>
        <charset val="0"/>
      </rPr>
      <t>广东科源智能科技有限公司</t>
    </r>
  </si>
  <si>
    <t>91441900796220649P</t>
  </si>
  <si>
    <r>
      <rPr>
        <sz val="12"/>
        <rFont val="仿宋_GB2312"/>
        <charset val="0"/>
      </rPr>
      <t>广东超便利数字科技有限公司</t>
    </r>
  </si>
  <si>
    <t>91441900MA4W87JR87</t>
  </si>
  <si>
    <r>
      <rPr>
        <sz val="12"/>
        <rFont val="仿宋_GB2312"/>
        <charset val="0"/>
      </rPr>
      <t>广东棣业建设集团有限公司</t>
    </r>
  </si>
  <si>
    <t>91441900564552388U</t>
  </si>
  <si>
    <r>
      <rPr>
        <sz val="12"/>
        <rFont val="仿宋_GB2312"/>
        <charset val="0"/>
      </rPr>
      <t>广东宝悍汽车科技有限公司</t>
    </r>
  </si>
  <si>
    <t>91441900582980909K</t>
  </si>
  <si>
    <r>
      <rPr>
        <sz val="12"/>
        <rFont val="仿宋_GB2312"/>
        <charset val="0"/>
      </rPr>
      <t>广东易合信息科技有限公司</t>
    </r>
  </si>
  <si>
    <t>91441900061534735P</t>
  </si>
  <si>
    <r>
      <rPr>
        <sz val="12"/>
        <rFont val="仿宋_GB2312"/>
        <charset val="0"/>
      </rPr>
      <t>广东银讯信息服务有限公司</t>
    </r>
  </si>
  <si>
    <t>914419005701236438</t>
  </si>
  <si>
    <r>
      <rPr>
        <sz val="12"/>
        <rFont val="仿宋_GB2312"/>
        <charset val="0"/>
      </rPr>
      <t>东莞市晶品电子科技有限公司</t>
    </r>
  </si>
  <si>
    <t>91441900797736073C</t>
  </si>
  <si>
    <r>
      <rPr>
        <sz val="12"/>
        <rFont val="仿宋_GB2312"/>
        <charset val="0"/>
      </rPr>
      <t>东莞市贝特森精密仪器有限公司</t>
    </r>
  </si>
  <si>
    <t>914419003040265338</t>
  </si>
  <si>
    <t>广东彩蝶软件有限公司</t>
  </si>
  <si>
    <t>914419007879714757</t>
  </si>
  <si>
    <r>
      <rPr>
        <sz val="12"/>
        <rFont val="仿宋_GB2312"/>
        <charset val="0"/>
      </rPr>
      <t>广东金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智能数控有限公司</t>
    </r>
  </si>
  <si>
    <t>91441900345385495C</t>
  </si>
  <si>
    <r>
      <rPr>
        <sz val="12"/>
        <rFont val="仿宋_GB2312"/>
        <charset val="0"/>
      </rPr>
      <t>东莞衡泰科技集团有限公司</t>
    </r>
  </si>
  <si>
    <t>91441900MA4W0FGW8T</t>
  </si>
  <si>
    <r>
      <rPr>
        <sz val="12"/>
        <color theme="1"/>
        <rFont val="仿宋_GB2312"/>
        <charset val="134"/>
      </rPr>
      <t>企石镇</t>
    </r>
  </si>
  <si>
    <r>
      <rPr>
        <sz val="12"/>
        <rFont val="仿宋_GB2312"/>
        <charset val="0"/>
      </rPr>
      <t>广东大森电子技术有限公司</t>
    </r>
  </si>
  <si>
    <t>91441900050686928T</t>
  </si>
  <si>
    <r>
      <rPr>
        <sz val="12"/>
        <rFont val="仿宋_GB2312"/>
        <charset val="0"/>
      </rPr>
      <t>东莞市扬晨电子科技有限公司</t>
    </r>
  </si>
  <si>
    <t>91441900686388109L</t>
  </si>
  <si>
    <r>
      <rPr>
        <sz val="12"/>
        <rFont val="仿宋_GB2312"/>
        <charset val="0"/>
      </rPr>
      <t>东莞市出彩印铁有限公司</t>
    </r>
  </si>
  <si>
    <t>91441900345397795K</t>
  </si>
  <si>
    <r>
      <rPr>
        <sz val="12"/>
        <rFont val="仿宋_GB2312"/>
        <charset val="0"/>
      </rPr>
      <t>东莞天志木制品有限公司</t>
    </r>
  </si>
  <si>
    <t>91441900690523318D</t>
  </si>
  <si>
    <r>
      <rPr>
        <sz val="12"/>
        <rFont val="仿宋_GB2312"/>
        <charset val="0"/>
      </rPr>
      <t>东莞市维运电子五金科技有限公司</t>
    </r>
  </si>
  <si>
    <t>91441900MA51YY4Y91</t>
  </si>
  <si>
    <r>
      <rPr>
        <sz val="12"/>
        <rFont val="仿宋_GB2312"/>
        <charset val="0"/>
      </rPr>
      <t>东莞市盈鑫隔热板有限公司</t>
    </r>
  </si>
  <si>
    <t>91441900MA4W90ET9R</t>
  </si>
  <si>
    <r>
      <rPr>
        <sz val="12"/>
        <rFont val="仿宋_GB2312"/>
        <charset val="0"/>
      </rPr>
      <t>广东仙童工控有限公司</t>
    </r>
  </si>
  <si>
    <t>91441900334774559D</t>
  </si>
  <si>
    <r>
      <rPr>
        <sz val="12"/>
        <rFont val="仿宋_GB2312"/>
        <charset val="0"/>
      </rPr>
      <t>东莞大鑫轻钢工程有限公司</t>
    </r>
  </si>
  <si>
    <t>91441900MA4UQBU980</t>
  </si>
  <si>
    <r>
      <rPr>
        <sz val="12"/>
        <rFont val="仿宋_GB2312"/>
        <charset val="0"/>
      </rPr>
      <t>东莞市正好电气有限公司</t>
    </r>
  </si>
  <si>
    <t>91441900MA7GWPN2X9</t>
  </si>
  <si>
    <r>
      <rPr>
        <sz val="12"/>
        <rFont val="仿宋_GB2312"/>
        <charset val="0"/>
      </rPr>
      <t>东莞市泽锋智能机械有限公司</t>
    </r>
  </si>
  <si>
    <t>91441900MA4UKJ9P4P</t>
  </si>
  <si>
    <r>
      <rPr>
        <sz val="12"/>
        <rFont val="仿宋_GB2312"/>
        <charset val="0"/>
      </rPr>
      <t>东莞捷瑞精密硅胶科技有限公司</t>
    </r>
  </si>
  <si>
    <t>914419005666721993</t>
  </si>
  <si>
    <r>
      <rPr>
        <sz val="12"/>
        <rFont val="仿宋_GB2312"/>
        <charset val="0"/>
      </rPr>
      <t>东莞市镭诺金属制品有限公司</t>
    </r>
  </si>
  <si>
    <t>91441900597442652M</t>
  </si>
  <si>
    <r>
      <rPr>
        <sz val="12"/>
        <color theme="1"/>
        <rFont val="仿宋_GB2312"/>
        <charset val="134"/>
      </rPr>
      <t>桥头镇</t>
    </r>
  </si>
  <si>
    <r>
      <rPr>
        <sz val="12"/>
        <color theme="1"/>
        <rFont val="仿宋_GB2312"/>
        <charset val="134"/>
      </rPr>
      <t>广东锦胜华铭环保科技有限公司</t>
    </r>
  </si>
  <si>
    <t>91441900MA55ERKJ3H</t>
  </si>
  <si>
    <r>
      <rPr>
        <sz val="12"/>
        <color theme="1"/>
        <rFont val="仿宋_GB2312"/>
        <charset val="134"/>
      </rPr>
      <t>东莞市宏扬玻璃制品有限公司</t>
    </r>
  </si>
  <si>
    <t>914419005573384712</t>
  </si>
  <si>
    <r>
      <rPr>
        <sz val="12"/>
        <color theme="1"/>
        <rFont val="仿宋_GB2312"/>
        <charset val="134"/>
      </rPr>
      <t>广东派崴智能装备有限公司</t>
    </r>
  </si>
  <si>
    <t>91441900MA52EDW11E</t>
  </si>
  <si>
    <r>
      <rPr>
        <sz val="12"/>
        <color theme="1"/>
        <rFont val="仿宋_GB2312"/>
        <charset val="134"/>
      </rPr>
      <t>广东弘景科技有限公司</t>
    </r>
  </si>
  <si>
    <t>91441900MA52C8Q27P</t>
  </si>
  <si>
    <r>
      <rPr>
        <sz val="12"/>
        <color theme="1"/>
        <rFont val="仿宋_GB2312"/>
        <charset val="134"/>
      </rPr>
      <t>国兴（东莞）新能源科技有限公司</t>
    </r>
  </si>
  <si>
    <t>91441900MA521A14XL</t>
  </si>
  <si>
    <r>
      <rPr>
        <sz val="12"/>
        <color theme="1"/>
        <rFont val="仿宋_GB2312"/>
        <charset val="134"/>
      </rPr>
      <t>广东荣冕服饰辅料科技有限公司</t>
    </r>
  </si>
  <si>
    <t>91441900MA51U5JA7R</t>
  </si>
  <si>
    <r>
      <rPr>
        <sz val="12"/>
        <color theme="1"/>
        <rFont val="仿宋_GB2312"/>
        <charset val="134"/>
      </rPr>
      <t>东莞市康雅塑胶五金有限公司</t>
    </r>
  </si>
  <si>
    <t>91441900338089882E</t>
  </si>
  <si>
    <r>
      <rPr>
        <sz val="12"/>
        <color theme="1"/>
        <rFont val="仿宋_GB2312"/>
        <charset val="134"/>
      </rPr>
      <t>东莞厨博士家居有限公司</t>
    </r>
  </si>
  <si>
    <t>914419006864353663</t>
  </si>
  <si>
    <r>
      <rPr>
        <sz val="12"/>
        <color theme="1"/>
        <rFont val="仿宋_GB2312"/>
        <charset val="134"/>
      </rPr>
      <t>东莞市鼎艺创意文化有限公司</t>
    </r>
  </si>
  <si>
    <t>91441900MA54N1PB7B</t>
  </si>
  <si>
    <r>
      <rPr>
        <sz val="12"/>
        <color theme="1"/>
        <rFont val="仿宋_GB2312"/>
        <charset val="134"/>
      </rPr>
      <t>东莞强韧机械铸造有限公司</t>
    </r>
  </si>
  <si>
    <t>9144190072708927X4</t>
  </si>
  <si>
    <r>
      <rPr>
        <sz val="12"/>
        <color theme="1"/>
        <rFont val="仿宋_GB2312"/>
        <charset val="134"/>
      </rPr>
      <t>东莞市讯好电子科技有限公司</t>
    </r>
  </si>
  <si>
    <t>91441900MA552A3N6T</t>
  </si>
  <si>
    <t>广东旭科金属科技有限公司</t>
  </si>
  <si>
    <t>91441900590138930Y</t>
  </si>
  <si>
    <r>
      <rPr>
        <sz val="12"/>
        <color theme="1"/>
        <rFont val="仿宋_GB2312"/>
        <charset val="134"/>
      </rPr>
      <t>东莞市溢河医用包装科技有限公司</t>
    </r>
  </si>
  <si>
    <t>914419000651824904</t>
  </si>
  <si>
    <r>
      <rPr>
        <sz val="12"/>
        <color theme="1"/>
        <rFont val="仿宋_GB2312"/>
        <charset val="134"/>
      </rPr>
      <t>东莞市昶通通讯科技有限公司</t>
    </r>
  </si>
  <si>
    <t>91441900694779900M</t>
  </si>
  <si>
    <r>
      <rPr>
        <sz val="12"/>
        <color theme="1"/>
        <rFont val="仿宋_GB2312"/>
        <charset val="134"/>
      </rPr>
      <t>东莞昶通精密五金有限公司</t>
    </r>
  </si>
  <si>
    <t>91441900566639188J</t>
  </si>
  <si>
    <r>
      <rPr>
        <sz val="12"/>
        <color theme="1"/>
        <rFont val="仿宋_GB2312"/>
        <charset val="134"/>
      </rPr>
      <t>东莞市润荣精密五金塑胶有限公司</t>
    </r>
  </si>
  <si>
    <t>91441900MA4UU0E39T</t>
  </si>
  <si>
    <r>
      <rPr>
        <sz val="12"/>
        <color theme="1"/>
        <rFont val="仿宋_GB2312"/>
        <charset val="134"/>
      </rPr>
      <t>东莞市新律电子有限公司</t>
    </r>
  </si>
  <si>
    <t>914419006905216000</t>
  </si>
  <si>
    <r>
      <rPr>
        <sz val="12"/>
        <color theme="1"/>
        <rFont val="仿宋_GB2312"/>
        <charset val="134"/>
      </rPr>
      <t>广东美克激光智能装备科技有限公司</t>
    </r>
  </si>
  <si>
    <t>91441900MA7FG7AB3T</t>
  </si>
  <si>
    <r>
      <rPr>
        <sz val="12"/>
        <color theme="1"/>
        <rFont val="仿宋_GB2312"/>
        <charset val="134"/>
      </rPr>
      <t>东莞市顺玺电子科技有限公司</t>
    </r>
  </si>
  <si>
    <t>91441900MA4UWYQR5E</t>
  </si>
  <si>
    <r>
      <rPr>
        <sz val="12"/>
        <color theme="1"/>
        <rFont val="仿宋_GB2312"/>
        <charset val="134"/>
      </rPr>
      <t>东莞市洲达电器有限公司</t>
    </r>
  </si>
  <si>
    <t>91441900082563316C</t>
  </si>
  <si>
    <r>
      <rPr>
        <sz val="12"/>
        <color theme="1"/>
        <rFont val="仿宋_GB2312"/>
        <charset val="134"/>
      </rPr>
      <t>东莞市声一电子科技有限公司</t>
    </r>
  </si>
  <si>
    <t>91441900325183327X</t>
  </si>
  <si>
    <r>
      <rPr>
        <sz val="12"/>
        <color theme="1"/>
        <rFont val="仿宋_GB2312"/>
        <charset val="134"/>
      </rPr>
      <t>清溪镇</t>
    </r>
  </si>
  <si>
    <r>
      <rPr>
        <sz val="12"/>
        <color theme="1"/>
        <rFont val="仿宋_GB2312"/>
        <charset val="134"/>
      </rPr>
      <t>东莞市易龙电子科技有限公司</t>
    </r>
  </si>
  <si>
    <t>91441900MA4X3L0081</t>
  </si>
  <si>
    <r>
      <rPr>
        <sz val="12"/>
        <color theme="1"/>
        <rFont val="仿宋_GB2312"/>
        <charset val="134"/>
      </rPr>
      <t>东莞市百利恩智能科技有限公司</t>
    </r>
  </si>
  <si>
    <t>91441900MA546JBT13</t>
  </si>
  <si>
    <t>东莞市凌瑞精密五金有限公司</t>
  </si>
  <si>
    <t>91441900MA511HB92Y</t>
  </si>
  <si>
    <r>
      <rPr>
        <sz val="12"/>
        <color theme="1"/>
        <rFont val="仿宋_GB2312"/>
        <charset val="134"/>
      </rPr>
      <t>东莞市必兴电子科技有限公司</t>
    </r>
  </si>
  <si>
    <t>91441900MA556CW69Y</t>
  </si>
  <si>
    <r>
      <rPr>
        <sz val="12"/>
        <color theme="1"/>
        <rFont val="仿宋_GB2312"/>
        <charset val="134"/>
      </rPr>
      <t>东莞市共创利实业有限公司</t>
    </r>
  </si>
  <si>
    <t>91441900MA51NCXK9K</t>
  </si>
  <si>
    <r>
      <rPr>
        <sz val="12"/>
        <color theme="1"/>
        <rFont val="仿宋_GB2312"/>
        <charset val="134"/>
      </rPr>
      <t>东莞一和兴五金制品有限公司</t>
    </r>
  </si>
  <si>
    <t>91441900MA524NK500</t>
  </si>
  <si>
    <r>
      <rPr>
        <sz val="12"/>
        <color theme="1"/>
        <rFont val="仿宋_GB2312"/>
        <charset val="134"/>
      </rPr>
      <t>东莞市鑫誉精密智造有限公司</t>
    </r>
  </si>
  <si>
    <t>914419003150062633</t>
  </si>
  <si>
    <r>
      <rPr>
        <sz val="12"/>
        <color theme="1"/>
        <rFont val="仿宋_GB2312"/>
        <charset val="134"/>
      </rPr>
      <t>东莞市优尼雅电子科技有限公司</t>
    </r>
  </si>
  <si>
    <t>91441900692407310U</t>
  </si>
  <si>
    <r>
      <rPr>
        <sz val="12"/>
        <color theme="1"/>
        <rFont val="仿宋_GB2312"/>
        <charset val="134"/>
      </rPr>
      <t>东莞市力冠纸品有限公司</t>
    </r>
  </si>
  <si>
    <t>914419005536964900</t>
  </si>
  <si>
    <r>
      <rPr>
        <sz val="12"/>
        <color theme="1"/>
        <rFont val="仿宋_GB2312"/>
        <charset val="134"/>
      </rPr>
      <t>东莞华明灯具有限公司</t>
    </r>
  </si>
  <si>
    <t>91441900618338409W</t>
  </si>
  <si>
    <r>
      <rPr>
        <sz val="12"/>
        <color theme="1"/>
        <rFont val="仿宋_GB2312"/>
        <charset val="134"/>
      </rPr>
      <t>广东锂华新能源科技有限公司</t>
    </r>
  </si>
  <si>
    <t>91441900MA579N4A1N</t>
  </si>
  <si>
    <r>
      <rPr>
        <sz val="12"/>
        <color theme="1"/>
        <rFont val="仿宋_GB2312"/>
        <charset val="134"/>
      </rPr>
      <t>东莞市江霖五金实业有限公司</t>
    </r>
  </si>
  <si>
    <t>91441900071876659P</t>
  </si>
  <si>
    <r>
      <rPr>
        <sz val="12"/>
        <color theme="1"/>
        <rFont val="仿宋_GB2312"/>
        <charset val="134"/>
      </rPr>
      <t>东莞景晟精密科技有限公司</t>
    </r>
  </si>
  <si>
    <t>91441900MA52ADDP5D</t>
  </si>
  <si>
    <r>
      <rPr>
        <sz val="12"/>
        <color theme="1"/>
        <rFont val="仿宋_GB2312"/>
        <charset val="134"/>
      </rPr>
      <t>东莞市格瑞斯科技有限公司</t>
    </r>
  </si>
  <si>
    <t>91441900MA54PMY45X</t>
  </si>
  <si>
    <r>
      <rPr>
        <sz val="12"/>
        <color theme="1"/>
        <rFont val="仿宋_GB2312"/>
        <charset val="134"/>
      </rPr>
      <t>东莞东骅电子科技有限公司</t>
    </r>
  </si>
  <si>
    <t>91441900735016687H</t>
  </si>
  <si>
    <r>
      <rPr>
        <sz val="12"/>
        <color theme="1"/>
        <rFont val="仿宋_GB2312"/>
        <charset val="134"/>
      </rPr>
      <t>东莞市能优能源科技有限公司</t>
    </r>
  </si>
  <si>
    <t>914419000901366646</t>
  </si>
  <si>
    <r>
      <rPr>
        <sz val="12"/>
        <color theme="1"/>
        <rFont val="仿宋_GB2312"/>
        <charset val="134"/>
      </rPr>
      <t>东莞市星勤胶粘制品有限公司</t>
    </r>
  </si>
  <si>
    <t>91441900577879494L</t>
  </si>
  <si>
    <r>
      <rPr>
        <sz val="12"/>
        <color theme="1"/>
        <rFont val="仿宋_GB2312"/>
        <charset val="134"/>
      </rPr>
      <t>东莞市中盛卓鑫光电科技股份有限公司</t>
    </r>
  </si>
  <si>
    <t>91441900MA549HF439</t>
  </si>
  <si>
    <r>
      <rPr>
        <sz val="12"/>
        <color theme="1"/>
        <rFont val="仿宋_GB2312"/>
        <charset val="134"/>
      </rPr>
      <t>东莞市美尚美电子科技有限公司</t>
    </r>
  </si>
  <si>
    <t>91441900MA4X68PP29</t>
  </si>
  <si>
    <r>
      <rPr>
        <sz val="12"/>
        <color theme="1"/>
        <rFont val="仿宋_GB2312"/>
        <charset val="134"/>
      </rPr>
      <t>东莞一贝核科技有限公司</t>
    </r>
  </si>
  <si>
    <t>91441900MA7DEYE0X8</t>
  </si>
  <si>
    <r>
      <rPr>
        <sz val="12"/>
        <color theme="1"/>
        <rFont val="仿宋_GB2312"/>
        <charset val="134"/>
      </rPr>
      <t>广东浪鲸智能自动化装备有限公司</t>
    </r>
  </si>
  <si>
    <t>91441900MA51GFN60R</t>
  </si>
  <si>
    <r>
      <rPr>
        <sz val="12"/>
        <color theme="1"/>
        <rFont val="仿宋_GB2312"/>
        <charset val="134"/>
      </rPr>
      <t>广东德瑞源新材料科技有限公司</t>
    </r>
  </si>
  <si>
    <t>91441900668205495L</t>
  </si>
  <si>
    <r>
      <rPr>
        <sz val="12"/>
        <rFont val="仿宋_GB2312"/>
        <charset val="0"/>
      </rPr>
      <t>东莞市星酷散热科技有限公司</t>
    </r>
  </si>
  <si>
    <t>91441900MA51RD7A6J</t>
  </si>
  <si>
    <r>
      <rPr>
        <sz val="12"/>
        <color theme="1"/>
        <rFont val="仿宋_GB2312"/>
        <charset val="134"/>
      </rPr>
      <t>东莞市华铜实业有限公司</t>
    </r>
  </si>
  <si>
    <t>91441900MA4W0GW51Q</t>
  </si>
  <si>
    <r>
      <rPr>
        <sz val="12"/>
        <color theme="1"/>
        <rFont val="仿宋_GB2312"/>
        <charset val="134"/>
      </rPr>
      <t>广东绎天智能包装科技有限公司</t>
    </r>
  </si>
  <si>
    <t>91441900698145403P</t>
  </si>
  <si>
    <r>
      <rPr>
        <sz val="12"/>
        <color theme="1"/>
        <rFont val="仿宋_GB2312"/>
        <charset val="134"/>
      </rPr>
      <t>东莞市展誉科技有限公司</t>
    </r>
  </si>
  <si>
    <t>91441900MA558BPL5W</t>
  </si>
  <si>
    <r>
      <rPr>
        <sz val="12"/>
        <color theme="1"/>
        <rFont val="仿宋_GB2312"/>
        <charset val="134"/>
      </rPr>
      <t>广东佳邑新能源科技有限公司</t>
    </r>
  </si>
  <si>
    <t>91441900MACCFB255R</t>
  </si>
  <si>
    <r>
      <rPr>
        <sz val="12"/>
        <color theme="1"/>
        <rFont val="仿宋_GB2312"/>
        <charset val="134"/>
      </rPr>
      <t>东莞市秦鼎五金制品有限公司</t>
    </r>
  </si>
  <si>
    <t>91441900MA4UWMT945</t>
  </si>
  <si>
    <r>
      <rPr>
        <sz val="12"/>
        <color theme="1"/>
        <rFont val="仿宋_GB2312"/>
        <charset val="134"/>
      </rPr>
      <t>东莞市明亮应用材料科技有限公司</t>
    </r>
  </si>
  <si>
    <t>91441900MA53HXCE2H</t>
  </si>
  <si>
    <r>
      <rPr>
        <sz val="12"/>
        <color theme="1"/>
        <rFont val="仿宋_GB2312"/>
        <charset val="134"/>
      </rPr>
      <t>东莞绿豆电子科技有限公司</t>
    </r>
  </si>
  <si>
    <t>91441900MA4ULG595Y</t>
  </si>
  <si>
    <r>
      <rPr>
        <sz val="12"/>
        <color theme="1"/>
        <rFont val="仿宋_GB2312"/>
        <charset val="134"/>
      </rPr>
      <t>光荣电业（东莞）有限公司</t>
    </r>
  </si>
  <si>
    <t>914419005764850557</t>
  </si>
  <si>
    <r>
      <rPr>
        <sz val="12"/>
        <color theme="1"/>
        <rFont val="仿宋_GB2312"/>
        <charset val="134"/>
      </rPr>
      <t>东莞爱阳动力新能源有限公司</t>
    </r>
  </si>
  <si>
    <t>91441900MA51PD4A62</t>
  </si>
  <si>
    <r>
      <rPr>
        <sz val="12"/>
        <color rgb="FF5A5A5A"/>
        <rFont val="仿宋_GB2312"/>
        <charset val="134"/>
      </rPr>
      <t>东莞市恒盈海绵制品有限公司</t>
    </r>
  </si>
  <si>
    <t>91441900787997894P</t>
  </si>
  <si>
    <r>
      <rPr>
        <sz val="12"/>
        <color theme="1"/>
        <rFont val="仿宋_GB2312"/>
        <charset val="134"/>
      </rPr>
      <t>沙田镇</t>
    </r>
  </si>
  <si>
    <r>
      <rPr>
        <sz val="12"/>
        <color theme="1"/>
        <rFont val="仿宋_GB2312"/>
        <charset val="134"/>
      </rPr>
      <t>东莞市康伟信胶粘科技有限公司</t>
    </r>
  </si>
  <si>
    <r>
      <rPr>
        <sz val="12"/>
        <color theme="1"/>
        <rFont val="仿宋_GB2312"/>
        <charset val="134"/>
      </rPr>
      <t>东莞冠杰金属表面处理有限公司</t>
    </r>
  </si>
  <si>
    <t>91441900618346150E</t>
  </si>
  <si>
    <r>
      <rPr>
        <sz val="12"/>
        <color theme="1"/>
        <rFont val="仿宋_GB2312"/>
        <charset val="134"/>
      </rPr>
      <t>东莞晶美电路技术有限公司</t>
    </r>
  </si>
  <si>
    <t>91441900MA51T8FTXB</t>
  </si>
  <si>
    <r>
      <rPr>
        <sz val="12"/>
        <color theme="1"/>
        <rFont val="仿宋_GB2312"/>
        <charset val="134"/>
      </rPr>
      <t>东莞鑫宇宸科技有限公司</t>
    </r>
  </si>
  <si>
    <t>91441900MA7J9P2C5R</t>
  </si>
  <si>
    <r>
      <rPr>
        <sz val="12"/>
        <color theme="1"/>
        <rFont val="仿宋_GB2312"/>
        <charset val="134"/>
      </rPr>
      <t>东莞市永协力智能科技有限公司</t>
    </r>
  </si>
  <si>
    <t>91441900MA540P8W0N</t>
  </si>
  <si>
    <r>
      <rPr>
        <sz val="12"/>
        <color theme="1"/>
        <rFont val="仿宋_GB2312"/>
        <charset val="134"/>
      </rPr>
      <t>聚多多（东莞）科技有限公司</t>
    </r>
  </si>
  <si>
    <t>91441900597487287L</t>
  </si>
  <si>
    <t>东莞市华铭腾科技有限公司</t>
  </si>
  <si>
    <t>91441900MA54395E7Y</t>
  </si>
  <si>
    <r>
      <rPr>
        <sz val="12"/>
        <color theme="1"/>
        <rFont val="仿宋_GB2312"/>
        <charset val="134"/>
      </rPr>
      <t>东莞市赛亚气雾剂有限公司</t>
    </r>
  </si>
  <si>
    <t>91441900MA5393A93A</t>
  </si>
  <si>
    <r>
      <rPr>
        <sz val="12"/>
        <color theme="1"/>
        <rFont val="仿宋_GB2312"/>
        <charset val="134"/>
      </rPr>
      <t>广东大能环保集团有限公司</t>
    </r>
  </si>
  <si>
    <t>9144190069813822XW</t>
  </si>
  <si>
    <r>
      <rPr>
        <sz val="12"/>
        <color theme="1"/>
        <rFont val="仿宋_GB2312"/>
        <charset val="134"/>
      </rPr>
      <t>东莞市雷宇教育装备有限公司</t>
    </r>
  </si>
  <si>
    <t>91441900323268757J</t>
  </si>
  <si>
    <r>
      <rPr>
        <sz val="12"/>
        <color theme="1"/>
        <rFont val="仿宋_GB2312"/>
        <charset val="134"/>
      </rPr>
      <t>东莞杰幻电子科技有限公司</t>
    </r>
  </si>
  <si>
    <t>91441900MA4UREX4XL</t>
  </si>
  <si>
    <r>
      <rPr>
        <sz val="12"/>
        <color theme="1"/>
        <rFont val="仿宋_GB2312"/>
        <charset val="134"/>
      </rPr>
      <t>东莞市敏泰传感科技有限公司</t>
    </r>
  </si>
  <si>
    <t>91441900MA544XTT3E</t>
  </si>
  <si>
    <r>
      <rPr>
        <sz val="12"/>
        <color theme="1"/>
        <rFont val="仿宋_GB2312"/>
        <charset val="134"/>
      </rPr>
      <t>东莞市宏罡磁材有限公司</t>
    </r>
  </si>
  <si>
    <t>91441900MA52WKE065</t>
  </si>
  <si>
    <r>
      <rPr>
        <sz val="12"/>
        <color theme="1"/>
        <rFont val="仿宋_GB2312"/>
        <charset val="134"/>
      </rPr>
      <t>东莞市众志时代试验设备有限公司</t>
    </r>
  </si>
  <si>
    <t>91441900MA7F2XCY9Y</t>
  </si>
  <si>
    <r>
      <rPr>
        <sz val="12"/>
        <color theme="1"/>
        <rFont val="仿宋_GB2312"/>
        <charset val="134"/>
      </rPr>
      <t>东莞市合航精密科技有限公司</t>
    </r>
  </si>
  <si>
    <t>91441900MA4WLU245T</t>
  </si>
  <si>
    <r>
      <rPr>
        <sz val="12"/>
        <color theme="1"/>
        <rFont val="仿宋_GB2312"/>
        <charset val="134"/>
      </rPr>
      <t>东莞市港湾创新国际物流有限公司</t>
    </r>
  </si>
  <si>
    <t>91441900MA53DWK39D</t>
  </si>
  <si>
    <r>
      <rPr>
        <sz val="12"/>
        <color theme="1"/>
        <rFont val="仿宋_GB2312"/>
        <charset val="134"/>
      </rPr>
      <t>石碣镇</t>
    </r>
  </si>
  <si>
    <r>
      <rPr>
        <sz val="12"/>
        <color theme="1"/>
        <rFont val="仿宋_GB2312"/>
        <charset val="134"/>
      </rPr>
      <t>东莞市百优电子有限公司</t>
    </r>
  </si>
  <si>
    <t>91441900597476836F</t>
  </si>
  <si>
    <r>
      <rPr>
        <sz val="12"/>
        <color theme="1"/>
        <rFont val="仿宋_GB2312"/>
        <charset val="134"/>
      </rPr>
      <t>东莞市益诚自动化设备有限公司</t>
    </r>
  </si>
  <si>
    <t>9144190005072981XY</t>
  </si>
  <si>
    <r>
      <rPr>
        <sz val="12"/>
        <color theme="1"/>
        <rFont val="仿宋_GB2312"/>
        <charset val="134"/>
      </rPr>
      <t>东莞力音电子有限公司</t>
    </r>
  </si>
  <si>
    <t>9144190073989919XB</t>
  </si>
  <si>
    <r>
      <rPr>
        <sz val="12"/>
        <color theme="1"/>
        <rFont val="仿宋_GB2312"/>
        <charset val="134"/>
      </rPr>
      <t>东莞市高益装饰材料有限公司</t>
    </r>
  </si>
  <si>
    <t>91441900767315040Q</t>
  </si>
  <si>
    <r>
      <rPr>
        <sz val="12"/>
        <color theme="1"/>
        <rFont val="仿宋_GB2312"/>
        <charset val="134"/>
      </rPr>
      <t>广东亿邦达科技有限公司</t>
    </r>
  </si>
  <si>
    <t>91441900MA56FKLX1B</t>
  </si>
  <si>
    <r>
      <rPr>
        <sz val="12"/>
        <color theme="1"/>
        <rFont val="仿宋_GB2312"/>
        <charset val="134"/>
      </rPr>
      <t>东莞市兴阳电子有限公司</t>
    </r>
  </si>
  <si>
    <t>9144190055170440XJ</t>
  </si>
  <si>
    <r>
      <rPr>
        <sz val="12"/>
        <color theme="1"/>
        <rFont val="仿宋_GB2312"/>
        <charset val="134"/>
      </rPr>
      <t>东莞市隆亨钧精密制造有限公司</t>
    </r>
  </si>
  <si>
    <t>91441900MA553TX9XK</t>
  </si>
  <si>
    <r>
      <rPr>
        <sz val="12"/>
        <color theme="1"/>
        <rFont val="仿宋_GB2312"/>
        <charset val="134"/>
      </rPr>
      <t>东莞市骏昂精密设备有限公司</t>
    </r>
  </si>
  <si>
    <t>9144190057969926XA</t>
  </si>
  <si>
    <r>
      <rPr>
        <sz val="12"/>
        <color theme="1"/>
        <rFont val="仿宋_GB2312"/>
        <charset val="134"/>
      </rPr>
      <t>石龙镇</t>
    </r>
  </si>
  <si>
    <t>东莞市龙信数码科技有限公司</t>
  </si>
  <si>
    <t>91441900773067784P</t>
  </si>
  <si>
    <r>
      <rPr>
        <sz val="12"/>
        <color theme="1"/>
        <rFont val="仿宋_GB2312"/>
        <charset val="134"/>
      </rPr>
      <t>东莞市皓天电器线材有限公司</t>
    </r>
  </si>
  <si>
    <t>91441900050727371K</t>
  </si>
  <si>
    <r>
      <rPr>
        <sz val="12"/>
        <color theme="1"/>
        <rFont val="仿宋_GB2312"/>
        <charset val="134"/>
      </rPr>
      <t>东莞市奔驰电子有限公司</t>
    </r>
  </si>
  <si>
    <t>914419000506807297</t>
  </si>
  <si>
    <r>
      <rPr>
        <sz val="12"/>
        <color theme="1"/>
        <rFont val="仿宋_GB2312"/>
        <charset val="134"/>
      </rPr>
      <t>东莞一化精密注塑模具有限公司</t>
    </r>
  </si>
  <si>
    <t>9144190069050028XT</t>
  </si>
  <si>
    <r>
      <rPr>
        <sz val="12"/>
        <color theme="1"/>
        <rFont val="仿宋_GB2312"/>
        <charset val="134"/>
      </rPr>
      <t>石排镇</t>
    </r>
  </si>
  <si>
    <r>
      <rPr>
        <sz val="12"/>
        <rFont val="仿宋_GB2312"/>
        <charset val="0"/>
      </rPr>
      <t>东莞市正源高分子材料有限公司</t>
    </r>
  </si>
  <si>
    <t>91441900MA564WKH7P</t>
  </si>
  <si>
    <r>
      <rPr>
        <sz val="12"/>
        <rFont val="仿宋_GB2312"/>
        <charset val="0"/>
      </rPr>
      <t>煜盛（广东）电子有限公司</t>
    </r>
  </si>
  <si>
    <t>91441900MAA4JJH61C</t>
  </si>
  <si>
    <r>
      <rPr>
        <sz val="12"/>
        <rFont val="仿宋_GB2312"/>
        <charset val="0"/>
      </rPr>
      <t>东莞市松立塑胶实业有限公司</t>
    </r>
  </si>
  <si>
    <t>914419000585046077</t>
  </si>
  <si>
    <r>
      <rPr>
        <sz val="12"/>
        <rFont val="仿宋_GB2312"/>
        <charset val="0"/>
      </rPr>
      <t>广东瑞社新能源科技有限公司</t>
    </r>
  </si>
  <si>
    <t>91441900MA55NR4U0A</t>
  </si>
  <si>
    <r>
      <rPr>
        <sz val="12"/>
        <rFont val="仿宋_GB2312"/>
        <charset val="0"/>
      </rPr>
      <t>广东芯智造半导体有限公司</t>
    </r>
  </si>
  <si>
    <t>91441900MA4UJN6Y43</t>
  </si>
  <si>
    <r>
      <rPr>
        <sz val="12"/>
        <rFont val="仿宋_GB2312"/>
        <charset val="0"/>
      </rPr>
      <t>东莞市华博精密塑胶五金科技有限公司</t>
    </r>
  </si>
  <si>
    <t>9144190077830630X7</t>
  </si>
  <si>
    <r>
      <rPr>
        <sz val="12"/>
        <rFont val="仿宋_GB2312"/>
        <charset val="0"/>
      </rPr>
      <t>东莞市炎阳电子科技有限公司</t>
    </r>
  </si>
  <si>
    <t>91441900MA564A887X</t>
  </si>
  <si>
    <r>
      <rPr>
        <sz val="12"/>
        <rFont val="仿宋_GB2312"/>
        <charset val="0"/>
      </rPr>
      <t>东莞市点极电子有限公司</t>
    </r>
  </si>
  <si>
    <t>91441900MA4WXUDJ37</t>
  </si>
  <si>
    <r>
      <rPr>
        <sz val="12"/>
        <rFont val="仿宋_GB2312"/>
        <charset val="0"/>
      </rPr>
      <t>东莞市讯源电子科技有限公司</t>
    </r>
  </si>
  <si>
    <t>91441900678830497F</t>
  </si>
  <si>
    <r>
      <rPr>
        <sz val="12"/>
        <rFont val="仿宋_GB2312"/>
        <charset val="0"/>
      </rPr>
      <t>东莞乐域光电科技有限公司</t>
    </r>
  </si>
  <si>
    <t>91441900618160815G</t>
  </si>
  <si>
    <r>
      <rPr>
        <sz val="12"/>
        <rFont val="仿宋_GB2312"/>
        <charset val="0"/>
      </rPr>
      <t>东莞市畅科电机有限公司</t>
    </r>
  </si>
  <si>
    <t>91441900324775662K</t>
  </si>
  <si>
    <r>
      <rPr>
        <sz val="12"/>
        <rFont val="仿宋_GB2312"/>
        <charset val="0"/>
      </rPr>
      <t>东莞市金誉半导体有限公司</t>
    </r>
  </si>
  <si>
    <t>91441900MA52ALCB61</t>
  </si>
  <si>
    <r>
      <rPr>
        <sz val="12"/>
        <rFont val="仿宋_GB2312"/>
        <charset val="0"/>
      </rPr>
      <t>东莞市博恩密封技术有限公司</t>
    </r>
  </si>
  <si>
    <t>91441900338248441F</t>
  </si>
  <si>
    <r>
      <rPr>
        <sz val="12"/>
        <rFont val="仿宋_GB2312"/>
        <charset val="0"/>
      </rPr>
      <t>东莞市韵悦电声有限公司</t>
    </r>
  </si>
  <si>
    <t>91441900090110368N</t>
  </si>
  <si>
    <r>
      <rPr>
        <sz val="12"/>
        <rFont val="仿宋_GB2312"/>
        <charset val="0"/>
      </rPr>
      <t>东莞市志迅塑胶电子有限公司</t>
    </r>
  </si>
  <si>
    <t>91441900MA4X4NYB5K</t>
  </si>
  <si>
    <r>
      <rPr>
        <sz val="12"/>
        <color theme="1"/>
        <rFont val="仿宋_GB2312"/>
        <charset val="134"/>
      </rPr>
      <t>松山湖</t>
    </r>
  </si>
  <si>
    <r>
      <rPr>
        <sz val="12"/>
        <rFont val="仿宋_GB2312"/>
        <charset val="0"/>
      </rPr>
      <t>东莞市华测检测认证有限公司</t>
    </r>
  </si>
  <si>
    <t>91441900MA4X2E7WXK</t>
  </si>
  <si>
    <r>
      <rPr>
        <sz val="12"/>
        <rFont val="仿宋_GB2312"/>
        <charset val="0"/>
      </rPr>
      <t>广东科明环境仪器工业有限公司</t>
    </r>
  </si>
  <si>
    <t>9144190057448442XH</t>
  </si>
  <si>
    <r>
      <rPr>
        <sz val="12"/>
        <rFont val="仿宋_GB2312"/>
        <charset val="0"/>
      </rPr>
      <t>东莞市皓龙激光科技有限公司</t>
    </r>
  </si>
  <si>
    <t>914419003232808609</t>
  </si>
  <si>
    <r>
      <rPr>
        <sz val="12"/>
        <rFont val="仿宋_GB2312"/>
        <charset val="0"/>
      </rPr>
      <t>东莞兰卫医学检验实验室有限公司</t>
    </r>
  </si>
  <si>
    <t>91441900MA4WALMG66</t>
  </si>
  <si>
    <r>
      <rPr>
        <sz val="12"/>
        <rFont val="仿宋_GB2312"/>
        <charset val="0"/>
      </rPr>
      <t>广东力盾新能源科技有限公司</t>
    </r>
  </si>
  <si>
    <t>91441900MA4W3AR33P</t>
  </si>
  <si>
    <r>
      <rPr>
        <sz val="12"/>
        <rFont val="仿宋_GB2312"/>
        <charset val="0"/>
      </rPr>
      <t>东莞市南晶电子有限公司</t>
    </r>
  </si>
  <si>
    <t>91441900582981450P</t>
  </si>
  <si>
    <r>
      <rPr>
        <sz val="12"/>
        <rFont val="仿宋_GB2312"/>
        <charset val="0"/>
      </rPr>
      <t>东莞意可新材料有限公司</t>
    </r>
  </si>
  <si>
    <t>91441900MABM0E2P2M</t>
  </si>
  <si>
    <r>
      <rPr>
        <sz val="12"/>
        <rFont val="仿宋_GB2312"/>
        <charset val="0"/>
      </rPr>
      <t>东莞深度互联网科技有限公司</t>
    </r>
  </si>
  <si>
    <t>91441900MABNQ3H9XW</t>
  </si>
  <si>
    <r>
      <rPr>
        <sz val="12"/>
        <rFont val="仿宋_GB2312"/>
        <charset val="0"/>
      </rPr>
      <t>广东深蓝水下特种设备科技有限公司</t>
    </r>
  </si>
  <si>
    <t>91441900MABLXUP236</t>
  </si>
  <si>
    <r>
      <rPr>
        <sz val="12"/>
        <rFont val="仿宋_GB2312"/>
        <charset val="0"/>
      </rPr>
      <t>东莞飞思凌通信技术有限公司</t>
    </r>
  </si>
  <si>
    <t>91441900MA4UPYX438</t>
  </si>
  <si>
    <r>
      <rPr>
        <sz val="12"/>
        <rFont val="仿宋_GB2312"/>
        <charset val="0"/>
      </rPr>
      <t>广东国嘉建设工程有限公司</t>
    </r>
  </si>
  <si>
    <t>91441900MA55J76449</t>
  </si>
  <si>
    <r>
      <rPr>
        <sz val="12"/>
        <rFont val="仿宋_GB2312"/>
        <charset val="0"/>
      </rPr>
      <t>东莞泽攸科技有限公司</t>
    </r>
  </si>
  <si>
    <t>91441900MAC4K8UP9B</t>
  </si>
  <si>
    <r>
      <rPr>
        <sz val="12"/>
        <rFont val="仿宋_GB2312"/>
        <charset val="0"/>
      </rPr>
      <t>东莞市沃成科技有限公司</t>
    </r>
  </si>
  <si>
    <t>91441900MA5425MK8D</t>
  </si>
  <si>
    <r>
      <rPr>
        <sz val="12"/>
        <rFont val="仿宋_GB2312"/>
        <charset val="0"/>
      </rPr>
      <t>华奋达（东莞）科技有限公司</t>
    </r>
  </si>
  <si>
    <t>91441900MA544M5385</t>
  </si>
  <si>
    <r>
      <rPr>
        <sz val="12"/>
        <rFont val="仿宋_GB2312"/>
        <charset val="0"/>
      </rPr>
      <t>广东零偏科技有限公司</t>
    </r>
  </si>
  <si>
    <t>91441900MA53J4FX9T</t>
  </si>
  <si>
    <r>
      <rPr>
        <sz val="12"/>
        <rFont val="仿宋_GB2312"/>
        <charset val="0"/>
      </rPr>
      <t>广东碧磊建筑工程有限公司</t>
    </r>
  </si>
  <si>
    <t>91441900304142243D</t>
  </si>
  <si>
    <r>
      <rPr>
        <sz val="12"/>
        <rFont val="仿宋_GB2312"/>
        <charset val="0"/>
      </rPr>
      <t>广东蓝鱼物联科技有限公司</t>
    </r>
  </si>
  <si>
    <t>91441900MA524K0N26</t>
  </si>
  <si>
    <r>
      <rPr>
        <sz val="12"/>
        <rFont val="仿宋_GB2312"/>
        <charset val="0"/>
      </rPr>
      <t>东莞市卓聚科技有限公司</t>
    </r>
  </si>
  <si>
    <t>91441900MA52U7772R</t>
  </si>
  <si>
    <r>
      <rPr>
        <sz val="12"/>
        <rFont val="仿宋_GB2312"/>
        <charset val="0"/>
      </rPr>
      <t>中科汇智（东莞）设备科技有限公司</t>
    </r>
  </si>
  <si>
    <t>91441900MA575UXX1D</t>
  </si>
  <si>
    <r>
      <rPr>
        <sz val="12"/>
        <rFont val="仿宋_GB2312"/>
        <charset val="0"/>
      </rPr>
      <t>东莞市国脉智能科技有限公司</t>
    </r>
  </si>
  <si>
    <t>91441900MA4UQEEX0P</t>
  </si>
  <si>
    <r>
      <rPr>
        <sz val="12"/>
        <rFont val="仿宋_GB2312"/>
        <charset val="0"/>
      </rPr>
      <t>东莞市松湖塑料机械股份有限公司</t>
    </r>
  </si>
  <si>
    <t>91441900553633369Y</t>
  </si>
  <si>
    <r>
      <rPr>
        <sz val="12"/>
        <rFont val="仿宋_GB2312"/>
        <charset val="0"/>
      </rPr>
      <t>东莞大锌能源有限公司</t>
    </r>
  </si>
  <si>
    <t>91441900MA555Q1H4G</t>
  </si>
  <si>
    <r>
      <rPr>
        <sz val="12"/>
        <rFont val="仿宋_GB2312"/>
        <charset val="0"/>
      </rPr>
      <t>广东艾百智能科技有限公司</t>
    </r>
  </si>
  <si>
    <t>91441900MA4W8ELX9C</t>
  </si>
  <si>
    <r>
      <rPr>
        <sz val="12"/>
        <rFont val="仿宋_GB2312"/>
        <charset val="0"/>
      </rPr>
      <t>东莞市创智美科技有限公司</t>
    </r>
  </si>
  <si>
    <t>91441900MA56TCXC0C</t>
  </si>
  <si>
    <r>
      <rPr>
        <sz val="12"/>
        <rFont val="仿宋_GB2312"/>
        <charset val="0"/>
      </rPr>
      <t>中科小顶（广东）科技有限公司</t>
    </r>
  </si>
  <si>
    <t>91441900MA51YF8T1E</t>
  </si>
  <si>
    <r>
      <rPr>
        <sz val="12"/>
        <rFont val="仿宋_GB2312"/>
        <charset val="0"/>
      </rPr>
      <t>东莞智炜新材料股份有限公司</t>
    </r>
  </si>
  <si>
    <t>91441900MA4W0G6W76</t>
  </si>
  <si>
    <r>
      <rPr>
        <sz val="12"/>
        <rFont val="仿宋_GB2312"/>
        <charset val="0"/>
      </rPr>
      <t>中科慧远半导体技术（广东）有限公司</t>
    </r>
  </si>
  <si>
    <t>91441900MA557MUBX5</t>
  </si>
  <si>
    <r>
      <rPr>
        <sz val="12"/>
        <rFont val="仿宋_GB2312"/>
        <charset val="0"/>
      </rPr>
      <t>广东华芯智源科技有限公司</t>
    </r>
  </si>
  <si>
    <t>91441900MAA4JM0A4Y</t>
  </si>
  <si>
    <r>
      <rPr>
        <sz val="12"/>
        <rFont val="仿宋_GB2312"/>
        <charset val="0"/>
      </rPr>
      <t>东莞源和生物科技有限公司</t>
    </r>
  </si>
  <si>
    <t>91441900MA53M56M02</t>
  </si>
  <si>
    <r>
      <rPr>
        <sz val="12"/>
        <rFont val="仿宋_GB2312"/>
        <charset val="0"/>
      </rPr>
      <t>广东全诚信息科技有限公司</t>
    </r>
  </si>
  <si>
    <t>91441900671574267R</t>
  </si>
  <si>
    <r>
      <rPr>
        <sz val="12"/>
        <rFont val="仿宋_GB2312"/>
        <charset val="0"/>
      </rPr>
      <t>远见医疗科技（广东）有限公司</t>
    </r>
  </si>
  <si>
    <t>91440605MA56JNTQ5X</t>
  </si>
  <si>
    <r>
      <rPr>
        <sz val="12"/>
        <rFont val="仿宋_GB2312"/>
        <charset val="0"/>
      </rPr>
      <t>东莞市振鸿机械科技有限公司</t>
    </r>
  </si>
  <si>
    <t>91441900564546770X</t>
  </si>
  <si>
    <r>
      <rPr>
        <sz val="12"/>
        <rFont val="仿宋_GB2312"/>
        <charset val="0"/>
      </rPr>
      <t>东莞市唯帝信息技术有限公司</t>
    </r>
  </si>
  <si>
    <t>91441900MA4WTF846P</t>
  </si>
  <si>
    <r>
      <rPr>
        <sz val="12"/>
        <rFont val="仿宋_GB2312"/>
        <charset val="0"/>
      </rPr>
      <t>中科裕洲（广东）科技服务有限公司</t>
    </r>
  </si>
  <si>
    <t>91441900MA56XRT26Q</t>
  </si>
  <si>
    <r>
      <rPr>
        <sz val="12"/>
        <rFont val="仿宋_GB2312"/>
        <charset val="0"/>
      </rPr>
      <t>东莞模德宝智能科技有限公司</t>
    </r>
  </si>
  <si>
    <t>91441900MA4W35TLXB</t>
  </si>
  <si>
    <r>
      <rPr>
        <sz val="12"/>
        <rFont val="仿宋_GB2312"/>
        <charset val="0"/>
      </rPr>
      <t>广东行海生物科技有限公司</t>
    </r>
  </si>
  <si>
    <t>91441900MA57CXC98J</t>
  </si>
  <si>
    <r>
      <rPr>
        <sz val="12"/>
        <rFont val="仿宋_GB2312"/>
        <charset val="0"/>
      </rPr>
      <t>东莞博捷生物科技有限公司</t>
    </r>
  </si>
  <si>
    <t>91441900562645927Q</t>
  </si>
  <si>
    <r>
      <rPr>
        <sz val="12"/>
        <rFont val="仿宋_GB2312"/>
        <charset val="0"/>
      </rPr>
      <t>广东群智数据服务有限公司</t>
    </r>
  </si>
  <si>
    <t>91441900MA559W3X6A</t>
  </si>
  <si>
    <r>
      <rPr>
        <sz val="12"/>
        <rFont val="仿宋_GB2312"/>
        <charset val="0"/>
      </rPr>
      <t>东莞初创应用材料有限公司</t>
    </r>
  </si>
  <si>
    <t>91441900MA50YYUEXE</t>
  </si>
  <si>
    <r>
      <rPr>
        <sz val="12"/>
        <rFont val="仿宋_GB2312"/>
        <charset val="0"/>
      </rPr>
      <t>东莞英华融泰医疗科技有限公司</t>
    </r>
  </si>
  <si>
    <t>91441900597481440T</t>
  </si>
  <si>
    <r>
      <rPr>
        <sz val="12"/>
        <rFont val="仿宋_GB2312"/>
        <charset val="0"/>
      </rPr>
      <t>东莞市盈鑫半导体材料有限公司</t>
    </r>
  </si>
  <si>
    <t>91441900MA56L1D44P</t>
  </si>
  <si>
    <r>
      <rPr>
        <sz val="12"/>
        <rFont val="仿宋_GB2312"/>
        <charset val="0"/>
      </rPr>
      <t>东莞市锐易电子科技有限公司</t>
    </r>
  </si>
  <si>
    <t>91441900304163212X</t>
  </si>
  <si>
    <r>
      <rPr>
        <sz val="12"/>
        <rFont val="仿宋_GB2312"/>
        <charset val="0"/>
      </rPr>
      <t>东莞光讯士创科技有限公司</t>
    </r>
  </si>
  <si>
    <t>91441900MA54U7PD8J</t>
  </si>
  <si>
    <r>
      <rPr>
        <sz val="12"/>
        <rFont val="仿宋_GB2312"/>
        <charset val="0"/>
      </rPr>
      <t>广东云际智能科技有限公司</t>
    </r>
  </si>
  <si>
    <t>91441900MA53LL3U5B</t>
  </si>
  <si>
    <r>
      <rPr>
        <sz val="12"/>
        <rFont val="仿宋_GB2312"/>
        <charset val="0"/>
      </rPr>
      <t>东莞市信锋科技服务有限公司</t>
    </r>
  </si>
  <si>
    <t>91441900MA55GR2N2H</t>
  </si>
  <si>
    <r>
      <rPr>
        <sz val="12"/>
        <rFont val="仿宋_GB2312"/>
        <charset val="0"/>
      </rPr>
      <t>广东博工医疗科技有限公司</t>
    </r>
  </si>
  <si>
    <t>91441900MABM28A03J</t>
  </si>
  <si>
    <r>
      <rPr>
        <sz val="12"/>
        <rFont val="仿宋_GB2312"/>
        <charset val="0"/>
      </rPr>
      <t>广东新锂航科技有限公司</t>
    </r>
  </si>
  <si>
    <t>91441900MA7G1LCG4T</t>
  </si>
  <si>
    <r>
      <rPr>
        <sz val="12"/>
        <color theme="1"/>
        <rFont val="仿宋_GB2312"/>
        <charset val="134"/>
      </rPr>
      <t>塘厦镇</t>
    </r>
  </si>
  <si>
    <r>
      <rPr>
        <sz val="12"/>
        <color theme="1"/>
        <rFont val="仿宋_GB2312"/>
        <charset val="134"/>
      </rPr>
      <t>广东朗固科技有限公司</t>
    </r>
  </si>
  <si>
    <t>91441900MA53PJTT92</t>
  </si>
  <si>
    <r>
      <rPr>
        <sz val="12"/>
        <color theme="1"/>
        <rFont val="仿宋_GB2312"/>
        <charset val="134"/>
      </rPr>
      <t>东莞市海亿五金塑胶有限公司</t>
    </r>
  </si>
  <si>
    <t>914419006752287240</t>
  </si>
  <si>
    <r>
      <rPr>
        <sz val="12"/>
        <color theme="1"/>
        <rFont val="仿宋_GB2312"/>
        <charset val="134"/>
      </rPr>
      <t>美高时（东莞）标签制品有限公司</t>
    </r>
  </si>
  <si>
    <t>91441900MA53JM8973</t>
  </si>
  <si>
    <r>
      <rPr>
        <sz val="12"/>
        <color theme="1"/>
        <rFont val="仿宋_GB2312"/>
        <charset val="134"/>
      </rPr>
      <t>东莞普菲创新科技有限公司</t>
    </r>
  </si>
  <si>
    <t>91441900MA52YE1WXT</t>
  </si>
  <si>
    <r>
      <rPr>
        <sz val="12"/>
        <color theme="1"/>
        <rFont val="仿宋_GB2312"/>
        <charset val="134"/>
      </rPr>
      <t>东莞市伊克斯康电子科技有限公司</t>
    </r>
  </si>
  <si>
    <t>91441900MA4ULGD457</t>
  </si>
  <si>
    <r>
      <rPr>
        <sz val="12"/>
        <color theme="1"/>
        <rFont val="仿宋_GB2312"/>
        <charset val="134"/>
      </rPr>
      <t>东莞市凯华电子有限公司</t>
    </r>
  </si>
  <si>
    <t>91441900776925422N</t>
  </si>
  <si>
    <r>
      <rPr>
        <sz val="12"/>
        <color theme="1"/>
        <rFont val="仿宋_GB2312"/>
        <charset val="134"/>
      </rPr>
      <t>东莞文讯电线电缆有限公司</t>
    </r>
  </si>
  <si>
    <t>91441900684435485B</t>
  </si>
  <si>
    <r>
      <rPr>
        <sz val="12"/>
        <color theme="1"/>
        <rFont val="仿宋_GB2312"/>
        <charset val="134"/>
      </rPr>
      <t>东莞市合创智造科技有限公司</t>
    </r>
  </si>
  <si>
    <t>91441900MA56G8KWXK</t>
  </si>
  <si>
    <r>
      <rPr>
        <sz val="12"/>
        <color theme="1"/>
        <rFont val="仿宋_GB2312"/>
        <charset val="134"/>
      </rPr>
      <t>东莞市旭晟模具制品有限公司</t>
    </r>
  </si>
  <si>
    <t>91441900579660218U</t>
  </si>
  <si>
    <r>
      <rPr>
        <sz val="12"/>
        <color theme="1"/>
        <rFont val="仿宋_GB2312"/>
        <charset val="134"/>
      </rPr>
      <t>东莞万年富电子有限公司</t>
    </r>
  </si>
  <si>
    <t>91441900618339698M</t>
  </si>
  <si>
    <r>
      <rPr>
        <sz val="12"/>
        <color theme="1"/>
        <rFont val="仿宋_GB2312"/>
        <charset val="134"/>
      </rPr>
      <t>广东致杰供应链管理有限公司</t>
    </r>
  </si>
  <si>
    <t>91441900MA51NJ944E</t>
  </si>
  <si>
    <r>
      <rPr>
        <sz val="12"/>
        <color theme="1"/>
        <rFont val="仿宋_GB2312"/>
        <charset val="134"/>
      </rPr>
      <t>东莞市思行智能设备制造有限公司</t>
    </r>
  </si>
  <si>
    <t>91441900MA7F3C8N14</t>
  </si>
  <si>
    <r>
      <rPr>
        <sz val="12"/>
        <color theme="1"/>
        <rFont val="仿宋_GB2312"/>
        <charset val="134"/>
      </rPr>
      <t>东莞市柯尔电机有限公司</t>
    </r>
  </si>
  <si>
    <t>91441900MA55QT386A</t>
  </si>
  <si>
    <r>
      <rPr>
        <sz val="12"/>
        <color theme="1"/>
        <rFont val="仿宋_GB2312"/>
        <charset val="134"/>
      </rPr>
      <t>东莞市格隆精密零部件有限公司</t>
    </r>
  </si>
  <si>
    <t>91441900MA56EXBQ0G</t>
  </si>
  <si>
    <r>
      <rPr>
        <sz val="12"/>
        <color theme="1"/>
        <rFont val="仿宋_GB2312"/>
        <charset val="134"/>
      </rPr>
      <t>东莞市蜀粤电子有限公司</t>
    </r>
  </si>
  <si>
    <t>914419006730838591</t>
  </si>
  <si>
    <r>
      <rPr>
        <sz val="12"/>
        <color theme="1"/>
        <rFont val="仿宋_GB2312"/>
        <charset val="134"/>
      </rPr>
      <t>东莞市侨城里实业发展有限公司</t>
    </r>
  </si>
  <si>
    <t>91441900MA4X31599G</t>
  </si>
  <si>
    <r>
      <rPr>
        <sz val="12"/>
        <color theme="1"/>
        <rFont val="仿宋_GB2312"/>
        <charset val="134"/>
      </rPr>
      <t>东莞市吉和金属制品有限公司</t>
    </r>
  </si>
  <si>
    <t>914419006947842165</t>
  </si>
  <si>
    <r>
      <rPr>
        <sz val="12"/>
        <color theme="1"/>
        <rFont val="仿宋_GB2312"/>
        <charset val="134"/>
      </rPr>
      <t>东莞市川沛皮具科技有限公司</t>
    </r>
  </si>
  <si>
    <t>91441900MA53BXJ77D</t>
  </si>
  <si>
    <r>
      <rPr>
        <sz val="12"/>
        <color theme="1"/>
        <rFont val="仿宋_GB2312"/>
        <charset val="134"/>
      </rPr>
      <t>东莞市兆耀药业包装制品有限公司</t>
    </r>
  </si>
  <si>
    <t>91441900MA4UHHTY3M</t>
  </si>
  <si>
    <r>
      <rPr>
        <sz val="12"/>
        <color theme="1"/>
        <rFont val="仿宋_GB2312"/>
        <charset val="134"/>
      </rPr>
      <t>东莞市北湘实业有限公司</t>
    </r>
  </si>
  <si>
    <t>91441900574480904H</t>
  </si>
  <si>
    <r>
      <rPr>
        <sz val="12"/>
        <color theme="1"/>
        <rFont val="仿宋_GB2312"/>
        <charset val="134"/>
      </rPr>
      <t>东莞市永盛鸿星金属制品有限公司</t>
    </r>
  </si>
  <si>
    <t>91441900MA528HHY4M</t>
  </si>
  <si>
    <r>
      <rPr>
        <sz val="12"/>
        <color theme="1"/>
        <rFont val="仿宋_GB2312"/>
        <charset val="134"/>
      </rPr>
      <t>东莞市利人净化科技有限公司</t>
    </r>
  </si>
  <si>
    <t>91441900338198341X</t>
  </si>
  <si>
    <r>
      <rPr>
        <sz val="12"/>
        <color theme="1"/>
        <rFont val="仿宋_GB2312"/>
        <charset val="134"/>
      </rPr>
      <t>东莞市聚鸿能金属制品有限公司</t>
    </r>
  </si>
  <si>
    <t>91441900566694101Y</t>
  </si>
  <si>
    <r>
      <rPr>
        <sz val="12"/>
        <color theme="1"/>
        <rFont val="仿宋_GB2312"/>
        <charset val="134"/>
      </rPr>
      <t>广东千良智能科技有限公司</t>
    </r>
  </si>
  <si>
    <t>91441900MA4WUK2W63</t>
  </si>
  <si>
    <r>
      <rPr>
        <sz val="12"/>
        <color theme="1"/>
        <rFont val="仿宋_GB2312"/>
        <charset val="134"/>
      </rPr>
      <t>东莞市龙昌工业气体有限公司</t>
    </r>
  </si>
  <si>
    <t>914419005682249394</t>
  </si>
  <si>
    <r>
      <rPr>
        <sz val="12"/>
        <color theme="1"/>
        <rFont val="仿宋_GB2312"/>
        <charset val="134"/>
      </rPr>
      <t>东莞市索润电子科技有限公司</t>
    </r>
  </si>
  <si>
    <t>91441900MA4WAXBH7J</t>
  </si>
  <si>
    <r>
      <rPr>
        <sz val="12"/>
        <color theme="1"/>
        <rFont val="仿宋_GB2312"/>
        <charset val="134"/>
      </rPr>
      <t>东莞市恩耐尔金属科技有限公司</t>
    </r>
  </si>
  <si>
    <t>91441900061456693D</t>
  </si>
  <si>
    <r>
      <rPr>
        <sz val="12"/>
        <color theme="1"/>
        <rFont val="仿宋_GB2312"/>
        <charset val="134"/>
      </rPr>
      <t>广东常兴德环保节能科技有限公司</t>
    </r>
  </si>
  <si>
    <t>91441900MA4UKWBJ33</t>
  </si>
  <si>
    <r>
      <rPr>
        <sz val="12"/>
        <color theme="1"/>
        <rFont val="仿宋_GB2312"/>
        <charset val="134"/>
      </rPr>
      <t>东莞市旺民光学仪器有限公司</t>
    </r>
  </si>
  <si>
    <t>91441900582960393Q</t>
  </si>
  <si>
    <r>
      <rPr>
        <sz val="12"/>
        <color theme="1"/>
        <rFont val="仿宋_GB2312"/>
        <charset val="134"/>
      </rPr>
      <t>东莞市钛科光电科技有限公司</t>
    </r>
  </si>
  <si>
    <t>91441900586362446A</t>
  </si>
  <si>
    <r>
      <rPr>
        <sz val="12"/>
        <color theme="1"/>
        <rFont val="仿宋_GB2312"/>
        <charset val="134"/>
      </rPr>
      <t>东莞市为杰实业有限公司</t>
    </r>
  </si>
  <si>
    <t>91441900MA511TDJX8</t>
  </si>
  <si>
    <r>
      <rPr>
        <sz val="12"/>
        <color theme="1"/>
        <rFont val="仿宋_GB2312"/>
        <charset val="134"/>
      </rPr>
      <t>东莞美景实业有限公司</t>
    </r>
  </si>
  <si>
    <t>91441900767324801M</t>
  </si>
  <si>
    <r>
      <rPr>
        <sz val="12"/>
        <color theme="1"/>
        <rFont val="仿宋_GB2312"/>
        <charset val="134"/>
      </rPr>
      <t>广东亿</t>
    </r>
    <r>
      <rPr>
        <sz val="12"/>
        <color theme="1"/>
        <rFont val="宋体"/>
        <charset val="134"/>
      </rPr>
      <t>昇</t>
    </r>
    <r>
      <rPr>
        <sz val="12"/>
        <color theme="1"/>
        <rFont val="仿宋_GB2312"/>
        <charset val="134"/>
      </rPr>
      <t>达科技有限公司</t>
    </r>
  </si>
  <si>
    <t>91441900MA4UM8M038</t>
  </si>
  <si>
    <r>
      <rPr>
        <sz val="12"/>
        <color theme="1"/>
        <rFont val="仿宋_GB2312"/>
        <charset val="134"/>
      </rPr>
      <t>中科晶益（东莞）材料科技有限责任公司</t>
    </r>
  </si>
  <si>
    <t>91441900MA54P2RT0F</t>
  </si>
  <si>
    <r>
      <rPr>
        <sz val="12"/>
        <color theme="1"/>
        <rFont val="仿宋_GB2312"/>
        <charset val="134"/>
      </rPr>
      <t>东莞市诺盟电子有限公司</t>
    </r>
  </si>
  <si>
    <t>91441900MA4WWNKP2F</t>
  </si>
  <si>
    <r>
      <rPr>
        <sz val="12"/>
        <color theme="1"/>
        <rFont val="仿宋_GB2312"/>
        <charset val="134"/>
      </rPr>
      <t>广东美华智充科技有限公司</t>
    </r>
  </si>
  <si>
    <t>91441900MA53MCUG30</t>
  </si>
  <si>
    <r>
      <rPr>
        <sz val="12"/>
        <color theme="1"/>
        <rFont val="仿宋_GB2312"/>
        <charset val="134"/>
      </rPr>
      <t>东莞市悦而实业有限公司</t>
    </r>
  </si>
  <si>
    <t>91441900588324937L</t>
  </si>
  <si>
    <r>
      <rPr>
        <sz val="12"/>
        <color theme="1"/>
        <rFont val="仿宋_GB2312"/>
        <charset val="134"/>
      </rPr>
      <t>东莞市金鑫磁业科技有限公司</t>
    </r>
  </si>
  <si>
    <t>914419005974687803</t>
  </si>
  <si>
    <r>
      <rPr>
        <sz val="12"/>
        <color theme="1"/>
        <rFont val="仿宋_GB2312"/>
        <charset val="134"/>
      </rPr>
      <t>东莞华络电子有限公司</t>
    </r>
  </si>
  <si>
    <t>91440300MA5F6GCR3G</t>
  </si>
  <si>
    <r>
      <rPr>
        <sz val="12"/>
        <color theme="1"/>
        <rFont val="仿宋_GB2312"/>
        <charset val="134"/>
      </rPr>
      <t>东莞丽骏塑胶制品有限公司</t>
    </r>
  </si>
  <si>
    <t>91441900756496325N</t>
  </si>
  <si>
    <r>
      <rPr>
        <sz val="12"/>
        <color theme="1"/>
        <rFont val="仿宋_GB2312"/>
        <charset val="134"/>
      </rPr>
      <t>东莞市普诚博安数码科技有限公司</t>
    </r>
  </si>
  <si>
    <t>914419003151044104</t>
  </si>
  <si>
    <r>
      <rPr>
        <sz val="12"/>
        <color theme="1"/>
        <rFont val="仿宋_GB2312"/>
        <charset val="134"/>
      </rPr>
      <t>东莞东劲新能源科技有限公司</t>
    </r>
  </si>
  <si>
    <t>91441900MA56HC5681</t>
  </si>
  <si>
    <r>
      <rPr>
        <sz val="12"/>
        <color theme="1"/>
        <rFont val="仿宋_GB2312"/>
        <charset val="134"/>
      </rPr>
      <t>东莞市大为精密技术有限公司</t>
    </r>
  </si>
  <si>
    <t>91441900MA558FT18G</t>
  </si>
  <si>
    <r>
      <rPr>
        <sz val="12"/>
        <color theme="1"/>
        <rFont val="仿宋_GB2312"/>
        <charset val="134"/>
      </rPr>
      <t>东莞市镭洋智能科技有限公司</t>
    </r>
  </si>
  <si>
    <t>91441900MA5644709T</t>
  </si>
  <si>
    <r>
      <rPr>
        <sz val="12"/>
        <color theme="1"/>
        <rFont val="仿宋_GB2312"/>
        <charset val="134"/>
      </rPr>
      <t>东莞市宇川科技有限公司</t>
    </r>
  </si>
  <si>
    <t>91441900MA56EBAD86</t>
  </si>
  <si>
    <r>
      <rPr>
        <sz val="12"/>
        <color theme="1"/>
        <rFont val="仿宋_GB2312"/>
        <charset val="134"/>
      </rPr>
      <t>东莞市超强运动器材有限公司</t>
    </r>
  </si>
  <si>
    <t>91441900L32094366U</t>
  </si>
  <si>
    <r>
      <rPr>
        <sz val="12"/>
        <color theme="1"/>
        <rFont val="仿宋_GB2312"/>
        <charset val="134"/>
      </rPr>
      <t>东莞宏川智能科技有限公司</t>
    </r>
  </si>
  <si>
    <t>91441900MA55B9YR29</t>
  </si>
  <si>
    <r>
      <rPr>
        <sz val="12"/>
        <color theme="1"/>
        <rFont val="仿宋_GB2312"/>
        <charset val="134"/>
      </rPr>
      <t>万江街道</t>
    </r>
  </si>
  <si>
    <r>
      <rPr>
        <sz val="12"/>
        <rFont val="仿宋_GB2312"/>
        <charset val="0"/>
      </rPr>
      <t>广东天生有范建筑工程有限公司</t>
    </r>
  </si>
  <si>
    <t>91441900MA53F9BW7R</t>
  </si>
  <si>
    <r>
      <rPr>
        <sz val="12"/>
        <rFont val="仿宋_GB2312"/>
        <charset val="0"/>
      </rPr>
      <t>东莞市迈科精密机械有限公司</t>
    </r>
  </si>
  <si>
    <t>91441900MA523QX13L</t>
  </si>
  <si>
    <r>
      <rPr>
        <sz val="12"/>
        <rFont val="仿宋_GB2312"/>
        <charset val="0"/>
      </rPr>
      <t>东莞汇莞文化科技有限公司</t>
    </r>
  </si>
  <si>
    <t>91441900MA52Y1583E</t>
  </si>
  <si>
    <r>
      <rPr>
        <sz val="12"/>
        <rFont val="仿宋_GB2312"/>
        <charset val="0"/>
      </rPr>
      <t>东莞市华清环保工程有限公司</t>
    </r>
  </si>
  <si>
    <t>91441900686394656P</t>
  </si>
  <si>
    <r>
      <rPr>
        <sz val="12"/>
        <rFont val="仿宋_GB2312"/>
        <charset val="0"/>
      </rPr>
      <t>东莞市迈可荣精密机械有限公司</t>
    </r>
  </si>
  <si>
    <t>91441900MA4W63YP5K</t>
  </si>
  <si>
    <r>
      <rPr>
        <sz val="12"/>
        <rFont val="仿宋_GB2312"/>
        <charset val="0"/>
      </rPr>
      <t>东莞天绘新材料有限公司</t>
    </r>
  </si>
  <si>
    <t>914419005900583913</t>
  </si>
  <si>
    <t>东莞市瑞兆和环保设备有限公司</t>
  </si>
  <si>
    <t>914419000901843917</t>
  </si>
  <si>
    <r>
      <rPr>
        <sz val="12"/>
        <rFont val="仿宋_GB2312"/>
        <charset val="0"/>
      </rPr>
      <t>东莞亿维晟三维科技有限公司</t>
    </r>
  </si>
  <si>
    <t>91441900095278039F</t>
  </si>
  <si>
    <r>
      <rPr>
        <sz val="12"/>
        <rFont val="仿宋_GB2312"/>
        <charset val="0"/>
      </rPr>
      <t>东莞市富明实业有限公司</t>
    </r>
  </si>
  <si>
    <t>91441900698197078W</t>
  </si>
  <si>
    <r>
      <rPr>
        <sz val="12"/>
        <rFont val="仿宋_GB2312"/>
        <charset val="0"/>
      </rPr>
      <t>广东广视通智慧教育科技有限公司</t>
    </r>
  </si>
  <si>
    <t>91441900MA55B1RPXL</t>
  </si>
  <si>
    <r>
      <rPr>
        <sz val="12"/>
        <rFont val="仿宋_GB2312"/>
        <charset val="0"/>
      </rPr>
      <t>东莞市双龙塑胶制品有限公司</t>
    </r>
  </si>
  <si>
    <t>91441900745530807P</t>
  </si>
  <si>
    <r>
      <rPr>
        <sz val="12"/>
        <rFont val="仿宋_GB2312"/>
        <charset val="0"/>
      </rPr>
      <t>广东镇泰电机科技有限公司</t>
    </r>
  </si>
  <si>
    <t>91441900MA543J6732</t>
  </si>
  <si>
    <r>
      <rPr>
        <sz val="12"/>
        <rFont val="仿宋_GB2312"/>
        <charset val="0"/>
      </rPr>
      <t>东莞市诚印有机硅科技有限公司</t>
    </r>
  </si>
  <si>
    <t>91441900MA4ULQDF23</t>
  </si>
  <si>
    <r>
      <rPr>
        <sz val="12"/>
        <rFont val="仿宋_GB2312"/>
        <charset val="0"/>
      </rPr>
      <t>东莞市雄大机械有限公司</t>
    </r>
  </si>
  <si>
    <t>91441900334874699R</t>
  </si>
  <si>
    <r>
      <rPr>
        <sz val="12"/>
        <rFont val="仿宋_GB2312"/>
        <charset val="0"/>
      </rPr>
      <t>广东众汇食品科技有限公司</t>
    </r>
  </si>
  <si>
    <t>91441900MA55K57E2C</t>
  </si>
  <si>
    <t>广东美纳防伪科技有限公司</t>
  </si>
  <si>
    <t>91441900MA4UH83059</t>
  </si>
  <si>
    <r>
      <rPr>
        <sz val="12"/>
        <color theme="1"/>
        <rFont val="仿宋_GB2312"/>
        <charset val="134"/>
      </rPr>
      <t>望牛墩镇</t>
    </r>
  </si>
  <si>
    <r>
      <rPr>
        <sz val="12"/>
        <rFont val="仿宋_GB2312"/>
        <charset val="134"/>
      </rPr>
      <t>东莞东燃热能科技股份有限公司</t>
    </r>
  </si>
  <si>
    <t>91441900684423564M</t>
  </si>
  <si>
    <r>
      <rPr>
        <sz val="12"/>
        <rFont val="仿宋_GB2312"/>
        <charset val="134"/>
      </rPr>
      <t>东莞市奇凌电子科技有限公司</t>
    </r>
  </si>
  <si>
    <t>914419000553175820</t>
  </si>
  <si>
    <r>
      <rPr>
        <sz val="12"/>
        <rFont val="仿宋_GB2312"/>
        <charset val="134"/>
      </rPr>
      <t>东莞市兆威机电有限公司</t>
    </r>
  </si>
  <si>
    <t>91441900MA52F4TM5T</t>
  </si>
  <si>
    <r>
      <rPr>
        <sz val="12"/>
        <rFont val="仿宋_GB2312"/>
        <charset val="134"/>
      </rPr>
      <t>东莞市建文洗涤用品有限公司</t>
    </r>
  </si>
  <si>
    <t>91441900MA4UT4MC91</t>
  </si>
  <si>
    <r>
      <rPr>
        <sz val="12"/>
        <rFont val="仿宋_GB2312"/>
        <charset val="134"/>
      </rPr>
      <t>东莞市科谱达光电科技有限公司</t>
    </r>
  </si>
  <si>
    <t>91441900789422664E</t>
  </si>
  <si>
    <r>
      <rPr>
        <sz val="12"/>
        <rFont val="仿宋_GB2312"/>
        <charset val="134"/>
      </rPr>
      <t>广东名流建设工程有限公司</t>
    </r>
  </si>
  <si>
    <t>91441900MA52M1DA5E</t>
  </si>
  <si>
    <r>
      <rPr>
        <sz val="12"/>
        <rFont val="仿宋_GB2312"/>
        <charset val="134"/>
      </rPr>
      <t>东莞市云峰机电科技有限公司</t>
    </r>
  </si>
  <si>
    <t>91441900MA4UUNAD8A</t>
  </si>
  <si>
    <r>
      <rPr>
        <sz val="12"/>
        <rFont val="仿宋_GB2312"/>
        <charset val="134"/>
      </rPr>
      <t>东莞壹塑包装科技有限公司</t>
    </r>
  </si>
  <si>
    <t>91441900MA55FFL74E</t>
  </si>
  <si>
    <r>
      <rPr>
        <sz val="12"/>
        <rFont val="仿宋_GB2312"/>
        <charset val="134"/>
      </rPr>
      <t>东莞市升佳净水材料有限公司</t>
    </r>
  </si>
  <si>
    <t>914419005989834850</t>
  </si>
  <si>
    <r>
      <rPr>
        <sz val="12"/>
        <color theme="1"/>
        <rFont val="仿宋_GB2312"/>
        <charset val="134"/>
      </rPr>
      <t>谢岗镇</t>
    </r>
  </si>
  <si>
    <r>
      <rPr>
        <sz val="12"/>
        <rFont val="仿宋_GB2312"/>
        <charset val="134"/>
      </rPr>
      <t>东莞市鑫正机械有限公司</t>
    </r>
  </si>
  <si>
    <t>914419003040495405</t>
  </si>
  <si>
    <r>
      <rPr>
        <sz val="12"/>
        <rFont val="仿宋_GB2312"/>
        <charset val="134"/>
      </rPr>
      <t>东莞美熠科技有限公司</t>
    </r>
  </si>
  <si>
    <t>91441900MA7L3Q3H4F</t>
  </si>
  <si>
    <r>
      <rPr>
        <sz val="12"/>
        <rFont val="仿宋_GB2312"/>
        <charset val="134"/>
      </rPr>
      <t>永佳工业科技（广东）有限公司</t>
    </r>
  </si>
  <si>
    <t>91441900MA562PEE4B</t>
  </si>
  <si>
    <r>
      <rPr>
        <sz val="12"/>
        <rFont val="仿宋_GB2312"/>
        <charset val="134"/>
      </rPr>
      <t>东莞特想印象印刷有限公司</t>
    </r>
  </si>
  <si>
    <t>914419000651376066</t>
  </si>
  <si>
    <r>
      <rPr>
        <sz val="12"/>
        <rFont val="仿宋_GB2312"/>
        <charset val="134"/>
      </rPr>
      <t>东莞晨旭达精密模具科技有限公司</t>
    </r>
  </si>
  <si>
    <t>91441900572431332G</t>
  </si>
  <si>
    <r>
      <rPr>
        <sz val="12"/>
        <rFont val="仿宋_GB2312"/>
        <charset val="134"/>
      </rPr>
      <t>东莞市声德电器科技有限公司</t>
    </r>
  </si>
  <si>
    <t>91441900MA4WE8116D</t>
  </si>
  <si>
    <r>
      <rPr>
        <sz val="12"/>
        <rFont val="仿宋_GB2312"/>
        <charset val="134"/>
      </rPr>
      <t>捷合创科科技（东莞）有限公司</t>
    </r>
  </si>
  <si>
    <t>91441900MA7J7BE39T</t>
  </si>
  <si>
    <r>
      <rPr>
        <sz val="12"/>
        <rFont val="仿宋_GB2312"/>
        <charset val="134"/>
      </rPr>
      <t>广东新意智能制造有限公司</t>
    </r>
  </si>
  <si>
    <t>91441900MABME35X3W</t>
  </si>
  <si>
    <r>
      <rPr>
        <sz val="12"/>
        <rFont val="仿宋_GB2312"/>
        <charset val="134"/>
      </rPr>
      <t>东莞市航同电气技术有限公司</t>
    </r>
  </si>
  <si>
    <t>91441900070246049P</t>
  </si>
  <si>
    <r>
      <rPr>
        <sz val="12"/>
        <rFont val="仿宋_GB2312"/>
        <charset val="134"/>
      </rPr>
      <t>东莞市凯航科技有限公司</t>
    </r>
  </si>
  <si>
    <t>91441900MA555P0N4Q</t>
  </si>
  <si>
    <r>
      <rPr>
        <sz val="12"/>
        <rFont val="仿宋_GB2312"/>
        <charset val="134"/>
      </rPr>
      <t>东莞市利扬通信科技有限公司</t>
    </r>
  </si>
  <si>
    <t>91441900MA4WP6T86R</t>
  </si>
  <si>
    <r>
      <rPr>
        <sz val="12"/>
        <rFont val="仿宋_GB2312"/>
        <charset val="134"/>
      </rPr>
      <t>东莞市安保医用包装科技有限公司</t>
    </r>
  </si>
  <si>
    <t>91441900MA4X8EYTXJ</t>
  </si>
  <si>
    <r>
      <rPr>
        <sz val="12"/>
        <rFont val="仿宋_GB2312"/>
        <charset val="134"/>
      </rPr>
      <t>广东梅浠食品有限公司</t>
    </r>
  </si>
  <si>
    <t>91441900MAA4HHH14H</t>
  </si>
  <si>
    <r>
      <rPr>
        <sz val="12"/>
        <color theme="1"/>
        <rFont val="仿宋_GB2312"/>
        <charset val="134"/>
      </rPr>
      <t>樟木头镇</t>
    </r>
  </si>
  <si>
    <r>
      <rPr>
        <sz val="12"/>
        <color theme="1"/>
        <rFont val="仿宋_GB2312"/>
        <charset val="134"/>
      </rPr>
      <t>东莞市毅联电子科技有限公司</t>
    </r>
  </si>
  <si>
    <t>91441900566615485X</t>
  </si>
  <si>
    <t>东莞市万易达自动化科技有限公司</t>
  </si>
  <si>
    <t>91441900MA4W6HUC10</t>
  </si>
  <si>
    <r>
      <rPr>
        <sz val="12"/>
        <color theme="1"/>
        <rFont val="仿宋_GB2312"/>
        <charset val="134"/>
      </rPr>
      <t>东莞市泓湘实业有限公司</t>
    </r>
  </si>
  <si>
    <t>91441900MA512XE74J</t>
  </si>
  <si>
    <r>
      <rPr>
        <sz val="12"/>
        <color theme="1"/>
        <rFont val="仿宋_GB2312"/>
        <charset val="134"/>
      </rPr>
      <t>东莞市兴达印刷有限公司</t>
    </r>
  </si>
  <si>
    <t>9144190079294341XM</t>
  </si>
  <si>
    <r>
      <rPr>
        <sz val="12"/>
        <rFont val="仿宋_GB2312"/>
        <charset val="134"/>
      </rPr>
      <t>东莞凯韵科技有限公司</t>
    </r>
  </si>
  <si>
    <t>91441900MA553NTK8Y</t>
  </si>
  <si>
    <t>广东冠润警用装备有限公司</t>
  </si>
  <si>
    <t>91441900MA4ULF1H20</t>
  </si>
  <si>
    <r>
      <rPr>
        <sz val="12"/>
        <color theme="1"/>
        <rFont val="仿宋_GB2312"/>
        <charset val="134"/>
      </rPr>
      <t>东莞市嘉仕新能电子仪器设备有限公司</t>
    </r>
  </si>
  <si>
    <t>91441900MA4X1QXG1X</t>
  </si>
  <si>
    <r>
      <rPr>
        <sz val="12"/>
        <color theme="1"/>
        <rFont val="仿宋_GB2312"/>
        <charset val="134"/>
      </rPr>
      <t>东莞市贵飞五金制品有限公司</t>
    </r>
  </si>
  <si>
    <t>914419006905357731</t>
  </si>
  <si>
    <r>
      <rPr>
        <sz val="12"/>
        <color theme="1"/>
        <rFont val="仿宋_GB2312"/>
        <charset val="134"/>
      </rPr>
      <t>东莞市银泉消防工程有限公司</t>
    </r>
  </si>
  <si>
    <t>91441900MA4X2WR472</t>
  </si>
  <si>
    <r>
      <rPr>
        <sz val="12"/>
        <color theme="1"/>
        <rFont val="仿宋_GB2312"/>
        <charset val="134"/>
      </rPr>
      <t>长安镇</t>
    </r>
  </si>
  <si>
    <r>
      <rPr>
        <sz val="12"/>
        <rFont val="仿宋_GB2312"/>
        <charset val="0"/>
      </rPr>
      <t>东莞市钰鸿数控有限公司</t>
    </r>
  </si>
  <si>
    <t>91441900MA4URFDF52</t>
  </si>
  <si>
    <r>
      <rPr>
        <sz val="12"/>
        <rFont val="仿宋_GB2312"/>
        <charset val="0"/>
      </rPr>
      <t>东莞市领创电子有限公司</t>
    </r>
  </si>
  <si>
    <t>91441900566648500Q</t>
  </si>
  <si>
    <r>
      <rPr>
        <sz val="12"/>
        <rFont val="仿宋_GB2312"/>
        <charset val="0"/>
      </rPr>
      <t>广东松通智能科技有限公司</t>
    </r>
  </si>
  <si>
    <t>91441900MA4X8LTY8A</t>
  </si>
  <si>
    <r>
      <rPr>
        <sz val="12"/>
        <rFont val="仿宋_GB2312"/>
        <charset val="0"/>
      </rPr>
      <t>东莞市亿洲胶粘制品有限公司</t>
    </r>
  </si>
  <si>
    <t>91441900726506246W</t>
  </si>
  <si>
    <r>
      <rPr>
        <sz val="12"/>
        <rFont val="仿宋_GB2312"/>
        <charset val="0"/>
      </rPr>
      <t>东莞市长冶刀具有限公司</t>
    </r>
  </si>
  <si>
    <t>91441900582957717E</t>
  </si>
  <si>
    <r>
      <rPr>
        <sz val="12"/>
        <rFont val="仿宋_GB2312"/>
        <charset val="0"/>
      </rPr>
      <t>安量彩印制盒（东莞）有限公司</t>
    </r>
  </si>
  <si>
    <t>91441900690517890E</t>
  </si>
  <si>
    <r>
      <rPr>
        <sz val="12"/>
        <rFont val="仿宋_GB2312"/>
        <charset val="0"/>
      </rPr>
      <t>广东爱人智能制造有限公司</t>
    </r>
  </si>
  <si>
    <t>91441900MA7LDTJL1A</t>
  </si>
  <si>
    <r>
      <rPr>
        <sz val="12"/>
        <rFont val="仿宋_GB2312"/>
        <charset val="0"/>
      </rPr>
      <t>东莞市星成齿轮科技有限公司</t>
    </r>
  </si>
  <si>
    <t>91441900MA4W0KR34L</t>
  </si>
  <si>
    <r>
      <rPr>
        <sz val="12"/>
        <rFont val="仿宋_GB2312"/>
        <charset val="0"/>
      </rPr>
      <t>东莞市创优自动化设备有限公司</t>
    </r>
  </si>
  <si>
    <t>91441900688651900G</t>
  </si>
  <si>
    <r>
      <rPr>
        <sz val="12"/>
        <rFont val="仿宋_GB2312"/>
        <charset val="0"/>
      </rPr>
      <t>东莞市德维电线有限公司</t>
    </r>
  </si>
  <si>
    <t>914419006650484638</t>
  </si>
  <si>
    <r>
      <rPr>
        <sz val="12"/>
        <rFont val="仿宋_GB2312"/>
        <charset val="0"/>
      </rPr>
      <t>东莞市高图新材料有限公司</t>
    </r>
  </si>
  <si>
    <t>91441900688688973T</t>
  </si>
  <si>
    <r>
      <rPr>
        <sz val="12"/>
        <rFont val="仿宋_GB2312"/>
        <charset val="0"/>
      </rPr>
      <t>广东元耀仪器设备有限公司</t>
    </r>
  </si>
  <si>
    <t>914419006844720597</t>
  </si>
  <si>
    <r>
      <rPr>
        <sz val="12"/>
        <rFont val="仿宋_GB2312"/>
        <charset val="0"/>
      </rPr>
      <t>广东茜恩自动化设备有限公司</t>
    </r>
  </si>
  <si>
    <t>91441900MA4W20B20X</t>
  </si>
  <si>
    <r>
      <rPr>
        <sz val="12"/>
        <rFont val="仿宋_GB2312"/>
        <charset val="0"/>
      </rPr>
      <t>东莞市东阳光生物药研发有限公司</t>
    </r>
  </si>
  <si>
    <t>91441900MA531B522F</t>
  </si>
  <si>
    <r>
      <rPr>
        <sz val="12"/>
        <rFont val="仿宋_GB2312"/>
        <charset val="0"/>
      </rPr>
      <t>东莞市腾文电子科技有限公司</t>
    </r>
  </si>
  <si>
    <t>91441900MA51P6U6X5</t>
  </si>
  <si>
    <r>
      <rPr>
        <sz val="12"/>
        <rFont val="仿宋_GB2312"/>
        <charset val="0"/>
      </rPr>
      <t>东莞市大展精密模具有限公司</t>
    </r>
  </si>
  <si>
    <t>91441900059923344R</t>
  </si>
  <si>
    <r>
      <rPr>
        <sz val="12"/>
        <rFont val="仿宋_GB2312"/>
        <charset val="0"/>
      </rPr>
      <t>东莞市铂伸五金制品有限公司</t>
    </r>
  </si>
  <si>
    <t>91441900053791803C</t>
  </si>
  <si>
    <r>
      <rPr>
        <sz val="12"/>
        <rFont val="仿宋_GB2312"/>
        <charset val="0"/>
      </rPr>
      <t>芙麦科技（东莞）有限公司</t>
    </r>
  </si>
  <si>
    <t>91441900MA530MHP1N</t>
  </si>
  <si>
    <r>
      <rPr>
        <sz val="12"/>
        <rFont val="仿宋_GB2312"/>
        <charset val="0"/>
      </rPr>
      <t>东莞市华鹰电子有限公司</t>
    </r>
  </si>
  <si>
    <t>914419007287693064</t>
  </si>
  <si>
    <r>
      <rPr>
        <sz val="12"/>
        <rFont val="仿宋_GB2312"/>
        <charset val="0"/>
      </rPr>
      <t>东莞市赫泰智能设备有限公司</t>
    </r>
  </si>
  <si>
    <t>91441900MA5597K57P</t>
  </si>
  <si>
    <r>
      <rPr>
        <sz val="12"/>
        <rFont val="仿宋_GB2312"/>
        <charset val="0"/>
      </rPr>
      <t>东莞市宇承科技有限公司</t>
    </r>
  </si>
  <si>
    <t>91441900MAC9UF0E6W</t>
  </si>
  <si>
    <r>
      <rPr>
        <sz val="12"/>
        <rFont val="仿宋_GB2312"/>
        <charset val="0"/>
      </rPr>
      <t>东莞市隆辉精密五金有限公司</t>
    </r>
  </si>
  <si>
    <t>91441900MA4W154H7P</t>
  </si>
  <si>
    <r>
      <rPr>
        <sz val="12"/>
        <rFont val="仿宋_GB2312"/>
        <charset val="0"/>
      </rPr>
      <t>东莞市煦鸿表面处理科技有限公司</t>
    </r>
  </si>
  <si>
    <t>91441900MA7GCFLR5M</t>
  </si>
  <si>
    <r>
      <rPr>
        <sz val="12"/>
        <rFont val="仿宋_GB2312"/>
        <charset val="0"/>
      </rPr>
      <t>东莞市龙升光电有限公司</t>
    </r>
  </si>
  <si>
    <t>91441900MA4X5F3D8T</t>
  </si>
  <si>
    <r>
      <rPr>
        <sz val="12"/>
        <rFont val="仿宋_GB2312"/>
        <charset val="0"/>
      </rPr>
      <t>东莞市三创智能卡技术有限公司</t>
    </r>
  </si>
  <si>
    <t>91441900MA4UH82RXP</t>
  </si>
  <si>
    <r>
      <rPr>
        <sz val="12"/>
        <rFont val="仿宋_GB2312"/>
        <charset val="0"/>
      </rPr>
      <t>东莞市卓狮智能科技有限公司</t>
    </r>
  </si>
  <si>
    <t>91441900345425426C</t>
  </si>
  <si>
    <r>
      <rPr>
        <sz val="12"/>
        <rFont val="仿宋_GB2312"/>
        <charset val="0"/>
      </rPr>
      <t>东莞市仁奇科技有限公司</t>
    </r>
  </si>
  <si>
    <t>91441900MA52QFLX43</t>
  </si>
  <si>
    <r>
      <rPr>
        <sz val="12"/>
        <rFont val="仿宋_GB2312"/>
        <charset val="0"/>
      </rPr>
      <t>东莞市宇瞳玖洲光学有限公司</t>
    </r>
  </si>
  <si>
    <t>91441900MA4UHHHM9U</t>
  </si>
  <si>
    <r>
      <rPr>
        <sz val="12"/>
        <rFont val="仿宋_GB2312"/>
        <charset val="0"/>
      </rPr>
      <t>东莞市环旭塑胶皮具科技有限公司</t>
    </r>
  </si>
  <si>
    <t>914419003149974137</t>
  </si>
  <si>
    <r>
      <rPr>
        <sz val="12"/>
        <rFont val="仿宋_GB2312"/>
        <charset val="0"/>
      </rPr>
      <t>广东秦泰盛智能化科技有限公司</t>
    </r>
  </si>
  <si>
    <t>91441900698102905M</t>
  </si>
  <si>
    <r>
      <rPr>
        <sz val="12"/>
        <rFont val="仿宋_GB2312"/>
        <charset val="0"/>
      </rPr>
      <t>东莞威赢高尔夫用品有限公司</t>
    </r>
  </si>
  <si>
    <t>914419007829841037</t>
  </si>
  <si>
    <r>
      <rPr>
        <sz val="12"/>
        <rFont val="仿宋_GB2312"/>
        <charset val="0"/>
      </rPr>
      <t>东莞市鑫创铂电子科技有限公司</t>
    </r>
  </si>
  <si>
    <t>91441900MA4X2DPQ2F</t>
  </si>
  <si>
    <r>
      <rPr>
        <sz val="12"/>
        <rFont val="仿宋_GB2312"/>
        <charset val="0"/>
      </rPr>
      <t>东莞黑马电子科技有限公司</t>
    </r>
  </si>
  <si>
    <t>91441900MA554U3F6X</t>
  </si>
  <si>
    <r>
      <rPr>
        <sz val="12"/>
        <rFont val="仿宋_GB2312"/>
        <charset val="0"/>
      </rPr>
      <t>东莞铭一电子有限公司</t>
    </r>
  </si>
  <si>
    <t>91441900MA4WW9M618</t>
  </si>
  <si>
    <r>
      <rPr>
        <sz val="12"/>
        <rFont val="仿宋_GB2312"/>
        <charset val="0"/>
      </rPr>
      <t>东莞市新鸿泰机电有限公司</t>
    </r>
  </si>
  <si>
    <t>91441900MA53PLUA59</t>
  </si>
  <si>
    <r>
      <rPr>
        <sz val="12"/>
        <rFont val="仿宋_GB2312"/>
        <charset val="0"/>
      </rPr>
      <t>广东中基华盛建筑工程有限公司</t>
    </r>
  </si>
  <si>
    <t>91441900MA54ARHX69</t>
  </si>
  <si>
    <r>
      <rPr>
        <sz val="12"/>
        <rFont val="仿宋_GB2312"/>
        <charset val="0"/>
      </rPr>
      <t>冠宇（东莞）智能科技有限公司</t>
    </r>
  </si>
  <si>
    <t>91441900MA55XCEW4Q</t>
  </si>
  <si>
    <r>
      <rPr>
        <sz val="12"/>
        <rFont val="仿宋_GB2312"/>
        <charset val="0"/>
      </rPr>
      <t>东莞盛弘数控科技有限公司</t>
    </r>
  </si>
  <si>
    <t>91441900MA515FYJ74</t>
  </si>
  <si>
    <r>
      <rPr>
        <sz val="12"/>
        <rFont val="仿宋_GB2312"/>
        <charset val="0"/>
      </rPr>
      <t>东莞市玛雅精密模具有限公司</t>
    </r>
  </si>
  <si>
    <t>914419005813694383</t>
  </si>
  <si>
    <r>
      <rPr>
        <sz val="12"/>
        <rFont val="仿宋_GB2312"/>
        <charset val="0"/>
      </rPr>
      <t>东莞泓宇智能装备有限公司</t>
    </r>
  </si>
  <si>
    <t>91441900MA52CQ979H</t>
  </si>
  <si>
    <r>
      <rPr>
        <sz val="12"/>
        <rFont val="仿宋_GB2312"/>
        <charset val="0"/>
      </rPr>
      <t>东莞市固利精密模具有限公司</t>
    </r>
  </si>
  <si>
    <t>91441900MA4UN1QEXD</t>
  </si>
  <si>
    <r>
      <rPr>
        <sz val="12"/>
        <rFont val="仿宋_GB2312"/>
        <charset val="0"/>
      </rPr>
      <t>东莞市当先电子科技有限公司</t>
    </r>
  </si>
  <si>
    <t>91441900MA540TYX5R</t>
  </si>
  <si>
    <r>
      <rPr>
        <sz val="12"/>
        <rFont val="仿宋_GB2312"/>
        <charset val="0"/>
      </rPr>
      <t>广东擎鼎科技有限公司</t>
    </r>
  </si>
  <si>
    <t>91441900MA55JAF31P</t>
  </si>
  <si>
    <r>
      <rPr>
        <sz val="12"/>
        <rFont val="仿宋_GB2312"/>
        <charset val="0"/>
      </rPr>
      <t>广东楠柏建设工程有限公司</t>
    </r>
  </si>
  <si>
    <t>914419003248169620</t>
  </si>
  <si>
    <r>
      <rPr>
        <sz val="12"/>
        <rFont val="仿宋_GB2312"/>
        <charset val="0"/>
      </rPr>
      <t>广东斯博锐智能装备有限公司</t>
    </r>
  </si>
  <si>
    <t>91441900MA4WXPRE8R</t>
  </si>
  <si>
    <r>
      <rPr>
        <sz val="12"/>
        <color theme="1"/>
        <rFont val="仿宋_GB2312"/>
        <charset val="134"/>
      </rPr>
      <t>东莞市扬粤五金科技有限公司</t>
    </r>
  </si>
  <si>
    <t>91441900MA4UHGP583</t>
  </si>
  <si>
    <r>
      <rPr>
        <sz val="12"/>
        <color theme="1"/>
        <rFont val="仿宋_GB2312"/>
        <charset val="134"/>
      </rPr>
      <t>东莞市纳微新材料科技有限公司</t>
    </r>
  </si>
  <si>
    <t>91441900MA5137E28J</t>
  </si>
  <si>
    <r>
      <rPr>
        <sz val="12"/>
        <color theme="1"/>
        <rFont val="仿宋_GB2312"/>
        <charset val="134"/>
      </rPr>
      <t>东莞市雷石三维打印科技有限公司</t>
    </r>
  </si>
  <si>
    <t>91441900MA526AHH59</t>
  </si>
  <si>
    <r>
      <rPr>
        <sz val="12"/>
        <color theme="1"/>
        <rFont val="仿宋_GB2312"/>
        <charset val="134"/>
      </rPr>
      <t>东莞世弘机械科技有限公司</t>
    </r>
  </si>
  <si>
    <t>91441900MA4WL3GR9Y</t>
  </si>
  <si>
    <r>
      <rPr>
        <sz val="12"/>
        <color theme="1"/>
        <rFont val="仿宋_GB2312"/>
        <charset val="134"/>
      </rPr>
      <t>东莞健力电业制品有限公司</t>
    </r>
  </si>
  <si>
    <t>91441900588338810U</t>
  </si>
  <si>
    <r>
      <rPr>
        <sz val="12"/>
        <color theme="1"/>
        <rFont val="仿宋_GB2312"/>
        <charset val="134"/>
      </rPr>
      <t>中堂镇</t>
    </r>
  </si>
  <si>
    <r>
      <rPr>
        <sz val="12"/>
        <color theme="1"/>
        <rFont val="仿宋_GB2312"/>
        <charset val="134"/>
      </rPr>
      <t>东莞市佳雅汽车座椅有限公司</t>
    </r>
  </si>
  <si>
    <t>91441900725957512G</t>
  </si>
  <si>
    <r>
      <rPr>
        <sz val="12"/>
        <color theme="1"/>
        <rFont val="仿宋_GB2312"/>
        <charset val="134"/>
      </rPr>
      <t>钛钽实业（东莞）有限公司</t>
    </r>
  </si>
  <si>
    <t>91441900MA560X2472</t>
  </si>
  <si>
    <r>
      <rPr>
        <sz val="12"/>
        <color theme="1"/>
        <rFont val="仿宋_GB2312"/>
        <charset val="134"/>
      </rPr>
      <t>东莞市博超电业有限公司</t>
    </r>
  </si>
  <si>
    <t>91441900MA4UHAJW4N</t>
  </si>
  <si>
    <r>
      <rPr>
        <sz val="12"/>
        <color theme="1"/>
        <rFont val="仿宋_GB2312"/>
        <charset val="134"/>
      </rPr>
      <t>东莞市强桦电子科技有限公司</t>
    </r>
  </si>
  <si>
    <t>914419006844537635</t>
  </si>
  <si>
    <r>
      <rPr>
        <sz val="12"/>
        <color theme="1"/>
        <rFont val="仿宋_GB2312"/>
        <charset val="134"/>
      </rPr>
      <t>诚捷智能装备（东莞）有限公司</t>
    </r>
  </si>
  <si>
    <t>91441900MA512Q2U78</t>
  </si>
  <si>
    <r>
      <rPr>
        <sz val="12"/>
        <color theme="1"/>
        <rFont val="仿宋_GB2312"/>
        <charset val="134"/>
      </rPr>
      <t>广东泰能电器制造有限公司</t>
    </r>
  </si>
  <si>
    <t>91441900MA7G7UBJXM</t>
  </si>
  <si>
    <r>
      <rPr>
        <sz val="12"/>
        <color theme="1"/>
        <rFont val="仿宋_GB2312"/>
        <charset val="134"/>
      </rPr>
      <t>东莞市银洲环保包装有限公司</t>
    </r>
  </si>
  <si>
    <t>91441900MA55JUAK3W</t>
  </si>
  <si>
    <r>
      <rPr>
        <sz val="12"/>
        <color theme="1"/>
        <rFont val="仿宋_GB2312"/>
        <charset val="134"/>
      </rPr>
      <t>东莞市资源环保装备智造有限公司</t>
    </r>
  </si>
  <si>
    <t>91441900MA51BE1289</t>
  </si>
  <si>
    <r>
      <rPr>
        <sz val="12"/>
        <color theme="1"/>
        <rFont val="仿宋_GB2312"/>
        <charset val="134"/>
      </rPr>
      <t>东莞市金色包装制品有限公司</t>
    </r>
  </si>
  <si>
    <t>9144190005998856X7</t>
  </si>
  <si>
    <r>
      <rPr>
        <sz val="12"/>
        <color theme="1"/>
        <rFont val="仿宋_GB2312"/>
        <charset val="134"/>
      </rPr>
      <t>东莞九州方圆纸业有限公司</t>
    </r>
  </si>
  <si>
    <t>914419000651310874</t>
  </si>
  <si>
    <r>
      <rPr>
        <sz val="12"/>
        <color theme="1"/>
        <rFont val="仿宋_GB2312"/>
        <charset val="134"/>
      </rPr>
      <t>东莞市为成家具科技有限公司</t>
    </r>
  </si>
  <si>
    <t>91441900MA52UCM71A</t>
  </si>
  <si>
    <r>
      <rPr>
        <sz val="12"/>
        <color rgb="FF000000"/>
        <rFont val="仿宋_GB2312"/>
        <charset val="134"/>
      </rPr>
      <t>滨海湾新区</t>
    </r>
  </si>
  <si>
    <r>
      <rPr>
        <sz val="12"/>
        <color rgb="FF000000"/>
        <rFont val="仿宋_GB2312"/>
        <charset val="134"/>
      </rPr>
      <t>粤水电轨道交通建设有限公司</t>
    </r>
  </si>
  <si>
    <t>914401010784466271</t>
  </si>
  <si>
    <r>
      <rPr>
        <sz val="12"/>
        <color rgb="FF000000"/>
        <rFont val="仿宋_GB2312"/>
        <charset val="134"/>
      </rPr>
      <t>东莞方泰新材料技术有限公司</t>
    </r>
  </si>
  <si>
    <t>91441900MA572L1FXW</t>
  </si>
  <si>
    <r>
      <rPr>
        <sz val="12"/>
        <color rgb="FF000000"/>
        <rFont val="仿宋_GB2312"/>
        <charset val="134"/>
      </rPr>
      <t>广东东莞市科立自动化设备有限公司</t>
    </r>
  </si>
  <si>
    <t>91441900MA7END88X4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</si>
</sst>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仿宋"/>
      <charset val="134"/>
    </font>
    <font>
      <sz val="16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name val="Times New Roman"/>
      <charset val="0"/>
    </font>
    <font>
      <sz val="12"/>
      <name val="仿宋_GB2312"/>
      <charset val="0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indexed="8"/>
      <name val="Times New Roman"/>
      <charset val="134"/>
    </font>
    <font>
      <sz val="12"/>
      <color rgb="FF5A5A5A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粗黑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  <font>
      <sz val="12"/>
      <name val="宋体"/>
      <charset val="0"/>
    </font>
    <font>
      <sz val="12"/>
      <color rgb="FF5A5A5A"/>
      <name val="仿宋_GB2312"/>
      <charset val="134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1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62"/>
  <sheetViews>
    <sheetView tabSelected="1" zoomScale="80" zoomScaleNormal="80" workbookViewId="0">
      <selection activeCell="A2" sqref="A2:D2"/>
    </sheetView>
  </sheetViews>
  <sheetFormatPr defaultColWidth="9.02727272727273" defaultRowHeight="30" customHeight="1" outlineLevelCol="3"/>
  <cols>
    <col min="1" max="1" width="7.76363636363636" style="2" customWidth="1"/>
    <col min="2" max="2" width="12.2545454545455" style="2" customWidth="1"/>
    <col min="3" max="3" width="37" style="2" customWidth="1"/>
    <col min="4" max="4" width="29.2" style="2" customWidth="1"/>
    <col min="5" max="16384" width="9.02727272727273" style="2"/>
  </cols>
  <sheetData>
    <row r="1" ht="31" customHeight="1" spans="1:4">
      <c r="A1" s="3" t="s">
        <v>0</v>
      </c>
      <c r="B1" s="4"/>
      <c r="C1" s="4"/>
      <c r="D1" s="4"/>
    </row>
    <row r="2" ht="43" customHeight="1" spans="1:4">
      <c r="A2" s="5" t="s">
        <v>1</v>
      </c>
      <c r="B2" s="5"/>
      <c r="C2" s="5"/>
      <c r="D2" s="5"/>
    </row>
    <row r="3" ht="31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ht="24" customHeight="1" spans="1:4">
      <c r="A4" s="8"/>
      <c r="B4" s="8"/>
      <c r="C4" s="8"/>
      <c r="D4" s="8"/>
    </row>
    <row r="5" customHeight="1" spans="1:4">
      <c r="A5" s="9">
        <v>1</v>
      </c>
      <c r="B5" s="10" t="s">
        <v>6</v>
      </c>
      <c r="C5" s="11" t="s">
        <v>7</v>
      </c>
      <c r="D5" s="11" t="s">
        <v>8</v>
      </c>
    </row>
    <row r="6" customHeight="1" spans="1:4">
      <c r="A6" s="9">
        <v>2</v>
      </c>
      <c r="B6" s="10" t="s">
        <v>6</v>
      </c>
      <c r="C6" s="11" t="s">
        <v>9</v>
      </c>
      <c r="D6" s="11" t="s">
        <v>10</v>
      </c>
    </row>
    <row r="7" customHeight="1" spans="1:4">
      <c r="A7" s="9">
        <v>3</v>
      </c>
      <c r="B7" s="10" t="s">
        <v>6</v>
      </c>
      <c r="C7" s="11" t="s">
        <v>11</v>
      </c>
      <c r="D7" s="11" t="s">
        <v>12</v>
      </c>
    </row>
    <row r="8" customHeight="1" spans="1:4">
      <c r="A8" s="9">
        <v>4</v>
      </c>
      <c r="B8" s="10" t="s">
        <v>6</v>
      </c>
      <c r="C8" s="11" t="s">
        <v>13</v>
      </c>
      <c r="D8" s="11" t="s">
        <v>14</v>
      </c>
    </row>
    <row r="9" customHeight="1" spans="1:4">
      <c r="A9" s="9">
        <v>5</v>
      </c>
      <c r="B9" s="10" t="s">
        <v>6</v>
      </c>
      <c r="C9" s="11" t="s">
        <v>15</v>
      </c>
      <c r="D9" s="11" t="s">
        <v>16</v>
      </c>
    </row>
    <row r="10" customHeight="1" spans="1:4">
      <c r="A10" s="9">
        <v>6</v>
      </c>
      <c r="B10" s="10" t="s">
        <v>6</v>
      </c>
      <c r="C10" s="11" t="s">
        <v>17</v>
      </c>
      <c r="D10" s="11" t="s">
        <v>18</v>
      </c>
    </row>
    <row r="11" customHeight="1" spans="1:4">
      <c r="A11" s="9">
        <v>7</v>
      </c>
      <c r="B11" s="10" t="s">
        <v>6</v>
      </c>
      <c r="C11" s="11" t="s">
        <v>19</v>
      </c>
      <c r="D11" s="11" t="s">
        <v>20</v>
      </c>
    </row>
    <row r="12" customHeight="1" spans="1:4">
      <c r="A12" s="9">
        <v>8</v>
      </c>
      <c r="B12" s="10" t="s">
        <v>6</v>
      </c>
      <c r="C12" s="11" t="s">
        <v>21</v>
      </c>
      <c r="D12" s="11" t="s">
        <v>22</v>
      </c>
    </row>
    <row r="13" customHeight="1" spans="1:4">
      <c r="A13" s="9">
        <v>9</v>
      </c>
      <c r="B13" s="10" t="s">
        <v>6</v>
      </c>
      <c r="C13" s="11" t="s">
        <v>23</v>
      </c>
      <c r="D13" s="11" t="s">
        <v>24</v>
      </c>
    </row>
    <row r="14" customHeight="1" spans="1:4">
      <c r="A14" s="9">
        <v>10</v>
      </c>
      <c r="B14" s="10" t="s">
        <v>6</v>
      </c>
      <c r="C14" s="11" t="s">
        <v>25</v>
      </c>
      <c r="D14" s="11" t="s">
        <v>26</v>
      </c>
    </row>
    <row r="15" customHeight="1" spans="1:4">
      <c r="A15" s="9">
        <v>11</v>
      </c>
      <c r="B15" s="10" t="s">
        <v>6</v>
      </c>
      <c r="C15" s="11" t="s">
        <v>27</v>
      </c>
      <c r="D15" s="11" t="s">
        <v>28</v>
      </c>
    </row>
    <row r="16" customHeight="1" spans="1:4">
      <c r="A16" s="9">
        <v>12</v>
      </c>
      <c r="B16" s="10" t="s">
        <v>6</v>
      </c>
      <c r="C16" s="11" t="s">
        <v>29</v>
      </c>
      <c r="D16" s="11" t="s">
        <v>30</v>
      </c>
    </row>
    <row r="17" customHeight="1" spans="1:4">
      <c r="A17" s="9">
        <v>13</v>
      </c>
      <c r="B17" s="10" t="s">
        <v>6</v>
      </c>
      <c r="C17" s="9" t="s">
        <v>31</v>
      </c>
      <c r="D17" s="9" t="s">
        <v>32</v>
      </c>
    </row>
    <row r="18" customHeight="1" spans="1:4">
      <c r="A18" s="9">
        <v>14</v>
      </c>
      <c r="B18" s="10" t="s">
        <v>6</v>
      </c>
      <c r="C18" s="9" t="s">
        <v>33</v>
      </c>
      <c r="D18" s="9" t="s">
        <v>34</v>
      </c>
    </row>
    <row r="19" customHeight="1" spans="1:4">
      <c r="A19" s="9">
        <v>15</v>
      </c>
      <c r="B19" s="9" t="s">
        <v>35</v>
      </c>
      <c r="C19" s="12" t="s">
        <v>36</v>
      </c>
      <c r="D19" s="11" t="s">
        <v>37</v>
      </c>
    </row>
    <row r="20" customHeight="1" spans="1:4">
      <c r="A20" s="9">
        <v>16</v>
      </c>
      <c r="B20" s="9" t="s">
        <v>35</v>
      </c>
      <c r="C20" s="11" t="s">
        <v>38</v>
      </c>
      <c r="D20" s="11" t="s">
        <v>39</v>
      </c>
    </row>
    <row r="21" customHeight="1" spans="1:4">
      <c r="A21" s="9">
        <v>17</v>
      </c>
      <c r="B21" s="9" t="s">
        <v>35</v>
      </c>
      <c r="C21" s="11" t="s">
        <v>40</v>
      </c>
      <c r="D21" s="11" t="s">
        <v>41</v>
      </c>
    </row>
    <row r="22" customHeight="1" spans="1:4">
      <c r="A22" s="9">
        <v>18</v>
      </c>
      <c r="B22" s="9" t="s">
        <v>35</v>
      </c>
      <c r="C22" s="11" t="s">
        <v>42</v>
      </c>
      <c r="D22" s="11" t="s">
        <v>43</v>
      </c>
    </row>
    <row r="23" customHeight="1" spans="1:4">
      <c r="A23" s="9">
        <v>19</v>
      </c>
      <c r="B23" s="9" t="s">
        <v>35</v>
      </c>
      <c r="C23" s="12" t="s">
        <v>44</v>
      </c>
      <c r="D23" s="11" t="s">
        <v>45</v>
      </c>
    </row>
    <row r="24" customHeight="1" spans="1:4">
      <c r="A24" s="9">
        <v>20</v>
      </c>
      <c r="B24" s="9" t="s">
        <v>35</v>
      </c>
      <c r="C24" s="11" t="s">
        <v>46</v>
      </c>
      <c r="D24" s="11" t="s">
        <v>47</v>
      </c>
    </row>
    <row r="25" customHeight="1" spans="1:4">
      <c r="A25" s="9">
        <v>21</v>
      </c>
      <c r="B25" s="9" t="s">
        <v>35</v>
      </c>
      <c r="C25" s="11" t="s">
        <v>48</v>
      </c>
      <c r="D25" s="11" t="s">
        <v>49</v>
      </c>
    </row>
    <row r="26" customHeight="1" spans="1:4">
      <c r="A26" s="9">
        <v>22</v>
      </c>
      <c r="B26" s="9" t="s">
        <v>35</v>
      </c>
      <c r="C26" s="11" t="s">
        <v>50</v>
      </c>
      <c r="D26" s="11" t="s">
        <v>51</v>
      </c>
    </row>
    <row r="27" s="1" customFormat="1" customHeight="1" spans="1:4">
      <c r="A27" s="9">
        <v>23</v>
      </c>
      <c r="B27" s="10" t="s">
        <v>35</v>
      </c>
      <c r="C27" s="12" t="s">
        <v>52</v>
      </c>
      <c r="D27" s="11" t="s">
        <v>53</v>
      </c>
    </row>
    <row r="28" customHeight="1" spans="1:4">
      <c r="A28" s="9">
        <v>24</v>
      </c>
      <c r="B28" s="9" t="s">
        <v>35</v>
      </c>
      <c r="C28" s="11" t="s">
        <v>54</v>
      </c>
      <c r="D28" s="11" t="s">
        <v>55</v>
      </c>
    </row>
    <row r="29" customHeight="1" spans="1:4">
      <c r="A29" s="9">
        <v>25</v>
      </c>
      <c r="B29" s="9" t="s">
        <v>35</v>
      </c>
      <c r="C29" s="11" t="s">
        <v>56</v>
      </c>
      <c r="D29" s="11" t="s">
        <v>57</v>
      </c>
    </row>
    <row r="30" customHeight="1" spans="1:4">
      <c r="A30" s="9">
        <v>26</v>
      </c>
      <c r="B30" s="9" t="s">
        <v>35</v>
      </c>
      <c r="C30" s="11" t="s">
        <v>58</v>
      </c>
      <c r="D30" s="11" t="s">
        <v>59</v>
      </c>
    </row>
    <row r="31" customHeight="1" spans="1:4">
      <c r="A31" s="9">
        <v>27</v>
      </c>
      <c r="B31" s="9" t="s">
        <v>35</v>
      </c>
      <c r="C31" s="11" t="s">
        <v>60</v>
      </c>
      <c r="D31" s="11" t="s">
        <v>61</v>
      </c>
    </row>
    <row r="32" customHeight="1" spans="1:4">
      <c r="A32" s="9">
        <v>28</v>
      </c>
      <c r="B32" s="9" t="s">
        <v>35</v>
      </c>
      <c r="C32" s="11" t="s">
        <v>62</v>
      </c>
      <c r="D32" s="11" t="s">
        <v>63</v>
      </c>
    </row>
    <row r="33" customHeight="1" spans="1:4">
      <c r="A33" s="9">
        <v>29</v>
      </c>
      <c r="B33" s="9" t="s">
        <v>35</v>
      </c>
      <c r="C33" s="11" t="s">
        <v>64</v>
      </c>
      <c r="D33" s="11" t="s">
        <v>65</v>
      </c>
    </row>
    <row r="34" customHeight="1" spans="1:4">
      <c r="A34" s="9">
        <v>30</v>
      </c>
      <c r="B34" s="9" t="s">
        <v>35</v>
      </c>
      <c r="C34" s="11" t="s">
        <v>66</v>
      </c>
      <c r="D34" s="11" t="s">
        <v>67</v>
      </c>
    </row>
    <row r="35" customHeight="1" spans="1:4">
      <c r="A35" s="9">
        <v>31</v>
      </c>
      <c r="B35" s="9" t="s">
        <v>35</v>
      </c>
      <c r="C35" s="11" t="s">
        <v>68</v>
      </c>
      <c r="D35" s="11" t="s">
        <v>69</v>
      </c>
    </row>
    <row r="36" customHeight="1" spans="1:4">
      <c r="A36" s="9">
        <v>32</v>
      </c>
      <c r="B36" s="9" t="s">
        <v>35</v>
      </c>
      <c r="C36" s="11" t="s">
        <v>70</v>
      </c>
      <c r="D36" s="11" t="s">
        <v>71</v>
      </c>
    </row>
    <row r="37" customHeight="1" spans="1:4">
      <c r="A37" s="9">
        <v>33</v>
      </c>
      <c r="B37" s="9" t="s">
        <v>35</v>
      </c>
      <c r="C37" s="11" t="s">
        <v>72</v>
      </c>
      <c r="D37" s="11" t="s">
        <v>73</v>
      </c>
    </row>
    <row r="38" s="1" customFormat="1" customHeight="1" spans="1:4">
      <c r="A38" s="9">
        <v>34</v>
      </c>
      <c r="B38" s="10" t="s">
        <v>35</v>
      </c>
      <c r="C38" s="11" t="s">
        <v>74</v>
      </c>
      <c r="D38" s="11" t="s">
        <v>75</v>
      </c>
    </row>
    <row r="39" customHeight="1" spans="1:4">
      <c r="A39" s="9">
        <v>35</v>
      </c>
      <c r="B39" s="9" t="s">
        <v>35</v>
      </c>
      <c r="C39" s="11" t="s">
        <v>76</v>
      </c>
      <c r="D39" s="11" t="s">
        <v>77</v>
      </c>
    </row>
    <row r="40" customHeight="1" spans="1:4">
      <c r="A40" s="9">
        <v>36</v>
      </c>
      <c r="B40" s="9" t="s">
        <v>35</v>
      </c>
      <c r="C40" s="11" t="s">
        <v>78</v>
      </c>
      <c r="D40" s="11" t="s">
        <v>79</v>
      </c>
    </row>
    <row r="41" customHeight="1" spans="1:4">
      <c r="A41" s="9">
        <v>37</v>
      </c>
      <c r="B41" s="9" t="s">
        <v>35</v>
      </c>
      <c r="C41" s="11" t="s">
        <v>80</v>
      </c>
      <c r="D41" s="11" t="s">
        <v>81</v>
      </c>
    </row>
    <row r="42" customHeight="1" spans="1:4">
      <c r="A42" s="9">
        <v>38</v>
      </c>
      <c r="B42" s="9" t="s">
        <v>35</v>
      </c>
      <c r="C42" s="11" t="s">
        <v>82</v>
      </c>
      <c r="D42" s="11" t="s">
        <v>83</v>
      </c>
    </row>
    <row r="43" customHeight="1" spans="1:4">
      <c r="A43" s="9">
        <v>39</v>
      </c>
      <c r="B43" s="9" t="s">
        <v>35</v>
      </c>
      <c r="C43" s="11" t="s">
        <v>84</v>
      </c>
      <c r="D43" s="11" t="s">
        <v>85</v>
      </c>
    </row>
    <row r="44" customHeight="1" spans="1:4">
      <c r="A44" s="9">
        <v>40</v>
      </c>
      <c r="B44" s="9" t="s">
        <v>35</v>
      </c>
      <c r="C44" s="12" t="s">
        <v>86</v>
      </c>
      <c r="D44" s="11" t="s">
        <v>87</v>
      </c>
    </row>
    <row r="45" customHeight="1" spans="1:4">
      <c r="A45" s="9">
        <v>41</v>
      </c>
      <c r="B45" s="9" t="s">
        <v>35</v>
      </c>
      <c r="C45" s="12" t="s">
        <v>88</v>
      </c>
      <c r="D45" s="11" t="s">
        <v>89</v>
      </c>
    </row>
    <row r="46" customHeight="1" spans="1:4">
      <c r="A46" s="9">
        <v>42</v>
      </c>
      <c r="B46" s="9" t="s">
        <v>35</v>
      </c>
      <c r="C46" s="11" t="s">
        <v>90</v>
      </c>
      <c r="D46" s="11" t="s">
        <v>91</v>
      </c>
    </row>
    <row r="47" customHeight="1" spans="1:4">
      <c r="A47" s="9">
        <v>43</v>
      </c>
      <c r="B47" s="9" t="s">
        <v>35</v>
      </c>
      <c r="C47" s="11" t="s">
        <v>92</v>
      </c>
      <c r="D47" s="11" t="s">
        <v>93</v>
      </c>
    </row>
    <row r="48" customHeight="1" spans="1:4">
      <c r="A48" s="9">
        <v>44</v>
      </c>
      <c r="B48" s="9" t="s">
        <v>35</v>
      </c>
      <c r="C48" s="11" t="s">
        <v>94</v>
      </c>
      <c r="D48" s="11" t="s">
        <v>95</v>
      </c>
    </row>
    <row r="49" customHeight="1" spans="1:4">
      <c r="A49" s="9">
        <v>45</v>
      </c>
      <c r="B49" s="9" t="s">
        <v>35</v>
      </c>
      <c r="C49" s="11" t="s">
        <v>96</v>
      </c>
      <c r="D49" s="11" t="s">
        <v>97</v>
      </c>
    </row>
    <row r="50" customHeight="1" spans="1:4">
      <c r="A50" s="9">
        <v>46</v>
      </c>
      <c r="B50" s="9" t="s">
        <v>35</v>
      </c>
      <c r="C50" s="11" t="s">
        <v>98</v>
      </c>
      <c r="D50" s="11" t="s">
        <v>99</v>
      </c>
    </row>
    <row r="51" customHeight="1" spans="1:4">
      <c r="A51" s="9">
        <v>47</v>
      </c>
      <c r="B51" s="9" t="s">
        <v>35</v>
      </c>
      <c r="C51" s="11" t="s">
        <v>100</v>
      </c>
      <c r="D51" s="11" t="s">
        <v>101</v>
      </c>
    </row>
    <row r="52" customHeight="1" spans="1:4">
      <c r="A52" s="9">
        <v>48</v>
      </c>
      <c r="B52" s="9" t="s">
        <v>102</v>
      </c>
      <c r="C52" s="9" t="s">
        <v>103</v>
      </c>
      <c r="D52" s="9" t="s">
        <v>104</v>
      </c>
    </row>
    <row r="53" customHeight="1" spans="1:4">
      <c r="A53" s="9">
        <v>49</v>
      </c>
      <c r="B53" s="9" t="s">
        <v>102</v>
      </c>
      <c r="C53" s="9" t="s">
        <v>105</v>
      </c>
      <c r="D53" s="9" t="s">
        <v>106</v>
      </c>
    </row>
    <row r="54" customHeight="1" spans="1:4">
      <c r="A54" s="9">
        <v>50</v>
      </c>
      <c r="B54" s="9" t="s">
        <v>102</v>
      </c>
      <c r="C54" s="9" t="s">
        <v>107</v>
      </c>
      <c r="D54" s="9" t="s">
        <v>108</v>
      </c>
    </row>
    <row r="55" customHeight="1" spans="1:4">
      <c r="A55" s="9">
        <v>51</v>
      </c>
      <c r="B55" s="9" t="s">
        <v>102</v>
      </c>
      <c r="C55" s="9" t="s">
        <v>109</v>
      </c>
      <c r="D55" s="9" t="s">
        <v>110</v>
      </c>
    </row>
    <row r="56" customHeight="1" spans="1:4">
      <c r="A56" s="9">
        <v>52</v>
      </c>
      <c r="B56" s="9" t="s">
        <v>102</v>
      </c>
      <c r="C56" s="9" t="s">
        <v>111</v>
      </c>
      <c r="D56" s="9" t="s">
        <v>112</v>
      </c>
    </row>
    <row r="57" customHeight="1" spans="1:4">
      <c r="A57" s="9">
        <v>53</v>
      </c>
      <c r="B57" s="9" t="s">
        <v>102</v>
      </c>
      <c r="C57" s="9" t="s">
        <v>113</v>
      </c>
      <c r="D57" s="9" t="s">
        <v>114</v>
      </c>
    </row>
    <row r="58" customHeight="1" spans="1:4">
      <c r="A58" s="9">
        <v>54</v>
      </c>
      <c r="B58" s="9" t="s">
        <v>102</v>
      </c>
      <c r="C58" s="9" t="s">
        <v>115</v>
      </c>
      <c r="D58" s="9" t="s">
        <v>116</v>
      </c>
    </row>
    <row r="59" customHeight="1" spans="1:4">
      <c r="A59" s="9">
        <v>55</v>
      </c>
      <c r="B59" s="9" t="s">
        <v>102</v>
      </c>
      <c r="C59" s="9" t="s">
        <v>117</v>
      </c>
      <c r="D59" s="9" t="s">
        <v>118</v>
      </c>
    </row>
    <row r="60" customHeight="1" spans="1:4">
      <c r="A60" s="9">
        <v>56</v>
      </c>
      <c r="B60" s="9" t="s">
        <v>102</v>
      </c>
      <c r="C60" s="9" t="s">
        <v>119</v>
      </c>
      <c r="D60" s="9" t="s">
        <v>120</v>
      </c>
    </row>
    <row r="61" customHeight="1" spans="1:4">
      <c r="A61" s="9">
        <v>57</v>
      </c>
      <c r="B61" s="9" t="s">
        <v>102</v>
      </c>
      <c r="C61" s="9" t="s">
        <v>121</v>
      </c>
      <c r="D61" s="9" t="s">
        <v>122</v>
      </c>
    </row>
    <row r="62" customHeight="1" spans="1:4">
      <c r="A62" s="9">
        <v>58</v>
      </c>
      <c r="B62" s="9" t="s">
        <v>102</v>
      </c>
      <c r="C62" s="9" t="s">
        <v>123</v>
      </c>
      <c r="D62" s="9" t="s">
        <v>124</v>
      </c>
    </row>
    <row r="63" customHeight="1" spans="1:4">
      <c r="A63" s="9">
        <v>59</v>
      </c>
      <c r="B63" s="9" t="s">
        <v>102</v>
      </c>
      <c r="C63" s="9" t="s">
        <v>125</v>
      </c>
      <c r="D63" s="9" t="s">
        <v>126</v>
      </c>
    </row>
    <row r="64" customHeight="1" spans="1:4">
      <c r="A64" s="9">
        <v>60</v>
      </c>
      <c r="B64" s="9" t="s">
        <v>102</v>
      </c>
      <c r="C64" s="9" t="s">
        <v>127</v>
      </c>
      <c r="D64" s="9" t="s">
        <v>128</v>
      </c>
    </row>
    <row r="65" customHeight="1" spans="1:4">
      <c r="A65" s="9">
        <v>61</v>
      </c>
      <c r="B65" s="9" t="s">
        <v>102</v>
      </c>
      <c r="C65" s="9" t="s">
        <v>129</v>
      </c>
      <c r="D65" s="9" t="s">
        <v>130</v>
      </c>
    </row>
    <row r="66" customHeight="1" spans="1:4">
      <c r="A66" s="9">
        <v>62</v>
      </c>
      <c r="B66" s="9" t="s">
        <v>102</v>
      </c>
      <c r="C66" s="9" t="s">
        <v>131</v>
      </c>
      <c r="D66" s="9" t="s">
        <v>132</v>
      </c>
    </row>
    <row r="67" customHeight="1" spans="1:4">
      <c r="A67" s="9">
        <v>63</v>
      </c>
      <c r="B67" s="9" t="s">
        <v>102</v>
      </c>
      <c r="C67" s="9" t="s">
        <v>133</v>
      </c>
      <c r="D67" s="27" t="s">
        <v>134</v>
      </c>
    </row>
    <row r="68" customHeight="1" spans="1:4">
      <c r="A68" s="9">
        <v>64</v>
      </c>
      <c r="B68" s="9" t="s">
        <v>102</v>
      </c>
      <c r="C68" s="9" t="s">
        <v>135</v>
      </c>
      <c r="D68" s="9" t="s">
        <v>136</v>
      </c>
    </row>
    <row r="69" customHeight="1" spans="1:4">
      <c r="A69" s="9">
        <v>65</v>
      </c>
      <c r="B69" s="9" t="s">
        <v>102</v>
      </c>
      <c r="C69" s="9" t="s">
        <v>137</v>
      </c>
      <c r="D69" s="9" t="s">
        <v>138</v>
      </c>
    </row>
    <row r="70" customHeight="1" spans="1:4">
      <c r="A70" s="9">
        <v>66</v>
      </c>
      <c r="B70" s="9" t="s">
        <v>102</v>
      </c>
      <c r="C70" s="9" t="s">
        <v>139</v>
      </c>
      <c r="D70" s="9" t="s">
        <v>140</v>
      </c>
    </row>
    <row r="71" customHeight="1" spans="1:4">
      <c r="A71" s="9">
        <v>67</v>
      </c>
      <c r="B71" s="9" t="s">
        <v>141</v>
      </c>
      <c r="C71" s="9" t="s">
        <v>142</v>
      </c>
      <c r="D71" s="9" t="s">
        <v>143</v>
      </c>
    </row>
    <row r="72" customHeight="1" spans="1:4">
      <c r="A72" s="9">
        <v>68</v>
      </c>
      <c r="B72" s="9" t="s">
        <v>141</v>
      </c>
      <c r="C72" s="9" t="s">
        <v>144</v>
      </c>
      <c r="D72" s="9" t="s">
        <v>145</v>
      </c>
    </row>
    <row r="73" customHeight="1" spans="1:4">
      <c r="A73" s="9">
        <v>69</v>
      </c>
      <c r="B73" s="9" t="s">
        <v>141</v>
      </c>
      <c r="C73" s="9" t="s">
        <v>146</v>
      </c>
      <c r="D73" s="9" t="s">
        <v>147</v>
      </c>
    </row>
    <row r="74" customHeight="1" spans="1:4">
      <c r="A74" s="9">
        <v>70</v>
      </c>
      <c r="B74" s="9" t="s">
        <v>141</v>
      </c>
      <c r="C74" s="9" t="s">
        <v>148</v>
      </c>
      <c r="D74" s="9" t="s">
        <v>149</v>
      </c>
    </row>
    <row r="75" customHeight="1" spans="1:4">
      <c r="A75" s="9">
        <v>71</v>
      </c>
      <c r="B75" s="9" t="s">
        <v>141</v>
      </c>
      <c r="C75" s="9" t="s">
        <v>150</v>
      </c>
      <c r="D75" s="9" t="s">
        <v>151</v>
      </c>
    </row>
    <row r="76" customHeight="1" spans="1:4">
      <c r="A76" s="9">
        <v>72</v>
      </c>
      <c r="B76" s="9" t="s">
        <v>141</v>
      </c>
      <c r="C76" s="9" t="s">
        <v>152</v>
      </c>
      <c r="D76" s="9" t="s">
        <v>153</v>
      </c>
    </row>
    <row r="77" customHeight="1" spans="1:4">
      <c r="A77" s="9">
        <v>73</v>
      </c>
      <c r="B77" s="9" t="s">
        <v>141</v>
      </c>
      <c r="C77" s="9" t="s">
        <v>154</v>
      </c>
      <c r="D77" s="9" t="s">
        <v>155</v>
      </c>
    </row>
    <row r="78" customHeight="1" spans="1:4">
      <c r="A78" s="9">
        <v>74</v>
      </c>
      <c r="B78" s="9" t="s">
        <v>141</v>
      </c>
      <c r="C78" s="9" t="s">
        <v>156</v>
      </c>
      <c r="D78" s="9" t="s">
        <v>157</v>
      </c>
    </row>
    <row r="79" customHeight="1" spans="1:4">
      <c r="A79" s="9">
        <v>75</v>
      </c>
      <c r="B79" s="9" t="s">
        <v>141</v>
      </c>
      <c r="C79" s="9" t="s">
        <v>158</v>
      </c>
      <c r="D79" s="9" t="s">
        <v>159</v>
      </c>
    </row>
    <row r="80" customHeight="1" spans="1:4">
      <c r="A80" s="9">
        <v>76</v>
      </c>
      <c r="B80" s="9" t="s">
        <v>141</v>
      </c>
      <c r="C80" s="9" t="s">
        <v>160</v>
      </c>
      <c r="D80" s="9" t="s">
        <v>161</v>
      </c>
    </row>
    <row r="81" customHeight="1" spans="1:4">
      <c r="A81" s="9">
        <v>77</v>
      </c>
      <c r="B81" s="9" t="s">
        <v>141</v>
      </c>
      <c r="C81" s="9" t="s">
        <v>162</v>
      </c>
      <c r="D81" s="9" t="s">
        <v>163</v>
      </c>
    </row>
    <row r="82" customHeight="1" spans="1:4">
      <c r="A82" s="9">
        <v>78</v>
      </c>
      <c r="B82" s="9" t="s">
        <v>141</v>
      </c>
      <c r="C82" s="9" t="s">
        <v>164</v>
      </c>
      <c r="D82" s="9" t="s">
        <v>165</v>
      </c>
    </row>
    <row r="83" customHeight="1" spans="1:4">
      <c r="A83" s="9">
        <v>79</v>
      </c>
      <c r="B83" s="9" t="s">
        <v>141</v>
      </c>
      <c r="C83" s="9" t="s">
        <v>166</v>
      </c>
      <c r="D83" s="9" t="s">
        <v>167</v>
      </c>
    </row>
    <row r="84" customHeight="1" spans="1:4">
      <c r="A84" s="9">
        <v>80</v>
      </c>
      <c r="B84" s="9" t="s">
        <v>141</v>
      </c>
      <c r="C84" s="9" t="s">
        <v>168</v>
      </c>
      <c r="D84" s="9" t="s">
        <v>169</v>
      </c>
    </row>
    <row r="85" customHeight="1" spans="1:4">
      <c r="A85" s="9">
        <v>81</v>
      </c>
      <c r="B85" s="9" t="s">
        <v>141</v>
      </c>
      <c r="C85" s="9" t="s">
        <v>170</v>
      </c>
      <c r="D85" s="9" t="s">
        <v>171</v>
      </c>
    </row>
    <row r="86" customHeight="1" spans="1:4">
      <c r="A86" s="9">
        <v>82</v>
      </c>
      <c r="B86" s="9" t="s">
        <v>141</v>
      </c>
      <c r="C86" s="9" t="s">
        <v>172</v>
      </c>
      <c r="D86" s="9" t="s">
        <v>173</v>
      </c>
    </row>
    <row r="87" customHeight="1" spans="1:4">
      <c r="A87" s="9">
        <v>83</v>
      </c>
      <c r="B87" s="9" t="s">
        <v>141</v>
      </c>
      <c r="C87" s="9" t="s">
        <v>174</v>
      </c>
      <c r="D87" s="9" t="s">
        <v>175</v>
      </c>
    </row>
    <row r="88" customHeight="1" spans="1:4">
      <c r="A88" s="9">
        <v>84</v>
      </c>
      <c r="B88" s="9" t="s">
        <v>141</v>
      </c>
      <c r="C88" s="9" t="s">
        <v>176</v>
      </c>
      <c r="D88" s="9" t="s">
        <v>177</v>
      </c>
    </row>
    <row r="89" customHeight="1" spans="1:4">
      <c r="A89" s="9">
        <v>85</v>
      </c>
      <c r="B89" s="9" t="s">
        <v>141</v>
      </c>
      <c r="C89" s="9" t="s">
        <v>178</v>
      </c>
      <c r="D89" s="9" t="s">
        <v>179</v>
      </c>
    </row>
    <row r="90" customHeight="1" spans="1:4">
      <c r="A90" s="9">
        <v>86</v>
      </c>
      <c r="B90" s="9" t="s">
        <v>141</v>
      </c>
      <c r="C90" s="9" t="s">
        <v>180</v>
      </c>
      <c r="D90" s="9" t="s">
        <v>181</v>
      </c>
    </row>
    <row r="91" customHeight="1" spans="1:4">
      <c r="A91" s="9">
        <v>87</v>
      </c>
      <c r="B91" s="9" t="s">
        <v>141</v>
      </c>
      <c r="C91" s="13" t="s">
        <v>182</v>
      </c>
      <c r="D91" s="9" t="s">
        <v>183</v>
      </c>
    </row>
    <row r="92" customHeight="1" spans="1:4">
      <c r="A92" s="9">
        <v>88</v>
      </c>
      <c r="B92" s="9" t="s">
        <v>141</v>
      </c>
      <c r="C92" s="9" t="s">
        <v>184</v>
      </c>
      <c r="D92" s="9" t="s">
        <v>185</v>
      </c>
    </row>
    <row r="93" customHeight="1" spans="1:4">
      <c r="A93" s="9">
        <v>89</v>
      </c>
      <c r="B93" s="9" t="s">
        <v>141</v>
      </c>
      <c r="C93" s="9" t="s">
        <v>186</v>
      </c>
      <c r="D93" s="27" t="s">
        <v>187</v>
      </c>
    </row>
    <row r="94" customHeight="1" spans="1:4">
      <c r="A94" s="9">
        <v>90</v>
      </c>
      <c r="B94" s="13" t="s">
        <v>188</v>
      </c>
      <c r="C94" s="9" t="s">
        <v>189</v>
      </c>
      <c r="D94" s="9" t="s">
        <v>190</v>
      </c>
    </row>
    <row r="95" customHeight="1" spans="1:4">
      <c r="A95" s="9">
        <v>91</v>
      </c>
      <c r="B95" s="13" t="s">
        <v>188</v>
      </c>
      <c r="C95" s="9" t="s">
        <v>191</v>
      </c>
      <c r="D95" s="27" t="s">
        <v>192</v>
      </c>
    </row>
    <row r="96" customHeight="1" spans="1:4">
      <c r="A96" s="9">
        <v>92</v>
      </c>
      <c r="B96" s="13" t="s">
        <v>188</v>
      </c>
      <c r="C96" s="9" t="s">
        <v>193</v>
      </c>
      <c r="D96" s="9" t="s">
        <v>194</v>
      </c>
    </row>
    <row r="97" customHeight="1" spans="1:4">
      <c r="A97" s="9">
        <v>93</v>
      </c>
      <c r="B97" s="13" t="s">
        <v>188</v>
      </c>
      <c r="C97" s="9" t="s">
        <v>195</v>
      </c>
      <c r="D97" s="9" t="s">
        <v>196</v>
      </c>
    </row>
    <row r="98" customHeight="1" spans="1:4">
      <c r="A98" s="9">
        <v>94</v>
      </c>
      <c r="B98" s="13" t="s">
        <v>188</v>
      </c>
      <c r="C98" s="9" t="s">
        <v>197</v>
      </c>
      <c r="D98" s="9" t="s">
        <v>198</v>
      </c>
    </row>
    <row r="99" customHeight="1" spans="1:4">
      <c r="A99" s="9">
        <v>95</v>
      </c>
      <c r="B99" s="13" t="s">
        <v>188</v>
      </c>
      <c r="C99" s="9" t="s">
        <v>199</v>
      </c>
      <c r="D99" s="9" t="s">
        <v>200</v>
      </c>
    </row>
    <row r="100" customHeight="1" spans="1:4">
      <c r="A100" s="9">
        <v>96</v>
      </c>
      <c r="B100" s="13" t="s">
        <v>188</v>
      </c>
      <c r="C100" s="9" t="s">
        <v>201</v>
      </c>
      <c r="D100" s="9" t="s">
        <v>202</v>
      </c>
    </row>
    <row r="101" customHeight="1" spans="1:4">
      <c r="A101" s="9">
        <v>97</v>
      </c>
      <c r="B101" s="13" t="s">
        <v>188</v>
      </c>
      <c r="C101" s="9" t="s">
        <v>203</v>
      </c>
      <c r="D101" s="9" t="s">
        <v>204</v>
      </c>
    </row>
    <row r="102" customHeight="1" spans="1:4">
      <c r="A102" s="9">
        <v>98</v>
      </c>
      <c r="B102" s="13" t="s">
        <v>188</v>
      </c>
      <c r="C102" s="9" t="s">
        <v>205</v>
      </c>
      <c r="D102" s="9" t="s">
        <v>206</v>
      </c>
    </row>
    <row r="103" customHeight="1" spans="1:4">
      <c r="A103" s="9">
        <v>99</v>
      </c>
      <c r="B103" s="9" t="s">
        <v>207</v>
      </c>
      <c r="C103" s="11" t="s">
        <v>208</v>
      </c>
      <c r="D103" s="11" t="s">
        <v>209</v>
      </c>
    </row>
    <row r="104" customHeight="1" spans="1:4">
      <c r="A104" s="9">
        <v>100</v>
      </c>
      <c r="B104" s="9" t="s">
        <v>207</v>
      </c>
      <c r="C104" s="11" t="s">
        <v>210</v>
      </c>
      <c r="D104" s="11" t="s">
        <v>211</v>
      </c>
    </row>
    <row r="105" customHeight="1" spans="1:4">
      <c r="A105" s="9">
        <v>101</v>
      </c>
      <c r="B105" s="9" t="s">
        <v>207</v>
      </c>
      <c r="C105" s="11" t="s">
        <v>212</v>
      </c>
      <c r="D105" s="11" t="s">
        <v>213</v>
      </c>
    </row>
    <row r="106" customHeight="1" spans="1:4">
      <c r="A106" s="9">
        <v>102</v>
      </c>
      <c r="B106" s="9" t="s">
        <v>207</v>
      </c>
      <c r="C106" s="11" t="s">
        <v>214</v>
      </c>
      <c r="D106" s="11" t="s">
        <v>215</v>
      </c>
    </row>
    <row r="107" customHeight="1" spans="1:4">
      <c r="A107" s="9">
        <v>103</v>
      </c>
      <c r="B107" s="9" t="s">
        <v>207</v>
      </c>
      <c r="C107" s="11" t="s">
        <v>216</v>
      </c>
      <c r="D107" s="11" t="s">
        <v>217</v>
      </c>
    </row>
    <row r="108" customHeight="1" spans="1:4">
      <c r="A108" s="9">
        <v>104</v>
      </c>
      <c r="B108" s="9" t="s">
        <v>207</v>
      </c>
      <c r="C108" s="11" t="s">
        <v>218</v>
      </c>
      <c r="D108" s="11" t="s">
        <v>219</v>
      </c>
    </row>
    <row r="109" customHeight="1" spans="1:4">
      <c r="A109" s="9">
        <v>105</v>
      </c>
      <c r="B109" s="9" t="s">
        <v>207</v>
      </c>
      <c r="C109" s="11" t="s">
        <v>220</v>
      </c>
      <c r="D109" s="11" t="s">
        <v>221</v>
      </c>
    </row>
    <row r="110" customHeight="1" spans="1:4">
      <c r="A110" s="9">
        <v>106</v>
      </c>
      <c r="B110" s="9" t="s">
        <v>207</v>
      </c>
      <c r="C110" s="11" t="s">
        <v>222</v>
      </c>
      <c r="D110" s="11" t="s">
        <v>223</v>
      </c>
    </row>
    <row r="111" customHeight="1" spans="1:4">
      <c r="A111" s="9">
        <v>107</v>
      </c>
      <c r="B111" s="9" t="s">
        <v>207</v>
      </c>
      <c r="C111" s="11" t="s">
        <v>224</v>
      </c>
      <c r="D111" s="11" t="s">
        <v>225</v>
      </c>
    </row>
    <row r="112" customHeight="1" spans="1:4">
      <c r="A112" s="9">
        <v>108</v>
      </c>
      <c r="B112" s="9" t="s">
        <v>207</v>
      </c>
      <c r="C112" s="12" t="s">
        <v>226</v>
      </c>
      <c r="D112" s="11" t="s">
        <v>227</v>
      </c>
    </row>
    <row r="113" customHeight="1" spans="1:4">
      <c r="A113" s="9">
        <v>109</v>
      </c>
      <c r="B113" s="9" t="s">
        <v>207</v>
      </c>
      <c r="C113" s="11" t="s">
        <v>228</v>
      </c>
      <c r="D113" s="11" t="s">
        <v>229</v>
      </c>
    </row>
    <row r="114" customHeight="1" spans="1:4">
      <c r="A114" s="9">
        <v>110</v>
      </c>
      <c r="B114" s="9" t="s">
        <v>207</v>
      </c>
      <c r="C114" s="11" t="s">
        <v>230</v>
      </c>
      <c r="D114" s="11" t="s">
        <v>231</v>
      </c>
    </row>
    <row r="115" customHeight="1" spans="1:4">
      <c r="A115" s="9">
        <v>111</v>
      </c>
      <c r="B115" s="9" t="s">
        <v>207</v>
      </c>
      <c r="C115" s="11" t="s">
        <v>232</v>
      </c>
      <c r="D115" s="11" t="s">
        <v>233</v>
      </c>
    </row>
    <row r="116" customHeight="1" spans="1:4">
      <c r="A116" s="9">
        <v>112</v>
      </c>
      <c r="B116" s="9" t="s">
        <v>207</v>
      </c>
      <c r="C116" s="11" t="s">
        <v>234</v>
      </c>
      <c r="D116" s="11" t="s">
        <v>235</v>
      </c>
    </row>
    <row r="117" customHeight="1" spans="1:4">
      <c r="A117" s="9">
        <v>113</v>
      </c>
      <c r="B117" s="9" t="s">
        <v>207</v>
      </c>
      <c r="C117" s="11" t="s">
        <v>236</v>
      </c>
      <c r="D117" s="11" t="s">
        <v>237</v>
      </c>
    </row>
    <row r="118" customHeight="1" spans="1:4">
      <c r="A118" s="9">
        <v>114</v>
      </c>
      <c r="B118" s="9" t="s">
        <v>207</v>
      </c>
      <c r="C118" s="11" t="s">
        <v>238</v>
      </c>
      <c r="D118" s="11" t="s">
        <v>239</v>
      </c>
    </row>
    <row r="119" customHeight="1" spans="1:4">
      <c r="A119" s="9">
        <v>115</v>
      </c>
      <c r="B119" s="9" t="s">
        <v>207</v>
      </c>
      <c r="C119" s="11" t="s">
        <v>240</v>
      </c>
      <c r="D119" s="11" t="s">
        <v>241</v>
      </c>
    </row>
    <row r="120" customHeight="1" spans="1:4">
      <c r="A120" s="9">
        <v>116</v>
      </c>
      <c r="B120" s="9" t="s">
        <v>207</v>
      </c>
      <c r="C120" s="11" t="s">
        <v>242</v>
      </c>
      <c r="D120" s="11" t="s">
        <v>243</v>
      </c>
    </row>
    <row r="121" customHeight="1" spans="1:4">
      <c r="A121" s="9">
        <v>117</v>
      </c>
      <c r="B121" s="9" t="s">
        <v>207</v>
      </c>
      <c r="C121" s="11" t="s">
        <v>244</v>
      </c>
      <c r="D121" s="11" t="s">
        <v>245</v>
      </c>
    </row>
    <row r="122" customHeight="1" spans="1:4">
      <c r="A122" s="9">
        <v>118</v>
      </c>
      <c r="B122" s="9" t="s">
        <v>207</v>
      </c>
      <c r="C122" s="11" t="s">
        <v>246</v>
      </c>
      <c r="D122" s="11" t="s">
        <v>247</v>
      </c>
    </row>
    <row r="123" customHeight="1" spans="1:4">
      <c r="A123" s="9">
        <v>119</v>
      </c>
      <c r="B123" s="9" t="s">
        <v>207</v>
      </c>
      <c r="C123" s="11" t="s">
        <v>248</v>
      </c>
      <c r="D123" s="11" t="s">
        <v>249</v>
      </c>
    </row>
    <row r="124" customHeight="1" spans="1:4">
      <c r="A124" s="9">
        <v>120</v>
      </c>
      <c r="B124" s="9" t="s">
        <v>207</v>
      </c>
      <c r="C124" s="11" t="s">
        <v>250</v>
      </c>
      <c r="D124" s="11" t="s">
        <v>251</v>
      </c>
    </row>
    <row r="125" customHeight="1" spans="1:4">
      <c r="A125" s="9">
        <v>121</v>
      </c>
      <c r="B125" s="9" t="s">
        <v>207</v>
      </c>
      <c r="C125" s="11" t="s">
        <v>252</v>
      </c>
      <c r="D125" s="28" t="s">
        <v>253</v>
      </c>
    </row>
    <row r="126" customHeight="1" spans="1:4">
      <c r="A126" s="9">
        <v>122</v>
      </c>
      <c r="B126" s="9" t="s">
        <v>207</v>
      </c>
      <c r="C126" s="11" t="s">
        <v>254</v>
      </c>
      <c r="D126" s="11" t="s">
        <v>255</v>
      </c>
    </row>
    <row r="127" customHeight="1" spans="1:4">
      <c r="A127" s="9">
        <v>123</v>
      </c>
      <c r="B127" s="9" t="s">
        <v>207</v>
      </c>
      <c r="C127" s="11" t="s">
        <v>256</v>
      </c>
      <c r="D127" s="11" t="s">
        <v>257</v>
      </c>
    </row>
    <row r="128" customHeight="1" spans="1:4">
      <c r="A128" s="9">
        <v>124</v>
      </c>
      <c r="B128" s="9" t="s">
        <v>207</v>
      </c>
      <c r="C128" s="11" t="s">
        <v>258</v>
      </c>
      <c r="D128" s="11" t="s">
        <v>259</v>
      </c>
    </row>
    <row r="129" customHeight="1" spans="1:4">
      <c r="A129" s="9">
        <v>125</v>
      </c>
      <c r="B129" s="9" t="s">
        <v>207</v>
      </c>
      <c r="C129" s="11" t="s">
        <v>260</v>
      </c>
      <c r="D129" s="11" t="s">
        <v>261</v>
      </c>
    </row>
    <row r="130" customHeight="1" spans="1:4">
      <c r="A130" s="9">
        <v>126</v>
      </c>
      <c r="B130" s="9" t="s">
        <v>207</v>
      </c>
      <c r="C130" s="11" t="s">
        <v>262</v>
      </c>
      <c r="D130" s="11" t="s">
        <v>263</v>
      </c>
    </row>
    <row r="131" customHeight="1" spans="1:4">
      <c r="A131" s="9">
        <v>127</v>
      </c>
      <c r="B131" s="9" t="s">
        <v>207</v>
      </c>
      <c r="C131" s="11" t="s">
        <v>264</v>
      </c>
      <c r="D131" s="11" t="s">
        <v>265</v>
      </c>
    </row>
    <row r="132" customHeight="1" spans="1:4">
      <c r="A132" s="9">
        <v>128</v>
      </c>
      <c r="B132" s="9" t="s">
        <v>207</v>
      </c>
      <c r="C132" s="11" t="s">
        <v>266</v>
      </c>
      <c r="D132" s="11" t="s">
        <v>267</v>
      </c>
    </row>
    <row r="133" customHeight="1" spans="1:4">
      <c r="A133" s="9">
        <v>129</v>
      </c>
      <c r="B133" s="9" t="s">
        <v>207</v>
      </c>
      <c r="C133" s="11" t="s">
        <v>268</v>
      </c>
      <c r="D133" s="11" t="s">
        <v>269</v>
      </c>
    </row>
    <row r="134" customHeight="1" spans="1:4">
      <c r="A134" s="9">
        <v>130</v>
      </c>
      <c r="B134" s="9" t="s">
        <v>270</v>
      </c>
      <c r="C134" s="13" t="s">
        <v>271</v>
      </c>
      <c r="D134" s="11" t="s">
        <v>272</v>
      </c>
    </row>
    <row r="135" customHeight="1" spans="1:4">
      <c r="A135" s="9">
        <v>131</v>
      </c>
      <c r="B135" s="9" t="s">
        <v>270</v>
      </c>
      <c r="C135" s="11" t="s">
        <v>273</v>
      </c>
      <c r="D135" s="11" t="s">
        <v>274</v>
      </c>
    </row>
    <row r="136" customHeight="1" spans="1:4">
      <c r="A136" s="9">
        <v>132</v>
      </c>
      <c r="B136" s="9" t="s">
        <v>270</v>
      </c>
      <c r="C136" s="11" t="s">
        <v>275</v>
      </c>
      <c r="D136" s="11" t="s">
        <v>276</v>
      </c>
    </row>
    <row r="137" customHeight="1" spans="1:4">
      <c r="A137" s="9">
        <v>133</v>
      </c>
      <c r="B137" s="9" t="s">
        <v>270</v>
      </c>
      <c r="C137" s="11" t="s">
        <v>277</v>
      </c>
      <c r="D137" s="11" t="s">
        <v>278</v>
      </c>
    </row>
    <row r="138" customHeight="1" spans="1:4">
      <c r="A138" s="9">
        <v>134</v>
      </c>
      <c r="B138" s="9" t="s">
        <v>270</v>
      </c>
      <c r="C138" s="11" t="s">
        <v>279</v>
      </c>
      <c r="D138" s="11" t="s">
        <v>280</v>
      </c>
    </row>
    <row r="139" customHeight="1" spans="1:4">
      <c r="A139" s="9">
        <v>135</v>
      </c>
      <c r="B139" s="9" t="s">
        <v>270</v>
      </c>
      <c r="C139" s="11" t="s">
        <v>281</v>
      </c>
      <c r="D139" s="11" t="s">
        <v>282</v>
      </c>
    </row>
    <row r="140" customHeight="1" spans="1:4">
      <c r="A140" s="9">
        <v>136</v>
      </c>
      <c r="B140" s="9" t="s">
        <v>270</v>
      </c>
      <c r="C140" s="11" t="s">
        <v>283</v>
      </c>
      <c r="D140" s="11" t="s">
        <v>284</v>
      </c>
    </row>
    <row r="141" customHeight="1" spans="1:4">
      <c r="A141" s="9">
        <v>137</v>
      </c>
      <c r="B141" s="9" t="s">
        <v>270</v>
      </c>
      <c r="C141" s="11" t="s">
        <v>285</v>
      </c>
      <c r="D141" s="11" t="s">
        <v>286</v>
      </c>
    </row>
    <row r="142" customHeight="1" spans="1:4">
      <c r="A142" s="9">
        <v>138</v>
      </c>
      <c r="B142" s="9" t="s">
        <v>270</v>
      </c>
      <c r="C142" s="11" t="s">
        <v>287</v>
      </c>
      <c r="D142" s="11" t="s">
        <v>288</v>
      </c>
    </row>
    <row r="143" customHeight="1" spans="1:4">
      <c r="A143" s="9">
        <v>139</v>
      </c>
      <c r="B143" s="9" t="s">
        <v>289</v>
      </c>
      <c r="C143" s="14" t="s">
        <v>290</v>
      </c>
      <c r="D143" s="14" t="s">
        <v>291</v>
      </c>
    </row>
    <row r="144" customHeight="1" spans="1:4">
      <c r="A144" s="9">
        <v>140</v>
      </c>
      <c r="B144" s="9" t="s">
        <v>289</v>
      </c>
      <c r="C144" s="14" t="s">
        <v>292</v>
      </c>
      <c r="D144" s="14" t="s">
        <v>293</v>
      </c>
    </row>
    <row r="145" customHeight="1" spans="1:4">
      <c r="A145" s="9">
        <v>141</v>
      </c>
      <c r="B145" s="9" t="s">
        <v>289</v>
      </c>
      <c r="C145" s="14" t="s">
        <v>294</v>
      </c>
      <c r="D145" s="14" t="s">
        <v>295</v>
      </c>
    </row>
    <row r="146" customHeight="1" spans="1:4">
      <c r="A146" s="9">
        <v>142</v>
      </c>
      <c r="B146" s="9" t="s">
        <v>289</v>
      </c>
      <c r="C146" s="14" t="s">
        <v>296</v>
      </c>
      <c r="D146" s="14" t="s">
        <v>297</v>
      </c>
    </row>
    <row r="147" customHeight="1" spans="1:4">
      <c r="A147" s="9">
        <v>143</v>
      </c>
      <c r="B147" s="9" t="s">
        <v>289</v>
      </c>
      <c r="C147" s="14" t="s">
        <v>298</v>
      </c>
      <c r="D147" s="14" t="s">
        <v>299</v>
      </c>
    </row>
    <row r="148" customHeight="1" spans="1:4">
      <c r="A148" s="9">
        <v>144</v>
      </c>
      <c r="B148" s="9" t="s">
        <v>289</v>
      </c>
      <c r="C148" s="14" t="s">
        <v>300</v>
      </c>
      <c r="D148" s="14" t="s">
        <v>301</v>
      </c>
    </row>
    <row r="149" customHeight="1" spans="1:4">
      <c r="A149" s="9">
        <v>145</v>
      </c>
      <c r="B149" s="9" t="s">
        <v>289</v>
      </c>
      <c r="C149" s="14" t="s">
        <v>302</v>
      </c>
      <c r="D149" s="14" t="s">
        <v>303</v>
      </c>
    </row>
    <row r="150" customHeight="1" spans="1:4">
      <c r="A150" s="9">
        <v>146</v>
      </c>
      <c r="B150" s="9" t="s">
        <v>289</v>
      </c>
      <c r="C150" s="14" t="s">
        <v>304</v>
      </c>
      <c r="D150" s="14" t="s">
        <v>305</v>
      </c>
    </row>
    <row r="151" customHeight="1" spans="1:4">
      <c r="A151" s="9">
        <v>147</v>
      </c>
      <c r="B151" s="9" t="s">
        <v>289</v>
      </c>
      <c r="C151" s="14" t="s">
        <v>306</v>
      </c>
      <c r="D151" s="14" t="s">
        <v>307</v>
      </c>
    </row>
    <row r="152" customHeight="1" spans="1:4">
      <c r="A152" s="9">
        <v>148</v>
      </c>
      <c r="B152" s="9" t="s">
        <v>289</v>
      </c>
      <c r="C152" s="14" t="s">
        <v>308</v>
      </c>
      <c r="D152" s="14" t="s">
        <v>309</v>
      </c>
    </row>
    <row r="153" customHeight="1" spans="1:4">
      <c r="A153" s="9">
        <v>149</v>
      </c>
      <c r="B153" s="9" t="s">
        <v>289</v>
      </c>
      <c r="C153" s="14" t="s">
        <v>310</v>
      </c>
      <c r="D153" s="14" t="s">
        <v>311</v>
      </c>
    </row>
    <row r="154" customHeight="1" spans="1:4">
      <c r="A154" s="9">
        <v>150</v>
      </c>
      <c r="B154" s="9" t="s">
        <v>289</v>
      </c>
      <c r="C154" s="14" t="s">
        <v>312</v>
      </c>
      <c r="D154" s="14" t="s">
        <v>313</v>
      </c>
    </row>
    <row r="155" customHeight="1" spans="1:4">
      <c r="A155" s="9">
        <v>151</v>
      </c>
      <c r="B155" s="9" t="s">
        <v>289</v>
      </c>
      <c r="C155" s="14" t="s">
        <v>314</v>
      </c>
      <c r="D155" s="14" t="s">
        <v>315</v>
      </c>
    </row>
    <row r="156" customHeight="1" spans="1:4">
      <c r="A156" s="9">
        <v>152</v>
      </c>
      <c r="B156" s="9" t="s">
        <v>289</v>
      </c>
      <c r="C156" s="14" t="s">
        <v>316</v>
      </c>
      <c r="D156" s="14" t="s">
        <v>317</v>
      </c>
    </row>
    <row r="157" customHeight="1" spans="1:4">
      <c r="A157" s="9">
        <v>153</v>
      </c>
      <c r="B157" s="9" t="s">
        <v>289</v>
      </c>
      <c r="C157" s="14" t="s">
        <v>318</v>
      </c>
      <c r="D157" s="14" t="s">
        <v>319</v>
      </c>
    </row>
    <row r="158" customHeight="1" spans="1:4">
      <c r="A158" s="9">
        <v>154</v>
      </c>
      <c r="B158" s="9" t="s">
        <v>289</v>
      </c>
      <c r="C158" s="14" t="s">
        <v>320</v>
      </c>
      <c r="D158" s="14" t="s">
        <v>321</v>
      </c>
    </row>
    <row r="159" customHeight="1" spans="1:4">
      <c r="A159" s="9">
        <v>155</v>
      </c>
      <c r="B159" s="9" t="s">
        <v>289</v>
      </c>
      <c r="C159" s="14" t="s">
        <v>322</v>
      </c>
      <c r="D159" s="14" t="s">
        <v>323</v>
      </c>
    </row>
    <row r="160" customHeight="1" spans="1:4">
      <c r="A160" s="9">
        <v>156</v>
      </c>
      <c r="B160" s="9" t="s">
        <v>289</v>
      </c>
      <c r="C160" s="14" t="s">
        <v>324</v>
      </c>
      <c r="D160" s="14" t="s">
        <v>325</v>
      </c>
    </row>
    <row r="161" customHeight="1" spans="1:4">
      <c r="A161" s="9">
        <v>157</v>
      </c>
      <c r="B161" s="9" t="s">
        <v>289</v>
      </c>
      <c r="C161" s="14" t="s">
        <v>326</v>
      </c>
      <c r="D161" s="14" t="s">
        <v>327</v>
      </c>
    </row>
    <row r="162" s="1" customFormat="1" customHeight="1" spans="1:4">
      <c r="A162" s="9">
        <v>158</v>
      </c>
      <c r="B162" s="10" t="s">
        <v>289</v>
      </c>
      <c r="C162" s="15" t="s">
        <v>328</v>
      </c>
      <c r="D162" s="16" t="s">
        <v>329</v>
      </c>
    </row>
    <row r="163" s="1" customFormat="1" customHeight="1" spans="1:4">
      <c r="A163" s="9">
        <v>159</v>
      </c>
      <c r="B163" s="10" t="s">
        <v>289</v>
      </c>
      <c r="C163" s="15" t="s">
        <v>330</v>
      </c>
      <c r="D163" s="16" t="s">
        <v>331</v>
      </c>
    </row>
    <row r="164" s="1" customFormat="1" customHeight="1" spans="1:4">
      <c r="A164" s="9">
        <v>160</v>
      </c>
      <c r="B164" s="10" t="s">
        <v>289</v>
      </c>
      <c r="C164" s="15" t="s">
        <v>332</v>
      </c>
      <c r="D164" s="16" t="s">
        <v>333</v>
      </c>
    </row>
    <row r="165" customHeight="1" spans="1:4">
      <c r="A165" s="9">
        <v>161</v>
      </c>
      <c r="B165" s="9" t="s">
        <v>289</v>
      </c>
      <c r="C165" s="14" t="s">
        <v>334</v>
      </c>
      <c r="D165" s="14" t="s">
        <v>335</v>
      </c>
    </row>
    <row r="166" customHeight="1" spans="1:4">
      <c r="A166" s="9">
        <v>162</v>
      </c>
      <c r="B166" s="9" t="s">
        <v>289</v>
      </c>
      <c r="C166" s="14" t="s">
        <v>336</v>
      </c>
      <c r="D166" s="14" t="s">
        <v>337</v>
      </c>
    </row>
    <row r="167" customHeight="1" spans="1:4">
      <c r="A167" s="9">
        <v>163</v>
      </c>
      <c r="B167" s="9" t="s">
        <v>289</v>
      </c>
      <c r="C167" s="14" t="s">
        <v>338</v>
      </c>
      <c r="D167" s="14" t="s">
        <v>339</v>
      </c>
    </row>
    <row r="168" customHeight="1" spans="1:4">
      <c r="A168" s="9">
        <v>164</v>
      </c>
      <c r="B168" s="9" t="s">
        <v>289</v>
      </c>
      <c r="C168" s="14" t="s">
        <v>340</v>
      </c>
      <c r="D168" s="14" t="s">
        <v>341</v>
      </c>
    </row>
    <row r="169" customHeight="1" spans="1:4">
      <c r="A169" s="9">
        <v>165</v>
      </c>
      <c r="B169" s="9" t="s">
        <v>289</v>
      </c>
      <c r="C169" s="14" t="s">
        <v>342</v>
      </c>
      <c r="D169" s="14" t="s">
        <v>343</v>
      </c>
    </row>
    <row r="170" customHeight="1" spans="1:4">
      <c r="A170" s="9">
        <v>166</v>
      </c>
      <c r="B170" s="9" t="s">
        <v>289</v>
      </c>
      <c r="C170" s="14" t="s">
        <v>344</v>
      </c>
      <c r="D170" s="14" t="s">
        <v>345</v>
      </c>
    </row>
    <row r="171" customHeight="1" spans="1:4">
      <c r="A171" s="9">
        <v>167</v>
      </c>
      <c r="B171" s="9" t="s">
        <v>346</v>
      </c>
      <c r="C171" s="9" t="s">
        <v>347</v>
      </c>
      <c r="D171" s="9" t="s">
        <v>348</v>
      </c>
    </row>
    <row r="172" customHeight="1" spans="1:4">
      <c r="A172" s="9">
        <v>168</v>
      </c>
      <c r="B172" s="9" t="s">
        <v>346</v>
      </c>
      <c r="C172" s="9" t="s">
        <v>349</v>
      </c>
      <c r="D172" s="9" t="s">
        <v>350</v>
      </c>
    </row>
    <row r="173" s="1" customFormat="1" customHeight="1" spans="1:4">
      <c r="A173" s="9">
        <v>169</v>
      </c>
      <c r="B173" s="10" t="s">
        <v>346</v>
      </c>
      <c r="C173" s="17" t="s">
        <v>351</v>
      </c>
      <c r="D173" s="29" t="s">
        <v>352</v>
      </c>
    </row>
    <row r="174" customHeight="1" spans="1:4">
      <c r="A174" s="9">
        <v>170</v>
      </c>
      <c r="B174" s="9" t="s">
        <v>346</v>
      </c>
      <c r="C174" s="9" t="s">
        <v>353</v>
      </c>
      <c r="D174" s="9" t="s">
        <v>354</v>
      </c>
    </row>
    <row r="175" customHeight="1" spans="1:4">
      <c r="A175" s="9">
        <v>171</v>
      </c>
      <c r="B175" s="9" t="s">
        <v>346</v>
      </c>
      <c r="C175" s="9" t="s">
        <v>355</v>
      </c>
      <c r="D175" s="9" t="s">
        <v>356</v>
      </c>
    </row>
    <row r="176" customHeight="1" spans="1:4">
      <c r="A176" s="9">
        <v>172</v>
      </c>
      <c r="B176" s="9" t="s">
        <v>346</v>
      </c>
      <c r="C176" s="9" t="s">
        <v>357</v>
      </c>
      <c r="D176" s="9" t="s">
        <v>358</v>
      </c>
    </row>
    <row r="177" customHeight="1" spans="1:4">
      <c r="A177" s="9">
        <v>173</v>
      </c>
      <c r="B177" s="9" t="s">
        <v>346</v>
      </c>
      <c r="C177" s="13" t="s">
        <v>359</v>
      </c>
      <c r="D177" s="9" t="s">
        <v>360</v>
      </c>
    </row>
    <row r="178" customHeight="1" spans="1:4">
      <c r="A178" s="9">
        <v>174</v>
      </c>
      <c r="B178" s="9" t="s">
        <v>346</v>
      </c>
      <c r="C178" s="9" t="s">
        <v>361</v>
      </c>
      <c r="D178" s="9" t="s">
        <v>362</v>
      </c>
    </row>
    <row r="179" customHeight="1" spans="1:4">
      <c r="A179" s="9">
        <v>175</v>
      </c>
      <c r="B179" s="9" t="s">
        <v>346</v>
      </c>
      <c r="C179" s="9" t="s">
        <v>363</v>
      </c>
      <c r="D179" s="9" t="s">
        <v>364</v>
      </c>
    </row>
    <row r="180" customHeight="1" spans="1:4">
      <c r="A180" s="9">
        <v>176</v>
      </c>
      <c r="B180" s="9" t="s">
        <v>346</v>
      </c>
      <c r="C180" s="9" t="s">
        <v>365</v>
      </c>
      <c r="D180" s="9" t="s">
        <v>366</v>
      </c>
    </row>
    <row r="181" s="1" customFormat="1" customHeight="1" spans="1:4">
      <c r="A181" s="9">
        <v>177</v>
      </c>
      <c r="B181" s="10" t="s">
        <v>346</v>
      </c>
      <c r="C181" s="17" t="s">
        <v>367</v>
      </c>
      <c r="D181" s="10" t="s">
        <v>368</v>
      </c>
    </row>
    <row r="182" customHeight="1" spans="1:4">
      <c r="A182" s="9">
        <v>178</v>
      </c>
      <c r="B182" s="9" t="s">
        <v>346</v>
      </c>
      <c r="C182" s="9" t="s">
        <v>369</v>
      </c>
      <c r="D182" s="27" t="s">
        <v>370</v>
      </c>
    </row>
    <row r="183" customHeight="1" spans="1:4">
      <c r="A183" s="9">
        <v>179</v>
      </c>
      <c r="B183" s="14" t="s">
        <v>371</v>
      </c>
      <c r="C183" s="14" t="s">
        <v>372</v>
      </c>
      <c r="D183" s="14" t="s">
        <v>373</v>
      </c>
    </row>
    <row r="184" customHeight="1" spans="1:4">
      <c r="A184" s="9">
        <v>180</v>
      </c>
      <c r="B184" s="14" t="s">
        <v>371</v>
      </c>
      <c r="C184" s="14" t="s">
        <v>374</v>
      </c>
      <c r="D184" s="14" t="s">
        <v>375</v>
      </c>
    </row>
    <row r="185" customHeight="1" spans="1:4">
      <c r="A185" s="9">
        <v>181</v>
      </c>
      <c r="B185" s="14" t="s">
        <v>371</v>
      </c>
      <c r="C185" s="14" t="s">
        <v>376</v>
      </c>
      <c r="D185" s="14" t="s">
        <v>377</v>
      </c>
    </row>
    <row r="186" customHeight="1" spans="1:4">
      <c r="A186" s="9">
        <v>182</v>
      </c>
      <c r="B186" s="14" t="s">
        <v>371</v>
      </c>
      <c r="C186" s="14" t="s">
        <v>378</v>
      </c>
      <c r="D186" s="14" t="s">
        <v>379</v>
      </c>
    </row>
    <row r="187" customHeight="1" spans="1:4">
      <c r="A187" s="9">
        <v>183</v>
      </c>
      <c r="B187" s="14" t="s">
        <v>371</v>
      </c>
      <c r="C187" s="14" t="s">
        <v>380</v>
      </c>
      <c r="D187" s="14" t="s">
        <v>381</v>
      </c>
    </row>
    <row r="188" customHeight="1" spans="1:4">
      <c r="A188" s="9">
        <v>184</v>
      </c>
      <c r="B188" s="14" t="s">
        <v>371</v>
      </c>
      <c r="C188" s="14" t="s">
        <v>382</v>
      </c>
      <c r="D188" s="14" t="s">
        <v>383</v>
      </c>
    </row>
    <row r="189" customHeight="1" spans="1:4">
      <c r="A189" s="9">
        <v>185</v>
      </c>
      <c r="B189" s="9" t="s">
        <v>384</v>
      </c>
      <c r="C189" s="9" t="s">
        <v>385</v>
      </c>
      <c r="D189" s="9" t="s">
        <v>386</v>
      </c>
    </row>
    <row r="190" customHeight="1" spans="1:4">
      <c r="A190" s="9">
        <v>186</v>
      </c>
      <c r="B190" s="9" t="s">
        <v>384</v>
      </c>
      <c r="C190" s="9" t="s">
        <v>387</v>
      </c>
      <c r="D190" s="9" t="s">
        <v>388</v>
      </c>
    </row>
    <row r="191" customHeight="1" spans="1:4">
      <c r="A191" s="9">
        <v>187</v>
      </c>
      <c r="B191" s="9" t="s">
        <v>384</v>
      </c>
      <c r="C191" s="9" t="s">
        <v>389</v>
      </c>
      <c r="D191" s="9" t="s">
        <v>390</v>
      </c>
    </row>
    <row r="192" customHeight="1" spans="1:4">
      <c r="A192" s="9">
        <v>188</v>
      </c>
      <c r="B192" s="9" t="s">
        <v>384</v>
      </c>
      <c r="C192" s="9" t="s">
        <v>391</v>
      </c>
      <c r="D192" s="9" t="s">
        <v>392</v>
      </c>
    </row>
    <row r="193" customHeight="1" spans="1:4">
      <c r="A193" s="9">
        <v>189</v>
      </c>
      <c r="B193" s="9" t="s">
        <v>384</v>
      </c>
      <c r="C193" s="9" t="s">
        <v>393</v>
      </c>
      <c r="D193" s="9" t="s">
        <v>394</v>
      </c>
    </row>
    <row r="194" customHeight="1" spans="1:4">
      <c r="A194" s="9">
        <v>190</v>
      </c>
      <c r="B194" s="9" t="s">
        <v>384</v>
      </c>
      <c r="C194" s="9" t="s">
        <v>395</v>
      </c>
      <c r="D194" s="9" t="s">
        <v>396</v>
      </c>
    </row>
    <row r="195" customHeight="1" spans="1:4">
      <c r="A195" s="9">
        <v>191</v>
      </c>
      <c r="B195" s="9" t="s">
        <v>384</v>
      </c>
      <c r="C195" s="9" t="s">
        <v>397</v>
      </c>
      <c r="D195" s="9" t="s">
        <v>398</v>
      </c>
    </row>
    <row r="196" customHeight="1" spans="1:4">
      <c r="A196" s="9">
        <v>192</v>
      </c>
      <c r="B196" s="9" t="s">
        <v>384</v>
      </c>
      <c r="C196" s="9" t="s">
        <v>399</v>
      </c>
      <c r="D196" s="9" t="s">
        <v>400</v>
      </c>
    </row>
    <row r="197" customHeight="1" spans="1:4">
      <c r="A197" s="9">
        <v>193</v>
      </c>
      <c r="B197" s="9" t="s">
        <v>384</v>
      </c>
      <c r="C197" s="9" t="s">
        <v>401</v>
      </c>
      <c r="D197" s="9" t="s">
        <v>402</v>
      </c>
    </row>
    <row r="198" customHeight="1" spans="1:4">
      <c r="A198" s="9">
        <v>194</v>
      </c>
      <c r="B198" s="9" t="s">
        <v>384</v>
      </c>
      <c r="C198" s="9" t="s">
        <v>403</v>
      </c>
      <c r="D198" s="9" t="s">
        <v>404</v>
      </c>
    </row>
    <row r="199" customHeight="1" spans="1:4">
      <c r="A199" s="9">
        <v>195</v>
      </c>
      <c r="B199" s="9" t="s">
        <v>384</v>
      </c>
      <c r="C199" s="9" t="s">
        <v>405</v>
      </c>
      <c r="D199" s="9" t="s">
        <v>406</v>
      </c>
    </row>
    <row r="200" customHeight="1" spans="1:4">
      <c r="A200" s="9">
        <v>196</v>
      </c>
      <c r="B200" s="9" t="s">
        <v>384</v>
      </c>
      <c r="C200" s="9" t="s">
        <v>407</v>
      </c>
      <c r="D200" s="9" t="s">
        <v>408</v>
      </c>
    </row>
    <row r="201" customHeight="1" spans="1:4">
      <c r="A201" s="9">
        <v>197</v>
      </c>
      <c r="B201" s="9" t="s">
        <v>384</v>
      </c>
      <c r="C201" s="9" t="s">
        <v>409</v>
      </c>
      <c r="D201" s="9" t="s">
        <v>410</v>
      </c>
    </row>
    <row r="202" customHeight="1" spans="1:4">
      <c r="A202" s="9">
        <v>198</v>
      </c>
      <c r="B202" s="9" t="s">
        <v>384</v>
      </c>
      <c r="C202" s="9" t="s">
        <v>411</v>
      </c>
      <c r="D202" s="9" t="s">
        <v>412</v>
      </c>
    </row>
    <row r="203" customHeight="1" spans="1:4">
      <c r="A203" s="9">
        <v>199</v>
      </c>
      <c r="B203" s="9" t="s">
        <v>384</v>
      </c>
      <c r="C203" s="9" t="s">
        <v>413</v>
      </c>
      <c r="D203" s="9" t="s">
        <v>414</v>
      </c>
    </row>
    <row r="204" customHeight="1" spans="1:4">
      <c r="A204" s="9">
        <v>200</v>
      </c>
      <c r="B204" s="9" t="s">
        <v>384</v>
      </c>
      <c r="C204" s="9" t="s">
        <v>415</v>
      </c>
      <c r="D204" s="9" t="s">
        <v>416</v>
      </c>
    </row>
    <row r="205" customHeight="1" spans="1:4">
      <c r="A205" s="9">
        <v>201</v>
      </c>
      <c r="B205" s="9" t="s">
        <v>384</v>
      </c>
      <c r="C205" s="9" t="s">
        <v>417</v>
      </c>
      <c r="D205" s="9" t="s">
        <v>418</v>
      </c>
    </row>
    <row r="206" customHeight="1" spans="1:4">
      <c r="A206" s="9">
        <v>202</v>
      </c>
      <c r="B206" s="9" t="s">
        <v>384</v>
      </c>
      <c r="C206" s="9" t="s">
        <v>419</v>
      </c>
      <c r="D206" s="9" t="s">
        <v>420</v>
      </c>
    </row>
    <row r="207" customHeight="1" spans="1:4">
      <c r="A207" s="9">
        <v>203</v>
      </c>
      <c r="B207" s="9" t="s">
        <v>384</v>
      </c>
      <c r="C207" s="9" t="s">
        <v>421</v>
      </c>
      <c r="D207" s="9" t="s">
        <v>422</v>
      </c>
    </row>
    <row r="208" customHeight="1" spans="1:4">
      <c r="A208" s="9">
        <v>204</v>
      </c>
      <c r="B208" s="9" t="s">
        <v>384</v>
      </c>
      <c r="C208" s="9" t="s">
        <v>423</v>
      </c>
      <c r="D208" s="9" t="s">
        <v>424</v>
      </c>
    </row>
    <row r="209" customHeight="1" spans="1:4">
      <c r="A209" s="9">
        <v>205</v>
      </c>
      <c r="B209" s="9" t="s">
        <v>384</v>
      </c>
      <c r="C209" s="9" t="s">
        <v>425</v>
      </c>
      <c r="D209" s="9" t="s">
        <v>426</v>
      </c>
    </row>
    <row r="210" customHeight="1" spans="1:4">
      <c r="A210" s="9">
        <v>206</v>
      </c>
      <c r="B210" s="9" t="s">
        <v>384</v>
      </c>
      <c r="C210" s="9" t="s">
        <v>427</v>
      </c>
      <c r="D210" s="9" t="s">
        <v>428</v>
      </c>
    </row>
    <row r="211" customHeight="1" spans="1:4">
      <c r="A211" s="9">
        <v>207</v>
      </c>
      <c r="B211" s="9" t="s">
        <v>384</v>
      </c>
      <c r="C211" s="9" t="s">
        <v>429</v>
      </c>
      <c r="D211" s="9" t="s">
        <v>430</v>
      </c>
    </row>
    <row r="212" customHeight="1" spans="1:4">
      <c r="A212" s="9">
        <v>208</v>
      </c>
      <c r="B212" s="9" t="s">
        <v>384</v>
      </c>
      <c r="C212" s="9" t="s">
        <v>431</v>
      </c>
      <c r="D212" s="9" t="s">
        <v>432</v>
      </c>
    </row>
    <row r="213" customHeight="1" spans="1:4">
      <c r="A213" s="9">
        <v>209</v>
      </c>
      <c r="B213" s="9" t="s">
        <v>384</v>
      </c>
      <c r="C213" s="9" t="s">
        <v>433</v>
      </c>
      <c r="D213" s="9" t="s">
        <v>434</v>
      </c>
    </row>
    <row r="214" customHeight="1" spans="1:4">
      <c r="A214" s="9">
        <v>210</v>
      </c>
      <c r="B214" s="9" t="s">
        <v>384</v>
      </c>
      <c r="C214" s="9" t="s">
        <v>435</v>
      </c>
      <c r="D214" s="9" t="s">
        <v>436</v>
      </c>
    </row>
    <row r="215" customHeight="1" spans="1:4">
      <c r="A215" s="9">
        <v>211</v>
      </c>
      <c r="B215" s="13" t="s">
        <v>437</v>
      </c>
      <c r="C215" s="9" t="s">
        <v>438</v>
      </c>
      <c r="D215" s="9" t="s">
        <v>439</v>
      </c>
    </row>
    <row r="216" customHeight="1" spans="1:4">
      <c r="A216" s="9">
        <v>212</v>
      </c>
      <c r="B216" s="13" t="s">
        <v>437</v>
      </c>
      <c r="C216" s="9" t="s">
        <v>440</v>
      </c>
      <c r="D216" s="9" t="s">
        <v>441</v>
      </c>
    </row>
    <row r="217" customHeight="1" spans="1:4">
      <c r="A217" s="9">
        <v>213</v>
      </c>
      <c r="B217" s="13" t="s">
        <v>437</v>
      </c>
      <c r="C217" s="9" t="s">
        <v>442</v>
      </c>
      <c r="D217" s="9" t="s">
        <v>443</v>
      </c>
    </row>
    <row r="218" customHeight="1" spans="1:4">
      <c r="A218" s="9">
        <v>214</v>
      </c>
      <c r="B218" s="13" t="s">
        <v>437</v>
      </c>
      <c r="C218" s="9" t="s">
        <v>444</v>
      </c>
      <c r="D218" s="9" t="s">
        <v>445</v>
      </c>
    </row>
    <row r="219" customHeight="1" spans="1:4">
      <c r="A219" s="9">
        <v>215</v>
      </c>
      <c r="B219" s="13" t="s">
        <v>437</v>
      </c>
      <c r="C219" s="9" t="s">
        <v>446</v>
      </c>
      <c r="D219" s="9" t="s">
        <v>447</v>
      </c>
    </row>
    <row r="220" customHeight="1" spans="1:4">
      <c r="A220" s="9">
        <v>216</v>
      </c>
      <c r="B220" s="13" t="s">
        <v>437</v>
      </c>
      <c r="C220" s="9" t="s">
        <v>448</v>
      </c>
      <c r="D220" s="9" t="s">
        <v>449</v>
      </c>
    </row>
    <row r="221" customHeight="1" spans="1:4">
      <c r="A221" s="9">
        <v>217</v>
      </c>
      <c r="B221" s="13" t="s">
        <v>437</v>
      </c>
      <c r="C221" s="9" t="s">
        <v>450</v>
      </c>
      <c r="D221" s="9" t="s">
        <v>451</v>
      </c>
    </row>
    <row r="222" customHeight="1" spans="1:4">
      <c r="A222" s="9">
        <v>218</v>
      </c>
      <c r="B222" s="13" t="s">
        <v>437</v>
      </c>
      <c r="C222" s="9" t="s">
        <v>452</v>
      </c>
      <c r="D222" s="9" t="s">
        <v>453</v>
      </c>
    </row>
    <row r="223" customHeight="1" spans="1:4">
      <c r="A223" s="9">
        <v>219</v>
      </c>
      <c r="B223" s="9" t="s">
        <v>454</v>
      </c>
      <c r="C223" s="11" t="s">
        <v>455</v>
      </c>
      <c r="D223" s="11" t="s">
        <v>456</v>
      </c>
    </row>
    <row r="224" customHeight="1" spans="1:4">
      <c r="A224" s="9">
        <v>220</v>
      </c>
      <c r="B224" s="9" t="s">
        <v>454</v>
      </c>
      <c r="C224" s="11" t="s">
        <v>457</v>
      </c>
      <c r="D224" s="11" t="s">
        <v>458</v>
      </c>
    </row>
    <row r="225" customHeight="1" spans="1:4">
      <c r="A225" s="9">
        <v>221</v>
      </c>
      <c r="B225" s="9" t="s">
        <v>454</v>
      </c>
      <c r="C225" s="11" t="s">
        <v>459</v>
      </c>
      <c r="D225" s="11" t="s">
        <v>460</v>
      </c>
    </row>
    <row r="226" customHeight="1" spans="1:4">
      <c r="A226" s="9">
        <v>222</v>
      </c>
      <c r="B226" s="9" t="s">
        <v>454</v>
      </c>
      <c r="C226" s="11" t="s">
        <v>461</v>
      </c>
      <c r="D226" s="11" t="s">
        <v>462</v>
      </c>
    </row>
    <row r="227" customHeight="1" spans="1:4">
      <c r="A227" s="9">
        <v>223</v>
      </c>
      <c r="B227" s="9" t="s">
        <v>454</v>
      </c>
      <c r="C227" s="11" t="s">
        <v>463</v>
      </c>
      <c r="D227" s="11" t="s">
        <v>464</v>
      </c>
    </row>
    <row r="228" customHeight="1" spans="1:4">
      <c r="A228" s="9">
        <v>224</v>
      </c>
      <c r="B228" s="9" t="s">
        <v>454</v>
      </c>
      <c r="C228" s="11" t="s">
        <v>465</v>
      </c>
      <c r="D228" s="11" t="s">
        <v>466</v>
      </c>
    </row>
    <row r="229" customHeight="1" spans="1:4">
      <c r="A229" s="9">
        <v>225</v>
      </c>
      <c r="B229" s="9" t="s">
        <v>454</v>
      </c>
      <c r="C229" s="11" t="s">
        <v>467</v>
      </c>
      <c r="D229" s="11" t="s">
        <v>468</v>
      </c>
    </row>
    <row r="230" customHeight="1" spans="1:4">
      <c r="A230" s="9">
        <v>226</v>
      </c>
      <c r="B230" s="9" t="s">
        <v>454</v>
      </c>
      <c r="C230" s="11" t="s">
        <v>469</v>
      </c>
      <c r="D230" s="11" t="s">
        <v>470</v>
      </c>
    </row>
    <row r="231" customHeight="1" spans="1:4">
      <c r="A231" s="9">
        <v>227</v>
      </c>
      <c r="B231" s="9" t="s">
        <v>454</v>
      </c>
      <c r="C231" s="11" t="s">
        <v>471</v>
      </c>
      <c r="D231" s="11" t="s">
        <v>472</v>
      </c>
    </row>
    <row r="232" customHeight="1" spans="1:4">
      <c r="A232" s="9">
        <v>228</v>
      </c>
      <c r="B232" s="9" t="s">
        <v>454</v>
      </c>
      <c r="C232" s="11" t="s">
        <v>473</v>
      </c>
      <c r="D232" s="11" t="s">
        <v>474</v>
      </c>
    </row>
    <row r="233" customHeight="1" spans="1:4">
      <c r="A233" s="9">
        <v>229</v>
      </c>
      <c r="B233" s="9" t="s">
        <v>454</v>
      </c>
      <c r="C233" s="11" t="s">
        <v>475</v>
      </c>
      <c r="D233" s="11" t="s">
        <v>476</v>
      </c>
    </row>
    <row r="234" customHeight="1" spans="1:4">
      <c r="A234" s="9">
        <v>230</v>
      </c>
      <c r="B234" s="9" t="s">
        <v>454</v>
      </c>
      <c r="C234" s="11" t="s">
        <v>477</v>
      </c>
      <c r="D234" s="11" t="s">
        <v>478</v>
      </c>
    </row>
    <row r="235" customHeight="1" spans="1:4">
      <c r="A235" s="9">
        <v>231</v>
      </c>
      <c r="B235" s="9" t="s">
        <v>454</v>
      </c>
      <c r="C235" s="11" t="s">
        <v>479</v>
      </c>
      <c r="D235" s="11" t="s">
        <v>480</v>
      </c>
    </row>
    <row r="236" customHeight="1" spans="1:4">
      <c r="A236" s="9">
        <v>232</v>
      </c>
      <c r="B236" s="9" t="s">
        <v>454</v>
      </c>
      <c r="C236" s="11" t="s">
        <v>481</v>
      </c>
      <c r="D236" s="11" t="s">
        <v>482</v>
      </c>
    </row>
    <row r="237" customHeight="1" spans="1:4">
      <c r="A237" s="9">
        <v>233</v>
      </c>
      <c r="B237" s="9" t="s">
        <v>454</v>
      </c>
      <c r="C237" s="11" t="s">
        <v>483</v>
      </c>
      <c r="D237" s="11" t="s">
        <v>484</v>
      </c>
    </row>
    <row r="238" customHeight="1" spans="1:4">
      <c r="A238" s="9">
        <v>234</v>
      </c>
      <c r="B238" s="9" t="s">
        <v>454</v>
      </c>
      <c r="C238" s="11" t="s">
        <v>485</v>
      </c>
      <c r="D238" s="11" t="s">
        <v>486</v>
      </c>
    </row>
    <row r="239" customHeight="1" spans="1:4">
      <c r="A239" s="9">
        <v>235</v>
      </c>
      <c r="B239" s="9" t="s">
        <v>454</v>
      </c>
      <c r="C239" s="11" t="s">
        <v>487</v>
      </c>
      <c r="D239" s="11" t="s">
        <v>488</v>
      </c>
    </row>
    <row r="240" customHeight="1" spans="1:4">
      <c r="A240" s="9">
        <v>236</v>
      </c>
      <c r="B240" s="9" t="s">
        <v>454</v>
      </c>
      <c r="C240" s="11" t="s">
        <v>489</v>
      </c>
      <c r="D240" s="11" t="s">
        <v>490</v>
      </c>
    </row>
    <row r="241" customHeight="1" spans="1:4">
      <c r="A241" s="9">
        <v>237</v>
      </c>
      <c r="B241" s="9" t="s">
        <v>454</v>
      </c>
      <c r="C241" s="11" t="s">
        <v>491</v>
      </c>
      <c r="D241" s="11" t="s">
        <v>492</v>
      </c>
    </row>
    <row r="242" s="1" customFormat="1" customHeight="1" spans="1:4">
      <c r="A242" s="9">
        <v>238</v>
      </c>
      <c r="B242" s="10" t="s">
        <v>454</v>
      </c>
      <c r="C242" s="12" t="s">
        <v>493</v>
      </c>
      <c r="D242" s="11" t="s">
        <v>494</v>
      </c>
    </row>
    <row r="243" customHeight="1" spans="1:4">
      <c r="A243" s="9">
        <v>239</v>
      </c>
      <c r="B243" s="9" t="s">
        <v>454</v>
      </c>
      <c r="C243" s="11" t="s">
        <v>495</v>
      </c>
      <c r="D243" s="11" t="s">
        <v>496</v>
      </c>
    </row>
    <row r="244" customHeight="1" spans="1:4">
      <c r="A244" s="9">
        <v>240</v>
      </c>
      <c r="B244" s="9" t="s">
        <v>454</v>
      </c>
      <c r="C244" s="11" t="s">
        <v>497</v>
      </c>
      <c r="D244" s="11" t="s">
        <v>498</v>
      </c>
    </row>
    <row r="245" customHeight="1" spans="1:4">
      <c r="A245" s="9">
        <v>241</v>
      </c>
      <c r="B245" s="9" t="s">
        <v>454</v>
      </c>
      <c r="C245" s="11" t="s">
        <v>499</v>
      </c>
      <c r="D245" s="11" t="s">
        <v>500</v>
      </c>
    </row>
    <row r="246" customHeight="1" spans="1:4">
      <c r="A246" s="9">
        <v>242</v>
      </c>
      <c r="B246" s="9" t="s">
        <v>454</v>
      </c>
      <c r="C246" s="11" t="s">
        <v>501</v>
      </c>
      <c r="D246" s="11" t="s">
        <v>502</v>
      </c>
    </row>
    <row r="247" customHeight="1" spans="1:4">
      <c r="A247" s="9">
        <v>243</v>
      </c>
      <c r="B247" s="9" t="s">
        <v>454</v>
      </c>
      <c r="C247" s="9" t="s">
        <v>503</v>
      </c>
      <c r="D247" s="9" t="s">
        <v>504</v>
      </c>
    </row>
    <row r="248" s="1" customFormat="1" customHeight="1" spans="1:4">
      <c r="A248" s="9">
        <v>244</v>
      </c>
      <c r="B248" s="10" t="s">
        <v>454</v>
      </c>
      <c r="C248" s="17" t="s">
        <v>505</v>
      </c>
      <c r="D248" s="10" t="s">
        <v>506</v>
      </c>
    </row>
    <row r="249" s="1" customFormat="1" customHeight="1" spans="1:4">
      <c r="A249" s="9">
        <v>245</v>
      </c>
      <c r="B249" s="10" t="s">
        <v>454</v>
      </c>
      <c r="C249" s="17" t="s">
        <v>507</v>
      </c>
      <c r="D249" s="10" t="s">
        <v>508</v>
      </c>
    </row>
    <row r="250" customHeight="1" spans="1:4">
      <c r="A250" s="9">
        <v>246</v>
      </c>
      <c r="B250" s="9" t="s">
        <v>454</v>
      </c>
      <c r="C250" s="9" t="s">
        <v>509</v>
      </c>
      <c r="D250" s="9" t="s">
        <v>510</v>
      </c>
    </row>
    <row r="251" customHeight="1" spans="1:4">
      <c r="A251" s="9">
        <v>247</v>
      </c>
      <c r="B251" s="9" t="s">
        <v>454</v>
      </c>
      <c r="C251" s="9" t="s">
        <v>511</v>
      </c>
      <c r="D251" s="9" t="s">
        <v>512</v>
      </c>
    </row>
    <row r="252" customHeight="1" spans="1:4">
      <c r="A252" s="9">
        <v>248</v>
      </c>
      <c r="B252" s="9" t="s">
        <v>454</v>
      </c>
      <c r="C252" s="9" t="s">
        <v>513</v>
      </c>
      <c r="D252" s="9" t="s">
        <v>514</v>
      </c>
    </row>
    <row r="253" customHeight="1" spans="1:4">
      <c r="A253" s="9">
        <v>249</v>
      </c>
      <c r="B253" s="9" t="s">
        <v>515</v>
      </c>
      <c r="C253" s="11" t="s">
        <v>516</v>
      </c>
      <c r="D253" s="11" t="s">
        <v>517</v>
      </c>
    </row>
    <row r="254" customHeight="1" spans="1:4">
      <c r="A254" s="9">
        <v>250</v>
      </c>
      <c r="B254" s="9" t="s">
        <v>515</v>
      </c>
      <c r="C254" s="11" t="s">
        <v>518</v>
      </c>
      <c r="D254" s="11" t="s">
        <v>519</v>
      </c>
    </row>
    <row r="255" customHeight="1" spans="1:4">
      <c r="A255" s="9">
        <v>251</v>
      </c>
      <c r="B255" s="9" t="s">
        <v>515</v>
      </c>
      <c r="C255" s="11" t="s">
        <v>520</v>
      </c>
      <c r="D255" s="11" t="s">
        <v>521</v>
      </c>
    </row>
    <row r="256" customHeight="1" spans="1:4">
      <c r="A256" s="9">
        <v>252</v>
      </c>
      <c r="B256" s="9" t="s">
        <v>515</v>
      </c>
      <c r="C256" s="11" t="s">
        <v>522</v>
      </c>
      <c r="D256" s="11" t="s">
        <v>523</v>
      </c>
    </row>
    <row r="257" customHeight="1" spans="1:4">
      <c r="A257" s="9">
        <v>253</v>
      </c>
      <c r="B257" s="9" t="s">
        <v>515</v>
      </c>
      <c r="C257" s="11" t="s">
        <v>524</v>
      </c>
      <c r="D257" s="11" t="s">
        <v>525</v>
      </c>
    </row>
    <row r="258" customHeight="1" spans="1:4">
      <c r="A258" s="9">
        <v>254</v>
      </c>
      <c r="B258" s="9" t="s">
        <v>515</v>
      </c>
      <c r="C258" s="11" t="s">
        <v>526</v>
      </c>
      <c r="D258" s="11" t="s">
        <v>527</v>
      </c>
    </row>
    <row r="259" customHeight="1" spans="1:4">
      <c r="A259" s="9">
        <v>255</v>
      </c>
      <c r="B259" s="9" t="s">
        <v>515</v>
      </c>
      <c r="C259" s="11" t="s">
        <v>528</v>
      </c>
      <c r="D259" s="11" t="s">
        <v>529</v>
      </c>
    </row>
    <row r="260" customHeight="1" spans="1:4">
      <c r="A260" s="9">
        <v>256</v>
      </c>
      <c r="B260" s="9" t="s">
        <v>515</v>
      </c>
      <c r="C260" s="11" t="s">
        <v>530</v>
      </c>
      <c r="D260" s="11" t="s">
        <v>531</v>
      </c>
    </row>
    <row r="261" customHeight="1" spans="1:4">
      <c r="A261" s="9">
        <v>257</v>
      </c>
      <c r="B261" s="9" t="s">
        <v>515</v>
      </c>
      <c r="C261" s="11" t="s">
        <v>532</v>
      </c>
      <c r="D261" s="11" t="s">
        <v>533</v>
      </c>
    </row>
    <row r="262" customHeight="1" spans="1:4">
      <c r="A262" s="9">
        <v>258</v>
      </c>
      <c r="B262" s="9" t="s">
        <v>515</v>
      </c>
      <c r="C262" s="11" t="s">
        <v>534</v>
      </c>
      <c r="D262" s="11" t="s">
        <v>535</v>
      </c>
    </row>
    <row r="263" customHeight="1" spans="1:4">
      <c r="A263" s="9">
        <v>259</v>
      </c>
      <c r="B263" s="9" t="s">
        <v>515</v>
      </c>
      <c r="C263" s="11" t="s">
        <v>536</v>
      </c>
      <c r="D263" s="11" t="s">
        <v>537</v>
      </c>
    </row>
    <row r="264" customHeight="1" spans="1:4">
      <c r="A264" s="9">
        <v>260</v>
      </c>
      <c r="B264" s="9" t="s">
        <v>515</v>
      </c>
      <c r="C264" s="11" t="s">
        <v>538</v>
      </c>
      <c r="D264" s="11" t="s">
        <v>539</v>
      </c>
    </row>
    <row r="265" customHeight="1" spans="1:4">
      <c r="A265" s="9">
        <v>261</v>
      </c>
      <c r="B265" s="9" t="s">
        <v>515</v>
      </c>
      <c r="C265" s="11" t="s">
        <v>540</v>
      </c>
      <c r="D265" s="11" t="s">
        <v>541</v>
      </c>
    </row>
    <row r="266" customHeight="1" spans="1:4">
      <c r="A266" s="9">
        <v>262</v>
      </c>
      <c r="B266" s="9" t="s">
        <v>515</v>
      </c>
      <c r="C266" s="11" t="s">
        <v>542</v>
      </c>
      <c r="D266" s="11" t="s">
        <v>543</v>
      </c>
    </row>
    <row r="267" customHeight="1" spans="1:4">
      <c r="A267" s="9">
        <v>263</v>
      </c>
      <c r="B267" s="9" t="s">
        <v>515</v>
      </c>
      <c r="C267" s="11" t="s">
        <v>544</v>
      </c>
      <c r="D267" s="11" t="s">
        <v>545</v>
      </c>
    </row>
    <row r="268" s="1" customFormat="1" customHeight="1" spans="1:4">
      <c r="A268" s="9">
        <v>264</v>
      </c>
      <c r="B268" s="10" t="s">
        <v>515</v>
      </c>
      <c r="C268" s="12" t="s">
        <v>546</v>
      </c>
      <c r="D268" s="11" t="s">
        <v>547</v>
      </c>
    </row>
    <row r="269" customHeight="1" spans="1:4">
      <c r="A269" s="9">
        <v>265</v>
      </c>
      <c r="B269" s="9" t="s">
        <v>515</v>
      </c>
      <c r="C269" s="11" t="s">
        <v>548</v>
      </c>
      <c r="D269" s="11" t="s">
        <v>549</v>
      </c>
    </row>
    <row r="270" customHeight="1" spans="1:4">
      <c r="A270" s="9">
        <v>266</v>
      </c>
      <c r="B270" s="9" t="s">
        <v>515</v>
      </c>
      <c r="C270" s="11" t="s">
        <v>550</v>
      </c>
      <c r="D270" s="11" t="s">
        <v>551</v>
      </c>
    </row>
    <row r="271" customHeight="1" spans="1:4">
      <c r="A271" s="9">
        <v>267</v>
      </c>
      <c r="B271" s="9" t="s">
        <v>515</v>
      </c>
      <c r="C271" s="11" t="s">
        <v>552</v>
      </c>
      <c r="D271" s="11" t="s">
        <v>553</v>
      </c>
    </row>
    <row r="272" customHeight="1" spans="1:4">
      <c r="A272" s="9">
        <v>268</v>
      </c>
      <c r="B272" s="9" t="s">
        <v>515</v>
      </c>
      <c r="C272" s="11" t="s">
        <v>554</v>
      </c>
      <c r="D272" s="11" t="s">
        <v>555</v>
      </c>
    </row>
    <row r="273" customHeight="1" spans="1:4">
      <c r="A273" s="9">
        <v>269</v>
      </c>
      <c r="B273" s="9" t="s">
        <v>515</v>
      </c>
      <c r="C273" s="11" t="s">
        <v>556</v>
      </c>
      <c r="D273" s="11" t="s">
        <v>557</v>
      </c>
    </row>
    <row r="274" customHeight="1" spans="1:4">
      <c r="A274" s="9">
        <v>270</v>
      </c>
      <c r="B274" s="9" t="s">
        <v>515</v>
      </c>
      <c r="C274" s="11" t="s">
        <v>558</v>
      </c>
      <c r="D274" s="11" t="s">
        <v>559</v>
      </c>
    </row>
    <row r="275" customHeight="1" spans="1:4">
      <c r="A275" s="9">
        <v>271</v>
      </c>
      <c r="B275" s="9" t="s">
        <v>515</v>
      </c>
      <c r="C275" s="11" t="s">
        <v>560</v>
      </c>
      <c r="D275" s="11" t="s">
        <v>561</v>
      </c>
    </row>
    <row r="276" customHeight="1" spans="1:4">
      <c r="A276" s="9">
        <v>272</v>
      </c>
      <c r="B276" s="9" t="s">
        <v>515</v>
      </c>
      <c r="C276" s="11" t="s">
        <v>562</v>
      </c>
      <c r="D276" s="11" t="s">
        <v>563</v>
      </c>
    </row>
    <row r="277" customHeight="1" spans="1:4">
      <c r="A277" s="9">
        <v>273</v>
      </c>
      <c r="B277" s="9" t="s">
        <v>515</v>
      </c>
      <c r="C277" s="11" t="s">
        <v>564</v>
      </c>
      <c r="D277" s="11" t="s">
        <v>565</v>
      </c>
    </row>
    <row r="278" customHeight="1" spans="1:4">
      <c r="A278" s="9">
        <v>274</v>
      </c>
      <c r="B278" s="9" t="s">
        <v>515</v>
      </c>
      <c r="C278" s="11" t="s">
        <v>566</v>
      </c>
      <c r="D278" s="11" t="s">
        <v>567</v>
      </c>
    </row>
    <row r="279" ht="29" customHeight="1" spans="1:4">
      <c r="A279" s="9">
        <v>275</v>
      </c>
      <c r="B279" s="9" t="s">
        <v>515</v>
      </c>
      <c r="C279" s="11" t="s">
        <v>568</v>
      </c>
      <c r="D279" s="11" t="s">
        <v>569</v>
      </c>
    </row>
    <row r="280" customHeight="1" spans="1:4">
      <c r="A280" s="9">
        <v>276</v>
      </c>
      <c r="B280" s="9" t="s">
        <v>515</v>
      </c>
      <c r="C280" s="11" t="s">
        <v>570</v>
      </c>
      <c r="D280" s="11" t="s">
        <v>571</v>
      </c>
    </row>
    <row r="281" customHeight="1" spans="1:4">
      <c r="A281" s="9">
        <v>277</v>
      </c>
      <c r="B281" s="9" t="s">
        <v>515</v>
      </c>
      <c r="C281" s="11" t="s">
        <v>572</v>
      </c>
      <c r="D281" s="11" t="s">
        <v>573</v>
      </c>
    </row>
    <row r="282" customHeight="1" spans="1:4">
      <c r="A282" s="9">
        <v>278</v>
      </c>
      <c r="B282" s="9" t="s">
        <v>515</v>
      </c>
      <c r="C282" s="11" t="s">
        <v>574</v>
      </c>
      <c r="D282" s="11" t="s">
        <v>575</v>
      </c>
    </row>
    <row r="283" customHeight="1" spans="1:4">
      <c r="A283" s="9">
        <v>279</v>
      </c>
      <c r="B283" s="9" t="s">
        <v>515</v>
      </c>
      <c r="C283" s="11" t="s">
        <v>576</v>
      </c>
      <c r="D283" s="11" t="s">
        <v>577</v>
      </c>
    </row>
    <row r="284" customHeight="1" spans="1:4">
      <c r="A284" s="9">
        <v>280</v>
      </c>
      <c r="B284" s="9" t="s">
        <v>515</v>
      </c>
      <c r="C284" s="11" t="s">
        <v>578</v>
      </c>
      <c r="D284" s="11" t="s">
        <v>579</v>
      </c>
    </row>
    <row r="285" customHeight="1" spans="1:4">
      <c r="A285" s="9">
        <v>281</v>
      </c>
      <c r="B285" s="9" t="s">
        <v>515</v>
      </c>
      <c r="C285" s="11" t="s">
        <v>580</v>
      </c>
      <c r="D285" s="11" t="s">
        <v>581</v>
      </c>
    </row>
    <row r="286" customHeight="1" spans="1:4">
      <c r="A286" s="9">
        <v>282</v>
      </c>
      <c r="B286" s="9" t="s">
        <v>515</v>
      </c>
      <c r="C286" s="11" t="s">
        <v>582</v>
      </c>
      <c r="D286" s="11" t="s">
        <v>583</v>
      </c>
    </row>
    <row r="287" customHeight="1" spans="1:4">
      <c r="A287" s="9">
        <v>283</v>
      </c>
      <c r="B287" s="9" t="s">
        <v>584</v>
      </c>
      <c r="C287" s="9" t="s">
        <v>585</v>
      </c>
      <c r="D287" s="9" t="s">
        <v>586</v>
      </c>
    </row>
    <row r="288" customHeight="1" spans="1:4">
      <c r="A288" s="9">
        <v>284</v>
      </c>
      <c r="B288" s="9" t="s">
        <v>584</v>
      </c>
      <c r="C288" s="9" t="s">
        <v>587</v>
      </c>
      <c r="D288" s="9" t="s">
        <v>588</v>
      </c>
    </row>
    <row r="289" customHeight="1" spans="1:4">
      <c r="A289" s="9">
        <v>285</v>
      </c>
      <c r="B289" s="9" t="s">
        <v>584</v>
      </c>
      <c r="C289" s="9" t="s">
        <v>589</v>
      </c>
      <c r="D289" s="9" t="s">
        <v>590</v>
      </c>
    </row>
    <row r="290" customHeight="1" spans="1:4">
      <c r="A290" s="9">
        <v>286</v>
      </c>
      <c r="B290" s="9" t="s">
        <v>584</v>
      </c>
      <c r="C290" s="9" t="s">
        <v>591</v>
      </c>
      <c r="D290" s="27" t="s">
        <v>592</v>
      </c>
    </row>
    <row r="291" customHeight="1" spans="1:4">
      <c r="A291" s="9">
        <v>287</v>
      </c>
      <c r="B291" s="9" t="s">
        <v>584</v>
      </c>
      <c r="C291" s="9" t="s">
        <v>593</v>
      </c>
      <c r="D291" s="9" t="s">
        <v>594</v>
      </c>
    </row>
    <row r="292" customHeight="1" spans="1:4">
      <c r="A292" s="9">
        <v>288</v>
      </c>
      <c r="B292" s="9" t="s">
        <v>584</v>
      </c>
      <c r="C292" s="9" t="s">
        <v>595</v>
      </c>
      <c r="D292" s="9" t="s">
        <v>596</v>
      </c>
    </row>
    <row r="293" customHeight="1" spans="1:4">
      <c r="A293" s="9">
        <v>289</v>
      </c>
      <c r="B293" s="9" t="s">
        <v>584</v>
      </c>
      <c r="C293" s="9" t="s">
        <v>597</v>
      </c>
      <c r="D293" s="9" t="s">
        <v>598</v>
      </c>
    </row>
    <row r="294" customHeight="1" spans="1:4">
      <c r="A294" s="9">
        <v>290</v>
      </c>
      <c r="B294" s="9" t="s">
        <v>584</v>
      </c>
      <c r="C294" s="9" t="s">
        <v>599</v>
      </c>
      <c r="D294" s="9" t="s">
        <v>600</v>
      </c>
    </row>
    <row r="295" customHeight="1" spans="1:4">
      <c r="A295" s="9">
        <v>291</v>
      </c>
      <c r="B295" s="9" t="s">
        <v>584</v>
      </c>
      <c r="C295" s="9" t="s">
        <v>601</v>
      </c>
      <c r="D295" s="9" t="s">
        <v>602</v>
      </c>
    </row>
    <row r="296" customHeight="1" spans="1:4">
      <c r="A296" s="9">
        <v>292</v>
      </c>
      <c r="B296" s="9" t="s">
        <v>584</v>
      </c>
      <c r="C296" s="9" t="s">
        <v>603</v>
      </c>
      <c r="D296" s="9" t="s">
        <v>604</v>
      </c>
    </row>
    <row r="297" customHeight="1" spans="1:4">
      <c r="A297" s="9">
        <v>293</v>
      </c>
      <c r="B297" s="9" t="s">
        <v>584</v>
      </c>
      <c r="C297" s="9" t="s">
        <v>605</v>
      </c>
      <c r="D297" s="27" t="s">
        <v>606</v>
      </c>
    </row>
    <row r="298" customHeight="1" spans="1:4">
      <c r="A298" s="9">
        <v>294</v>
      </c>
      <c r="B298" s="9" t="s">
        <v>584</v>
      </c>
      <c r="C298" s="9" t="s">
        <v>607</v>
      </c>
      <c r="D298" s="27" t="s">
        <v>608</v>
      </c>
    </row>
    <row r="299" customHeight="1" spans="1:4">
      <c r="A299" s="9">
        <v>295</v>
      </c>
      <c r="B299" s="9" t="s">
        <v>584</v>
      </c>
      <c r="C299" s="9" t="s">
        <v>609</v>
      </c>
      <c r="D299" s="9" t="s">
        <v>610</v>
      </c>
    </row>
    <row r="300" customHeight="1" spans="1:4">
      <c r="A300" s="9">
        <v>296</v>
      </c>
      <c r="B300" s="9" t="s">
        <v>584</v>
      </c>
      <c r="C300" s="9" t="s">
        <v>611</v>
      </c>
      <c r="D300" s="9" t="s">
        <v>612</v>
      </c>
    </row>
    <row r="301" customHeight="1" spans="1:4">
      <c r="A301" s="9">
        <v>297</v>
      </c>
      <c r="B301" s="9" t="s">
        <v>584</v>
      </c>
      <c r="C301" s="9" t="s">
        <v>613</v>
      </c>
      <c r="D301" s="9" t="s">
        <v>614</v>
      </c>
    </row>
    <row r="302" customHeight="1" spans="1:4">
      <c r="A302" s="9">
        <v>298</v>
      </c>
      <c r="B302" s="9" t="s">
        <v>584</v>
      </c>
      <c r="C302" s="9" t="s">
        <v>615</v>
      </c>
      <c r="D302" s="9" t="s">
        <v>616</v>
      </c>
    </row>
    <row r="303" s="1" customFormat="1" customHeight="1" spans="1:4">
      <c r="A303" s="9">
        <v>299</v>
      </c>
      <c r="B303" s="18" t="s">
        <v>617</v>
      </c>
      <c r="C303" s="15" t="s">
        <v>618</v>
      </c>
      <c r="D303" s="18" t="s">
        <v>619</v>
      </c>
    </row>
    <row r="304" customHeight="1" spans="1:4">
      <c r="A304" s="9">
        <v>300</v>
      </c>
      <c r="B304" s="18" t="s">
        <v>617</v>
      </c>
      <c r="C304" s="18" t="s">
        <v>620</v>
      </c>
      <c r="D304" s="18" t="s">
        <v>621</v>
      </c>
    </row>
    <row r="305" customHeight="1" spans="1:4">
      <c r="A305" s="9">
        <v>301</v>
      </c>
      <c r="B305" s="18" t="s">
        <v>617</v>
      </c>
      <c r="C305" s="18" t="s">
        <v>622</v>
      </c>
      <c r="D305" s="18" t="s">
        <v>623</v>
      </c>
    </row>
    <row r="306" customHeight="1" spans="1:4">
      <c r="A306" s="9">
        <v>302</v>
      </c>
      <c r="B306" s="18" t="s">
        <v>617</v>
      </c>
      <c r="C306" s="18" t="s">
        <v>624</v>
      </c>
      <c r="D306" s="18" t="s">
        <v>625</v>
      </c>
    </row>
    <row r="307" customHeight="1" spans="1:4">
      <c r="A307" s="9">
        <v>303</v>
      </c>
      <c r="B307" s="18" t="s">
        <v>617</v>
      </c>
      <c r="C307" s="18" t="s">
        <v>626</v>
      </c>
      <c r="D307" s="18" t="s">
        <v>627</v>
      </c>
    </row>
    <row r="308" customHeight="1" spans="1:4">
      <c r="A308" s="9">
        <v>304</v>
      </c>
      <c r="B308" s="18" t="s">
        <v>617</v>
      </c>
      <c r="C308" s="18" t="s">
        <v>628</v>
      </c>
      <c r="D308" s="18" t="s">
        <v>629</v>
      </c>
    </row>
    <row r="309" customHeight="1" spans="1:4">
      <c r="A309" s="9">
        <v>305</v>
      </c>
      <c r="B309" s="18" t="s">
        <v>617</v>
      </c>
      <c r="C309" s="18" t="s">
        <v>630</v>
      </c>
      <c r="D309" s="18" t="s">
        <v>631</v>
      </c>
    </row>
    <row r="310" customHeight="1" spans="1:4">
      <c r="A310" s="9">
        <v>306</v>
      </c>
      <c r="B310" s="18" t="s">
        <v>617</v>
      </c>
      <c r="C310" s="18" t="s">
        <v>632</v>
      </c>
      <c r="D310" s="18" t="s">
        <v>633</v>
      </c>
    </row>
    <row r="311" customHeight="1" spans="1:4">
      <c r="A311" s="9">
        <v>307</v>
      </c>
      <c r="B311" s="18" t="s">
        <v>617</v>
      </c>
      <c r="C311" s="18" t="s">
        <v>634</v>
      </c>
      <c r="D311" s="18" t="s">
        <v>635</v>
      </c>
    </row>
    <row r="312" customHeight="1" spans="1:4">
      <c r="A312" s="9">
        <v>308</v>
      </c>
      <c r="B312" s="18" t="s">
        <v>617</v>
      </c>
      <c r="C312" s="18" t="s">
        <v>636</v>
      </c>
      <c r="D312" s="18" t="s">
        <v>637</v>
      </c>
    </row>
    <row r="313" customHeight="1" spans="1:4">
      <c r="A313" s="9">
        <v>309</v>
      </c>
      <c r="B313" s="18" t="s">
        <v>617</v>
      </c>
      <c r="C313" s="18" t="s">
        <v>638</v>
      </c>
      <c r="D313" s="18" t="s">
        <v>639</v>
      </c>
    </row>
    <row r="314" customHeight="1" spans="1:4">
      <c r="A314" s="9">
        <v>310</v>
      </c>
      <c r="B314" s="18" t="s">
        <v>617</v>
      </c>
      <c r="C314" s="18" t="s">
        <v>640</v>
      </c>
      <c r="D314" s="18" t="s">
        <v>641</v>
      </c>
    </row>
    <row r="315" customHeight="1" spans="1:4">
      <c r="A315" s="9">
        <v>311</v>
      </c>
      <c r="B315" s="18" t="s">
        <v>617</v>
      </c>
      <c r="C315" s="18" t="s">
        <v>642</v>
      </c>
      <c r="D315" s="30" t="s">
        <v>643</v>
      </c>
    </row>
    <row r="316" customHeight="1" spans="1:4">
      <c r="A316" s="9">
        <v>312</v>
      </c>
      <c r="B316" s="18" t="s">
        <v>617</v>
      </c>
      <c r="C316" s="18" t="s">
        <v>644</v>
      </c>
      <c r="D316" s="18" t="s">
        <v>645</v>
      </c>
    </row>
    <row r="317" customHeight="1" spans="1:4">
      <c r="A317" s="9">
        <v>313</v>
      </c>
      <c r="B317" s="18" t="s">
        <v>617</v>
      </c>
      <c r="C317" s="18" t="s">
        <v>646</v>
      </c>
      <c r="D317" s="18" t="s">
        <v>647</v>
      </c>
    </row>
    <row r="318" customHeight="1" spans="1:4">
      <c r="A318" s="9">
        <v>314</v>
      </c>
      <c r="B318" s="18" t="s">
        <v>617</v>
      </c>
      <c r="C318" s="18" t="s">
        <v>648</v>
      </c>
      <c r="D318" s="18" t="s">
        <v>649</v>
      </c>
    </row>
    <row r="319" customHeight="1" spans="1:4">
      <c r="A319" s="9">
        <v>315</v>
      </c>
      <c r="B319" s="18" t="s">
        <v>617</v>
      </c>
      <c r="C319" s="18" t="s">
        <v>650</v>
      </c>
      <c r="D319" s="18" t="s">
        <v>651</v>
      </c>
    </row>
    <row r="320" customHeight="1" spans="1:4">
      <c r="A320" s="9">
        <v>316</v>
      </c>
      <c r="B320" s="18" t="s">
        <v>617</v>
      </c>
      <c r="C320" s="18" t="s">
        <v>652</v>
      </c>
      <c r="D320" s="18" t="s">
        <v>653</v>
      </c>
    </row>
    <row r="321" customHeight="1" spans="1:4">
      <c r="A321" s="9">
        <v>317</v>
      </c>
      <c r="B321" s="18" t="s">
        <v>617</v>
      </c>
      <c r="C321" s="18" t="s">
        <v>654</v>
      </c>
      <c r="D321" s="18" t="s">
        <v>655</v>
      </c>
    </row>
    <row r="322" customHeight="1" spans="1:4">
      <c r="A322" s="9">
        <v>318</v>
      </c>
      <c r="B322" s="18" t="s">
        <v>617</v>
      </c>
      <c r="C322" s="18" t="s">
        <v>656</v>
      </c>
      <c r="D322" s="18" t="s">
        <v>657</v>
      </c>
    </row>
    <row r="323" customHeight="1" spans="1:4">
      <c r="A323" s="9">
        <v>319</v>
      </c>
      <c r="B323" s="18" t="s">
        <v>617</v>
      </c>
      <c r="C323" s="18" t="s">
        <v>658</v>
      </c>
      <c r="D323" s="30" t="s">
        <v>659</v>
      </c>
    </row>
    <row r="324" customHeight="1" spans="1:4">
      <c r="A324" s="9">
        <v>320</v>
      </c>
      <c r="B324" s="18" t="s">
        <v>617</v>
      </c>
      <c r="C324" s="18" t="s">
        <v>660</v>
      </c>
      <c r="D324" s="18" t="s">
        <v>661</v>
      </c>
    </row>
    <row r="325" customHeight="1" spans="1:4">
      <c r="A325" s="9">
        <v>321</v>
      </c>
      <c r="B325" s="18" t="s">
        <v>617</v>
      </c>
      <c r="C325" s="18" t="s">
        <v>662</v>
      </c>
      <c r="D325" s="18" t="s">
        <v>663</v>
      </c>
    </row>
    <row r="326" customHeight="1" spans="1:4">
      <c r="A326" s="9">
        <v>322</v>
      </c>
      <c r="B326" s="18" t="s">
        <v>617</v>
      </c>
      <c r="C326" s="18" t="s">
        <v>664</v>
      </c>
      <c r="D326" s="18" t="s">
        <v>665</v>
      </c>
    </row>
    <row r="327" customHeight="1" spans="1:4">
      <c r="A327" s="9">
        <v>323</v>
      </c>
      <c r="B327" s="18" t="s">
        <v>617</v>
      </c>
      <c r="C327" s="18" t="s">
        <v>666</v>
      </c>
      <c r="D327" s="30" t="s">
        <v>667</v>
      </c>
    </row>
    <row r="328" customHeight="1" spans="1:4">
      <c r="A328" s="9">
        <v>324</v>
      </c>
      <c r="B328" s="18" t="s">
        <v>617</v>
      </c>
      <c r="C328" s="18" t="s">
        <v>668</v>
      </c>
      <c r="D328" s="18" t="s">
        <v>669</v>
      </c>
    </row>
    <row r="329" customHeight="1" spans="1:4">
      <c r="A329" s="9">
        <v>325</v>
      </c>
      <c r="B329" s="9" t="s">
        <v>670</v>
      </c>
      <c r="C329" s="9" t="s">
        <v>671</v>
      </c>
      <c r="D329" s="9" t="s">
        <v>672</v>
      </c>
    </row>
    <row r="330" customHeight="1" spans="1:4">
      <c r="A330" s="9">
        <v>326</v>
      </c>
      <c r="B330" s="9" t="s">
        <v>670</v>
      </c>
      <c r="C330" s="9" t="s">
        <v>673</v>
      </c>
      <c r="D330" s="9" t="s">
        <v>674</v>
      </c>
    </row>
    <row r="331" customHeight="1" spans="1:4">
      <c r="A331" s="9">
        <v>327</v>
      </c>
      <c r="B331" s="9" t="s">
        <v>670</v>
      </c>
      <c r="C331" s="9" t="s">
        <v>675</v>
      </c>
      <c r="D331" s="9" t="s">
        <v>676</v>
      </c>
    </row>
    <row r="332" customHeight="1" spans="1:4">
      <c r="A332" s="9">
        <v>328</v>
      </c>
      <c r="B332" s="9" t="s">
        <v>677</v>
      </c>
      <c r="C332" s="11" t="s">
        <v>678</v>
      </c>
      <c r="D332" s="11" t="s">
        <v>679</v>
      </c>
    </row>
    <row r="333" customHeight="1" spans="1:4">
      <c r="A333" s="9">
        <v>329</v>
      </c>
      <c r="B333" s="9" t="s">
        <v>677</v>
      </c>
      <c r="C333" s="11" t="s">
        <v>680</v>
      </c>
      <c r="D333" s="11" t="s">
        <v>681</v>
      </c>
    </row>
    <row r="334" customHeight="1" spans="1:4">
      <c r="A334" s="9">
        <v>330</v>
      </c>
      <c r="B334" s="9" t="s">
        <v>677</v>
      </c>
      <c r="C334" s="11" t="s">
        <v>682</v>
      </c>
      <c r="D334" s="11" t="s">
        <v>683</v>
      </c>
    </row>
    <row r="335" customHeight="1" spans="1:4">
      <c r="A335" s="9">
        <v>331</v>
      </c>
      <c r="B335" s="9" t="s">
        <v>677</v>
      </c>
      <c r="C335" s="11" t="s">
        <v>684</v>
      </c>
      <c r="D335" s="11" t="s">
        <v>685</v>
      </c>
    </row>
    <row r="336" customHeight="1" spans="1:4">
      <c r="A336" s="9">
        <v>332</v>
      </c>
      <c r="B336" s="9" t="s">
        <v>677</v>
      </c>
      <c r="C336" s="11" t="s">
        <v>686</v>
      </c>
      <c r="D336" s="11" t="s">
        <v>687</v>
      </c>
    </row>
    <row r="337" customHeight="1" spans="1:4">
      <c r="A337" s="9">
        <v>333</v>
      </c>
      <c r="B337" s="9" t="s">
        <v>677</v>
      </c>
      <c r="C337" s="11" t="s">
        <v>688</v>
      </c>
      <c r="D337" s="11" t="s">
        <v>689</v>
      </c>
    </row>
    <row r="338" customHeight="1" spans="1:4">
      <c r="A338" s="9">
        <v>334</v>
      </c>
      <c r="B338" s="9" t="s">
        <v>677</v>
      </c>
      <c r="C338" s="11" t="s">
        <v>690</v>
      </c>
      <c r="D338" s="11" t="s">
        <v>691</v>
      </c>
    </row>
    <row r="339" customHeight="1" spans="1:4">
      <c r="A339" s="9">
        <v>335</v>
      </c>
      <c r="B339" s="9" t="s">
        <v>677</v>
      </c>
      <c r="C339" s="11" t="s">
        <v>692</v>
      </c>
      <c r="D339" s="11" t="s">
        <v>693</v>
      </c>
    </row>
    <row r="340" customHeight="1" spans="1:4">
      <c r="A340" s="9">
        <v>336</v>
      </c>
      <c r="B340" s="9" t="s">
        <v>677</v>
      </c>
      <c r="C340" s="11" t="s">
        <v>694</v>
      </c>
      <c r="D340" s="11" t="s">
        <v>695</v>
      </c>
    </row>
    <row r="341" customHeight="1" spans="1:4">
      <c r="A341" s="9">
        <v>337</v>
      </c>
      <c r="B341" s="9" t="s">
        <v>677</v>
      </c>
      <c r="C341" s="11" t="s">
        <v>696</v>
      </c>
      <c r="D341" s="11" t="s">
        <v>697</v>
      </c>
    </row>
    <row r="342" customHeight="1" spans="1:4">
      <c r="A342" s="9">
        <v>338</v>
      </c>
      <c r="B342" s="9" t="s">
        <v>677</v>
      </c>
      <c r="C342" s="11" t="s">
        <v>698</v>
      </c>
      <c r="D342" s="11" t="s">
        <v>699</v>
      </c>
    </row>
    <row r="343" customHeight="1" spans="1:4">
      <c r="A343" s="9">
        <v>339</v>
      </c>
      <c r="B343" s="9" t="s">
        <v>677</v>
      </c>
      <c r="C343" s="11" t="s">
        <v>700</v>
      </c>
      <c r="D343" s="11" t="s">
        <v>701</v>
      </c>
    </row>
    <row r="344" customHeight="1" spans="1:4">
      <c r="A344" s="9">
        <v>340</v>
      </c>
      <c r="B344" s="9" t="s">
        <v>677</v>
      </c>
      <c r="C344" s="11" t="s">
        <v>702</v>
      </c>
      <c r="D344" s="11" t="s">
        <v>703</v>
      </c>
    </row>
    <row r="345" customHeight="1" spans="1:4">
      <c r="A345" s="9">
        <v>341</v>
      </c>
      <c r="B345" s="9" t="s">
        <v>677</v>
      </c>
      <c r="C345" s="11" t="s">
        <v>704</v>
      </c>
      <c r="D345" s="11" t="s">
        <v>705</v>
      </c>
    </row>
    <row r="346" customHeight="1" spans="1:4">
      <c r="A346" s="9">
        <v>342</v>
      </c>
      <c r="B346" s="9" t="s">
        <v>677</v>
      </c>
      <c r="C346" s="12" t="s">
        <v>706</v>
      </c>
      <c r="D346" s="11" t="s">
        <v>707</v>
      </c>
    </row>
    <row r="347" customHeight="1" spans="1:4">
      <c r="A347" s="9">
        <v>343</v>
      </c>
      <c r="B347" s="9" t="s">
        <v>677</v>
      </c>
      <c r="C347" s="11" t="s">
        <v>708</v>
      </c>
      <c r="D347" s="11" t="s">
        <v>709</v>
      </c>
    </row>
    <row r="348" customHeight="1" spans="1:4">
      <c r="A348" s="9">
        <v>344</v>
      </c>
      <c r="B348" s="9" t="s">
        <v>677</v>
      </c>
      <c r="C348" s="11" t="s">
        <v>710</v>
      </c>
      <c r="D348" s="11" t="s">
        <v>711</v>
      </c>
    </row>
    <row r="349" customHeight="1" spans="1:4">
      <c r="A349" s="9">
        <v>345</v>
      </c>
      <c r="B349" s="9" t="s">
        <v>712</v>
      </c>
      <c r="C349" s="11" t="s">
        <v>713</v>
      </c>
      <c r="D349" s="11" t="s">
        <v>714</v>
      </c>
    </row>
    <row r="350" customHeight="1" spans="1:4">
      <c r="A350" s="9">
        <v>346</v>
      </c>
      <c r="B350" s="9" t="s">
        <v>712</v>
      </c>
      <c r="C350" s="11" t="s">
        <v>715</v>
      </c>
      <c r="D350" s="11" t="s">
        <v>716</v>
      </c>
    </row>
    <row r="351" customHeight="1" spans="1:4">
      <c r="A351" s="9">
        <v>347</v>
      </c>
      <c r="B351" s="9" t="s">
        <v>712</v>
      </c>
      <c r="C351" s="11" t="s">
        <v>717</v>
      </c>
      <c r="D351" s="11" t="s">
        <v>718</v>
      </c>
    </row>
    <row r="352" customHeight="1" spans="1:4">
      <c r="A352" s="9">
        <v>348</v>
      </c>
      <c r="B352" s="9" t="s">
        <v>712</v>
      </c>
      <c r="C352" s="11" t="s">
        <v>719</v>
      </c>
      <c r="D352" s="11" t="s">
        <v>720</v>
      </c>
    </row>
    <row r="353" customHeight="1" spans="1:4">
      <c r="A353" s="9">
        <v>349</v>
      </c>
      <c r="B353" s="9" t="s">
        <v>712</v>
      </c>
      <c r="C353" s="11" t="s">
        <v>721</v>
      </c>
      <c r="D353" s="11" t="s">
        <v>722</v>
      </c>
    </row>
    <row r="354" customHeight="1" spans="1:4">
      <c r="A354" s="9">
        <v>350</v>
      </c>
      <c r="B354" s="9" t="s">
        <v>712</v>
      </c>
      <c r="C354" s="11" t="s">
        <v>723</v>
      </c>
      <c r="D354" s="11" t="s">
        <v>724</v>
      </c>
    </row>
    <row r="355" customHeight="1" spans="1:4">
      <c r="A355" s="9">
        <v>351</v>
      </c>
      <c r="B355" s="9" t="s">
        <v>712</v>
      </c>
      <c r="C355" s="11" t="s">
        <v>725</v>
      </c>
      <c r="D355" s="11" t="s">
        <v>726</v>
      </c>
    </row>
    <row r="356" customHeight="1" spans="1:4">
      <c r="A356" s="9">
        <v>352</v>
      </c>
      <c r="B356" s="9" t="s">
        <v>712</v>
      </c>
      <c r="C356" s="11" t="s">
        <v>727</v>
      </c>
      <c r="D356" s="11" t="s">
        <v>728</v>
      </c>
    </row>
    <row r="357" customHeight="1" spans="1:4">
      <c r="A357" s="9">
        <v>353</v>
      </c>
      <c r="B357" s="9" t="s">
        <v>712</v>
      </c>
      <c r="C357" s="11" t="s">
        <v>729</v>
      </c>
      <c r="D357" s="11" t="s">
        <v>730</v>
      </c>
    </row>
    <row r="358" customHeight="1" spans="1:4">
      <c r="A358" s="9">
        <v>354</v>
      </c>
      <c r="B358" s="9" t="s">
        <v>712</v>
      </c>
      <c r="C358" s="11" t="s">
        <v>731</v>
      </c>
      <c r="D358" s="11" t="s">
        <v>732</v>
      </c>
    </row>
    <row r="359" customHeight="1" spans="1:4">
      <c r="A359" s="9">
        <v>355</v>
      </c>
      <c r="B359" s="9" t="s">
        <v>712</v>
      </c>
      <c r="C359" s="11" t="s">
        <v>733</v>
      </c>
      <c r="D359" s="11" t="s">
        <v>734</v>
      </c>
    </row>
    <row r="360" customHeight="1" spans="1:4">
      <c r="A360" s="9">
        <v>356</v>
      </c>
      <c r="B360" s="9" t="s">
        <v>712</v>
      </c>
      <c r="C360" s="11" t="s">
        <v>735</v>
      </c>
      <c r="D360" s="11" t="s">
        <v>736</v>
      </c>
    </row>
    <row r="361" customHeight="1" spans="1:4">
      <c r="A361" s="9">
        <v>357</v>
      </c>
      <c r="B361" s="9" t="s">
        <v>737</v>
      </c>
      <c r="C361" s="9" t="s">
        <v>738</v>
      </c>
      <c r="D361" s="9" t="s">
        <v>739</v>
      </c>
    </row>
    <row r="362" customHeight="1" spans="1:4">
      <c r="A362" s="9">
        <v>358</v>
      </c>
      <c r="B362" s="9" t="s">
        <v>737</v>
      </c>
      <c r="C362" s="9" t="s">
        <v>740</v>
      </c>
      <c r="D362" s="19" t="s">
        <v>741</v>
      </c>
    </row>
    <row r="363" customHeight="1" spans="1:4">
      <c r="A363" s="9">
        <v>359</v>
      </c>
      <c r="B363" s="9" t="s">
        <v>737</v>
      </c>
      <c r="C363" s="9" t="s">
        <v>742</v>
      </c>
      <c r="D363" s="9" t="s">
        <v>743</v>
      </c>
    </row>
    <row r="364" customHeight="1" spans="1:4">
      <c r="A364" s="9">
        <v>360</v>
      </c>
      <c r="B364" s="9" t="s">
        <v>737</v>
      </c>
      <c r="C364" s="9" t="s">
        <v>744</v>
      </c>
      <c r="D364" s="9" t="s">
        <v>745</v>
      </c>
    </row>
    <row r="365" customHeight="1" spans="1:4">
      <c r="A365" s="9">
        <v>361</v>
      </c>
      <c r="B365" s="9" t="s">
        <v>737</v>
      </c>
      <c r="C365" s="9" t="s">
        <v>746</v>
      </c>
      <c r="D365" s="9" t="s">
        <v>747</v>
      </c>
    </row>
    <row r="366" customHeight="1" spans="1:4">
      <c r="A366" s="9">
        <v>362</v>
      </c>
      <c r="B366" s="9" t="s">
        <v>737</v>
      </c>
      <c r="C366" s="9" t="s">
        <v>748</v>
      </c>
      <c r="D366" s="9" t="s">
        <v>749</v>
      </c>
    </row>
    <row r="367" customHeight="1" spans="1:4">
      <c r="A367" s="9">
        <v>363</v>
      </c>
      <c r="B367" s="9" t="s">
        <v>737</v>
      </c>
      <c r="C367" s="9" t="s">
        <v>750</v>
      </c>
      <c r="D367" s="9" t="s">
        <v>751</v>
      </c>
    </row>
    <row r="368" customHeight="1" spans="1:4">
      <c r="A368" s="9">
        <v>364</v>
      </c>
      <c r="B368" s="9" t="s">
        <v>737</v>
      </c>
      <c r="C368" s="9" t="s">
        <v>752</v>
      </c>
      <c r="D368" s="27" t="s">
        <v>753</v>
      </c>
    </row>
    <row r="369" customHeight="1" spans="1:4">
      <c r="A369" s="9">
        <v>365</v>
      </c>
      <c r="B369" s="9" t="s">
        <v>737</v>
      </c>
      <c r="C369" s="9" t="s">
        <v>754</v>
      </c>
      <c r="D369" s="9" t="s">
        <v>755</v>
      </c>
    </row>
    <row r="370" customHeight="1" spans="1:4">
      <c r="A370" s="9">
        <v>366</v>
      </c>
      <c r="B370" s="9" t="s">
        <v>737</v>
      </c>
      <c r="C370" s="9" t="s">
        <v>756</v>
      </c>
      <c r="D370" s="9" t="s">
        <v>757</v>
      </c>
    </row>
    <row r="371" customHeight="1" spans="1:4">
      <c r="A371" s="9">
        <v>367</v>
      </c>
      <c r="B371" s="9" t="s">
        <v>737</v>
      </c>
      <c r="C371" s="9" t="s">
        <v>758</v>
      </c>
      <c r="D371" s="9" t="s">
        <v>759</v>
      </c>
    </row>
    <row r="372" customHeight="1" spans="1:4">
      <c r="A372" s="9">
        <v>368</v>
      </c>
      <c r="B372" s="9" t="s">
        <v>737</v>
      </c>
      <c r="C372" s="13" t="s">
        <v>760</v>
      </c>
      <c r="D372" s="9" t="s">
        <v>761</v>
      </c>
    </row>
    <row r="373" customHeight="1" spans="1:4">
      <c r="A373" s="9">
        <v>369</v>
      </c>
      <c r="B373" s="9" t="s">
        <v>737</v>
      </c>
      <c r="C373" s="9" t="s">
        <v>762</v>
      </c>
      <c r="D373" s="27" t="s">
        <v>763</v>
      </c>
    </row>
    <row r="374" customHeight="1" spans="1:4">
      <c r="A374" s="9">
        <v>370</v>
      </c>
      <c r="B374" s="9" t="s">
        <v>737</v>
      </c>
      <c r="C374" s="9" t="s">
        <v>764</v>
      </c>
      <c r="D374" s="9" t="s">
        <v>765</v>
      </c>
    </row>
    <row r="375" customHeight="1" spans="1:4">
      <c r="A375" s="9">
        <v>371</v>
      </c>
      <c r="B375" s="9" t="s">
        <v>737</v>
      </c>
      <c r="C375" s="9" t="s">
        <v>766</v>
      </c>
      <c r="D375" s="9" t="s">
        <v>767</v>
      </c>
    </row>
    <row r="376" customHeight="1" spans="1:4">
      <c r="A376" s="9">
        <v>372</v>
      </c>
      <c r="B376" s="9" t="s">
        <v>737</v>
      </c>
      <c r="C376" s="9" t="s">
        <v>768</v>
      </c>
      <c r="D376" s="9" t="s">
        <v>769</v>
      </c>
    </row>
    <row r="377" customHeight="1" spans="1:4">
      <c r="A377" s="9">
        <v>373</v>
      </c>
      <c r="B377" s="9" t="s">
        <v>737</v>
      </c>
      <c r="C377" s="9" t="s">
        <v>770</v>
      </c>
      <c r="D377" s="9" t="s">
        <v>771</v>
      </c>
    </row>
    <row r="378" customHeight="1" spans="1:4">
      <c r="A378" s="9">
        <v>374</v>
      </c>
      <c r="B378" s="9" t="s">
        <v>737</v>
      </c>
      <c r="C378" s="9" t="s">
        <v>772</v>
      </c>
      <c r="D378" s="9" t="s">
        <v>773</v>
      </c>
    </row>
    <row r="379" customHeight="1" spans="1:4">
      <c r="A379" s="9">
        <v>375</v>
      </c>
      <c r="B379" s="9" t="s">
        <v>737</v>
      </c>
      <c r="C379" s="9" t="s">
        <v>774</v>
      </c>
      <c r="D379" s="9" t="s">
        <v>775</v>
      </c>
    </row>
    <row r="380" customHeight="1" spans="1:4">
      <c r="A380" s="9">
        <v>376</v>
      </c>
      <c r="B380" s="9" t="s">
        <v>737</v>
      </c>
      <c r="C380" s="9" t="s">
        <v>776</v>
      </c>
      <c r="D380" s="9" t="s">
        <v>777</v>
      </c>
    </row>
    <row r="381" customHeight="1" spans="1:4">
      <c r="A381" s="9">
        <v>377</v>
      </c>
      <c r="B381" s="9" t="s">
        <v>737</v>
      </c>
      <c r="C381" s="9" t="s">
        <v>778</v>
      </c>
      <c r="D381" s="9" t="s">
        <v>779</v>
      </c>
    </row>
    <row r="382" customHeight="1" spans="1:4">
      <c r="A382" s="9">
        <v>378</v>
      </c>
      <c r="B382" s="9" t="s">
        <v>780</v>
      </c>
      <c r="C382" s="9" t="s">
        <v>781</v>
      </c>
      <c r="D382" s="9" t="s">
        <v>782</v>
      </c>
    </row>
    <row r="383" customHeight="1" spans="1:4">
      <c r="A383" s="9">
        <v>379</v>
      </c>
      <c r="B383" s="9" t="s">
        <v>780</v>
      </c>
      <c r="C383" s="9" t="s">
        <v>783</v>
      </c>
      <c r="D383" s="9" t="s">
        <v>784</v>
      </c>
    </row>
    <row r="384" customHeight="1" spans="1:4">
      <c r="A384" s="9">
        <v>380</v>
      </c>
      <c r="B384" s="9" t="s">
        <v>780</v>
      </c>
      <c r="C384" s="13" t="s">
        <v>785</v>
      </c>
      <c r="D384" s="9" t="s">
        <v>786</v>
      </c>
    </row>
    <row r="385" customHeight="1" spans="1:4">
      <c r="A385" s="9">
        <v>381</v>
      </c>
      <c r="B385" s="9" t="s">
        <v>780</v>
      </c>
      <c r="C385" s="9" t="s">
        <v>787</v>
      </c>
      <c r="D385" s="9" t="s">
        <v>788</v>
      </c>
    </row>
    <row r="386" customHeight="1" spans="1:4">
      <c r="A386" s="9">
        <v>382</v>
      </c>
      <c r="B386" s="9" t="s">
        <v>780</v>
      </c>
      <c r="C386" s="9" t="s">
        <v>789</v>
      </c>
      <c r="D386" s="9" t="s">
        <v>790</v>
      </c>
    </row>
    <row r="387" customHeight="1" spans="1:4">
      <c r="A387" s="9">
        <v>383</v>
      </c>
      <c r="B387" s="9" t="s">
        <v>780</v>
      </c>
      <c r="C387" s="9" t="s">
        <v>791</v>
      </c>
      <c r="D387" s="9" t="s">
        <v>792</v>
      </c>
    </row>
    <row r="388" customHeight="1" spans="1:4">
      <c r="A388" s="9">
        <v>384</v>
      </c>
      <c r="B388" s="9" t="s">
        <v>780</v>
      </c>
      <c r="C388" s="9" t="s">
        <v>793</v>
      </c>
      <c r="D388" s="9" t="s">
        <v>794</v>
      </c>
    </row>
    <row r="389" customHeight="1" spans="1:4">
      <c r="A389" s="9">
        <v>385</v>
      </c>
      <c r="B389" s="9" t="s">
        <v>780</v>
      </c>
      <c r="C389" s="9" t="s">
        <v>795</v>
      </c>
      <c r="D389" s="9" t="s">
        <v>796</v>
      </c>
    </row>
    <row r="390" customHeight="1" spans="1:4">
      <c r="A390" s="9">
        <v>386</v>
      </c>
      <c r="B390" s="9" t="s">
        <v>780</v>
      </c>
      <c r="C390" s="9" t="s">
        <v>797</v>
      </c>
      <c r="D390" s="9" t="s">
        <v>798</v>
      </c>
    </row>
    <row r="391" customHeight="1" spans="1:4">
      <c r="A391" s="9">
        <v>387</v>
      </c>
      <c r="B391" s="9" t="s">
        <v>780</v>
      </c>
      <c r="C391" s="9" t="s">
        <v>799</v>
      </c>
      <c r="D391" s="9" t="s">
        <v>800</v>
      </c>
    </row>
    <row r="392" customHeight="1" spans="1:4">
      <c r="A392" s="9">
        <v>388</v>
      </c>
      <c r="B392" s="9" t="s">
        <v>780</v>
      </c>
      <c r="C392" s="9" t="s">
        <v>801</v>
      </c>
      <c r="D392" s="9" t="s">
        <v>802</v>
      </c>
    </row>
    <row r="393" customHeight="1" spans="1:4">
      <c r="A393" s="9">
        <v>389</v>
      </c>
      <c r="B393" s="9" t="s">
        <v>780</v>
      </c>
      <c r="C393" s="9" t="s">
        <v>803</v>
      </c>
      <c r="D393" s="9" t="s">
        <v>804</v>
      </c>
    </row>
    <row r="394" customHeight="1" spans="1:4">
      <c r="A394" s="9">
        <v>390</v>
      </c>
      <c r="B394" s="9" t="s">
        <v>780</v>
      </c>
      <c r="C394" s="9" t="s">
        <v>805</v>
      </c>
      <c r="D394" s="9" t="s">
        <v>806</v>
      </c>
    </row>
    <row r="395" customHeight="1" spans="1:4">
      <c r="A395" s="9">
        <v>391</v>
      </c>
      <c r="B395" s="9" t="s">
        <v>780</v>
      </c>
      <c r="C395" s="9" t="s">
        <v>807</v>
      </c>
      <c r="D395" s="9" t="s">
        <v>808</v>
      </c>
    </row>
    <row r="396" customHeight="1" spans="1:4">
      <c r="A396" s="9">
        <v>392</v>
      </c>
      <c r="B396" s="9" t="s">
        <v>780</v>
      </c>
      <c r="C396" s="9" t="s">
        <v>809</v>
      </c>
      <c r="D396" s="9" t="s">
        <v>810</v>
      </c>
    </row>
    <row r="397" customHeight="1" spans="1:4">
      <c r="A397" s="9">
        <v>393</v>
      </c>
      <c r="B397" s="9" t="s">
        <v>780</v>
      </c>
      <c r="C397" s="9" t="s">
        <v>811</v>
      </c>
      <c r="D397" s="9" t="s">
        <v>812</v>
      </c>
    </row>
    <row r="398" customHeight="1" spans="1:4">
      <c r="A398" s="9">
        <v>394</v>
      </c>
      <c r="B398" s="9" t="s">
        <v>780</v>
      </c>
      <c r="C398" s="9" t="s">
        <v>813</v>
      </c>
      <c r="D398" s="9" t="s">
        <v>814</v>
      </c>
    </row>
    <row r="399" customHeight="1" spans="1:4">
      <c r="A399" s="9">
        <v>395</v>
      </c>
      <c r="B399" s="9" t="s">
        <v>780</v>
      </c>
      <c r="C399" s="9" t="s">
        <v>815</v>
      </c>
      <c r="D399" s="9" t="s">
        <v>816</v>
      </c>
    </row>
    <row r="400" customHeight="1" spans="1:4">
      <c r="A400" s="9">
        <v>396</v>
      </c>
      <c r="B400" s="9" t="s">
        <v>780</v>
      </c>
      <c r="C400" s="9" t="s">
        <v>817</v>
      </c>
      <c r="D400" s="9" t="s">
        <v>818</v>
      </c>
    </row>
    <row r="401" customHeight="1" spans="1:4">
      <c r="A401" s="9">
        <v>397</v>
      </c>
      <c r="B401" s="9" t="s">
        <v>780</v>
      </c>
      <c r="C401" s="9" t="s">
        <v>819</v>
      </c>
      <c r="D401" s="9" t="s">
        <v>820</v>
      </c>
    </row>
    <row r="402" customHeight="1" spans="1:4">
      <c r="A402" s="9">
        <v>398</v>
      </c>
      <c r="B402" s="9" t="s">
        <v>780</v>
      </c>
      <c r="C402" s="9" t="s">
        <v>821</v>
      </c>
      <c r="D402" s="9" t="s">
        <v>822</v>
      </c>
    </row>
    <row r="403" customHeight="1" spans="1:4">
      <c r="A403" s="9">
        <v>399</v>
      </c>
      <c r="B403" s="9" t="s">
        <v>780</v>
      </c>
      <c r="C403" s="9" t="s">
        <v>823</v>
      </c>
      <c r="D403" s="9" t="s">
        <v>824</v>
      </c>
    </row>
    <row r="404" customHeight="1" spans="1:4">
      <c r="A404" s="9">
        <v>400</v>
      </c>
      <c r="B404" s="9" t="s">
        <v>780</v>
      </c>
      <c r="C404" s="11" t="s">
        <v>825</v>
      </c>
      <c r="D404" s="11" t="s">
        <v>826</v>
      </c>
    </row>
    <row r="405" customHeight="1" spans="1:4">
      <c r="A405" s="9">
        <v>401</v>
      </c>
      <c r="B405" s="9" t="s">
        <v>780</v>
      </c>
      <c r="C405" s="9" t="s">
        <v>827</v>
      </c>
      <c r="D405" s="9" t="s">
        <v>828</v>
      </c>
    </row>
    <row r="406" customHeight="1" spans="1:4">
      <c r="A406" s="9">
        <v>402</v>
      </c>
      <c r="B406" s="9" t="s">
        <v>780</v>
      </c>
      <c r="C406" s="9" t="s">
        <v>829</v>
      </c>
      <c r="D406" s="9" t="s">
        <v>830</v>
      </c>
    </row>
    <row r="407" customHeight="1" spans="1:4">
      <c r="A407" s="9">
        <v>403</v>
      </c>
      <c r="B407" s="9" t="s">
        <v>780</v>
      </c>
      <c r="C407" s="9" t="s">
        <v>831</v>
      </c>
      <c r="D407" s="9" t="s">
        <v>832</v>
      </c>
    </row>
    <row r="408" customHeight="1" spans="1:4">
      <c r="A408" s="9">
        <v>404</v>
      </c>
      <c r="B408" s="9" t="s">
        <v>780</v>
      </c>
      <c r="C408" s="9" t="s">
        <v>833</v>
      </c>
      <c r="D408" s="9" t="s">
        <v>834</v>
      </c>
    </row>
    <row r="409" customHeight="1" spans="1:4">
      <c r="A409" s="9">
        <v>405</v>
      </c>
      <c r="B409" s="9" t="s">
        <v>780</v>
      </c>
      <c r="C409" s="9" t="s">
        <v>835</v>
      </c>
      <c r="D409" s="9" t="s">
        <v>836</v>
      </c>
    </row>
    <row r="410" customHeight="1" spans="1:4">
      <c r="A410" s="9">
        <v>406</v>
      </c>
      <c r="B410" s="9" t="s">
        <v>780</v>
      </c>
      <c r="C410" s="9" t="s">
        <v>837</v>
      </c>
      <c r="D410" s="9" t="s">
        <v>838</v>
      </c>
    </row>
    <row r="411" customHeight="1" spans="1:4">
      <c r="A411" s="9">
        <v>407</v>
      </c>
      <c r="B411" s="9" t="s">
        <v>780</v>
      </c>
      <c r="C411" s="9" t="s">
        <v>839</v>
      </c>
      <c r="D411" s="9" t="s">
        <v>840</v>
      </c>
    </row>
    <row r="412" customHeight="1" spans="1:4">
      <c r="A412" s="9">
        <v>408</v>
      </c>
      <c r="B412" s="9" t="s">
        <v>780</v>
      </c>
      <c r="C412" s="9" t="s">
        <v>841</v>
      </c>
      <c r="D412" s="9" t="s">
        <v>842</v>
      </c>
    </row>
    <row r="413" customHeight="1" spans="1:4">
      <c r="A413" s="9">
        <v>409</v>
      </c>
      <c r="B413" s="9" t="s">
        <v>780</v>
      </c>
      <c r="C413" s="9" t="s">
        <v>843</v>
      </c>
      <c r="D413" s="9" t="s">
        <v>844</v>
      </c>
    </row>
    <row r="414" customHeight="1" spans="1:4">
      <c r="A414" s="9">
        <v>410</v>
      </c>
      <c r="B414" s="9" t="s">
        <v>780</v>
      </c>
      <c r="C414" s="20" t="s">
        <v>845</v>
      </c>
      <c r="D414" s="9" t="s">
        <v>846</v>
      </c>
    </row>
    <row r="415" customHeight="1" spans="1:4">
      <c r="A415" s="9">
        <v>411</v>
      </c>
      <c r="B415" s="9" t="s">
        <v>847</v>
      </c>
      <c r="C415" s="9" t="s">
        <v>848</v>
      </c>
      <c r="D415" s="21">
        <v>9.1441900304092e+17</v>
      </c>
    </row>
    <row r="416" customHeight="1" spans="1:4">
      <c r="A416" s="9">
        <v>412</v>
      </c>
      <c r="B416" s="9" t="s">
        <v>847</v>
      </c>
      <c r="C416" s="9" t="s">
        <v>849</v>
      </c>
      <c r="D416" s="21" t="s">
        <v>850</v>
      </c>
    </row>
    <row r="417" customHeight="1" spans="1:4">
      <c r="A417" s="9">
        <v>413</v>
      </c>
      <c r="B417" s="9" t="s">
        <v>847</v>
      </c>
      <c r="C417" s="9" t="s">
        <v>851</v>
      </c>
      <c r="D417" s="21" t="s">
        <v>852</v>
      </c>
    </row>
    <row r="418" customHeight="1" spans="1:4">
      <c r="A418" s="9">
        <v>414</v>
      </c>
      <c r="B418" s="9" t="s">
        <v>847</v>
      </c>
      <c r="C418" s="9" t="s">
        <v>853</v>
      </c>
      <c r="D418" s="21" t="s">
        <v>854</v>
      </c>
    </row>
    <row r="419" customHeight="1" spans="1:4">
      <c r="A419" s="9">
        <v>415</v>
      </c>
      <c r="B419" s="9" t="s">
        <v>847</v>
      </c>
      <c r="C419" s="9" t="s">
        <v>855</v>
      </c>
      <c r="D419" s="21" t="s">
        <v>856</v>
      </c>
    </row>
    <row r="420" customHeight="1" spans="1:4">
      <c r="A420" s="9">
        <v>416</v>
      </c>
      <c r="B420" s="9" t="s">
        <v>847</v>
      </c>
      <c r="C420" s="9" t="s">
        <v>857</v>
      </c>
      <c r="D420" s="21" t="s">
        <v>858</v>
      </c>
    </row>
    <row r="421" customHeight="1" spans="1:4">
      <c r="A421" s="9">
        <v>417</v>
      </c>
      <c r="B421" s="10" t="s">
        <v>847</v>
      </c>
      <c r="C421" s="17" t="s">
        <v>859</v>
      </c>
      <c r="D421" s="22" t="s">
        <v>860</v>
      </c>
    </row>
    <row r="422" customHeight="1" spans="1:4">
      <c r="A422" s="9">
        <v>418</v>
      </c>
      <c r="B422" s="9" t="s">
        <v>847</v>
      </c>
      <c r="C422" s="9" t="s">
        <v>861</v>
      </c>
      <c r="D422" s="21" t="s">
        <v>862</v>
      </c>
    </row>
    <row r="423" customHeight="1" spans="1:4">
      <c r="A423" s="9">
        <v>419</v>
      </c>
      <c r="B423" s="9" t="s">
        <v>847</v>
      </c>
      <c r="C423" s="9" t="s">
        <v>863</v>
      </c>
      <c r="D423" s="21" t="s">
        <v>864</v>
      </c>
    </row>
    <row r="424" customHeight="1" spans="1:4">
      <c r="A424" s="9">
        <v>420</v>
      </c>
      <c r="B424" s="9" t="s">
        <v>847</v>
      </c>
      <c r="C424" s="9" t="s">
        <v>865</v>
      </c>
      <c r="D424" s="21" t="s">
        <v>866</v>
      </c>
    </row>
    <row r="425" customHeight="1" spans="1:4">
      <c r="A425" s="9">
        <v>421</v>
      </c>
      <c r="B425" s="9" t="s">
        <v>847</v>
      </c>
      <c r="C425" s="9" t="s">
        <v>867</v>
      </c>
      <c r="D425" s="21" t="s">
        <v>868</v>
      </c>
    </row>
    <row r="426" customHeight="1" spans="1:4">
      <c r="A426" s="9">
        <v>422</v>
      </c>
      <c r="B426" s="9" t="s">
        <v>847</v>
      </c>
      <c r="C426" s="9" t="s">
        <v>869</v>
      </c>
      <c r="D426" s="21" t="s">
        <v>870</v>
      </c>
    </row>
    <row r="427" customHeight="1" spans="1:4">
      <c r="A427" s="9">
        <v>423</v>
      </c>
      <c r="B427" s="9" t="s">
        <v>847</v>
      </c>
      <c r="C427" s="9" t="s">
        <v>871</v>
      </c>
      <c r="D427" s="21" t="s">
        <v>872</v>
      </c>
    </row>
    <row r="428" customHeight="1" spans="1:4">
      <c r="A428" s="9">
        <v>424</v>
      </c>
      <c r="B428" s="9" t="s">
        <v>847</v>
      </c>
      <c r="C428" s="9" t="s">
        <v>873</v>
      </c>
      <c r="D428" s="21" t="s">
        <v>874</v>
      </c>
    </row>
    <row r="429" customHeight="1" spans="1:4">
      <c r="A429" s="9">
        <v>425</v>
      </c>
      <c r="B429" s="9" t="s">
        <v>847</v>
      </c>
      <c r="C429" s="9" t="s">
        <v>875</v>
      </c>
      <c r="D429" s="21" t="s">
        <v>876</v>
      </c>
    </row>
    <row r="430" customHeight="1" spans="1:4">
      <c r="A430" s="9">
        <v>426</v>
      </c>
      <c r="B430" s="9" t="s">
        <v>847</v>
      </c>
      <c r="C430" s="9" t="s">
        <v>877</v>
      </c>
      <c r="D430" s="21" t="s">
        <v>878</v>
      </c>
    </row>
    <row r="431" customHeight="1" spans="1:4">
      <c r="A431" s="9">
        <v>427</v>
      </c>
      <c r="B431" s="9" t="s">
        <v>879</v>
      </c>
      <c r="C431" s="9" t="s">
        <v>880</v>
      </c>
      <c r="D431" s="9" t="s">
        <v>881</v>
      </c>
    </row>
    <row r="432" customHeight="1" spans="1:4">
      <c r="A432" s="9">
        <v>428</v>
      </c>
      <c r="B432" s="9" t="s">
        <v>879</v>
      </c>
      <c r="C432" s="9" t="s">
        <v>882</v>
      </c>
      <c r="D432" s="9" t="s">
        <v>883</v>
      </c>
    </row>
    <row r="433" customHeight="1" spans="1:4">
      <c r="A433" s="9">
        <v>429</v>
      </c>
      <c r="B433" s="9" t="s">
        <v>879</v>
      </c>
      <c r="C433" s="9" t="s">
        <v>884</v>
      </c>
      <c r="D433" s="9" t="s">
        <v>885</v>
      </c>
    </row>
    <row r="434" customHeight="1" spans="1:4">
      <c r="A434" s="9">
        <v>430</v>
      </c>
      <c r="B434" s="9" t="s">
        <v>879</v>
      </c>
      <c r="C434" s="9" t="s">
        <v>886</v>
      </c>
      <c r="D434" s="9" t="s">
        <v>887</v>
      </c>
    </row>
    <row r="435" customHeight="1" spans="1:4">
      <c r="A435" s="9">
        <v>431</v>
      </c>
      <c r="B435" s="9" t="s">
        <v>879</v>
      </c>
      <c r="C435" s="9" t="s">
        <v>888</v>
      </c>
      <c r="D435" s="9" t="s">
        <v>889</v>
      </c>
    </row>
    <row r="436" customHeight="1" spans="1:4">
      <c r="A436" s="9">
        <v>432</v>
      </c>
      <c r="B436" s="9" t="s">
        <v>879</v>
      </c>
      <c r="C436" s="9" t="s">
        <v>890</v>
      </c>
      <c r="D436" s="9" t="s">
        <v>891</v>
      </c>
    </row>
    <row r="437" customHeight="1" spans="1:4">
      <c r="A437" s="9">
        <v>433</v>
      </c>
      <c r="B437" s="9" t="s">
        <v>879</v>
      </c>
      <c r="C437" s="9" t="s">
        <v>892</v>
      </c>
      <c r="D437" s="9" t="s">
        <v>893</v>
      </c>
    </row>
    <row r="438" customHeight="1" spans="1:4">
      <c r="A438" s="9">
        <v>434</v>
      </c>
      <c r="B438" s="9" t="s">
        <v>879</v>
      </c>
      <c r="C438" s="9" t="s">
        <v>894</v>
      </c>
      <c r="D438" s="9" t="s">
        <v>895</v>
      </c>
    </row>
    <row r="439" customHeight="1" spans="1:4">
      <c r="A439" s="9">
        <v>435</v>
      </c>
      <c r="B439" s="9" t="s">
        <v>896</v>
      </c>
      <c r="C439" s="13" t="s">
        <v>897</v>
      </c>
      <c r="D439" s="9" t="s">
        <v>898</v>
      </c>
    </row>
    <row r="440" customHeight="1" spans="1:4">
      <c r="A440" s="9">
        <v>436</v>
      </c>
      <c r="B440" s="9" t="s">
        <v>896</v>
      </c>
      <c r="C440" s="9" t="s">
        <v>899</v>
      </c>
      <c r="D440" s="9" t="s">
        <v>900</v>
      </c>
    </row>
    <row r="441" customHeight="1" spans="1:4">
      <c r="A441" s="9">
        <v>437</v>
      </c>
      <c r="B441" s="9" t="s">
        <v>896</v>
      </c>
      <c r="C441" s="9" t="s">
        <v>901</v>
      </c>
      <c r="D441" s="9" t="s">
        <v>902</v>
      </c>
    </row>
    <row r="442" s="1" customFormat="1" customHeight="1" spans="1:4">
      <c r="A442" s="9">
        <v>438</v>
      </c>
      <c r="B442" s="10" t="s">
        <v>896</v>
      </c>
      <c r="C442" s="10" t="s">
        <v>903</v>
      </c>
      <c r="D442" s="10" t="s">
        <v>904</v>
      </c>
    </row>
    <row r="443" customHeight="1" spans="1:4">
      <c r="A443" s="9">
        <v>439</v>
      </c>
      <c r="B443" s="9" t="s">
        <v>905</v>
      </c>
      <c r="C443" s="11" t="s">
        <v>906</v>
      </c>
      <c r="D443" s="11" t="s">
        <v>907</v>
      </c>
    </row>
    <row r="444" customHeight="1" spans="1:4">
      <c r="A444" s="9">
        <v>440</v>
      </c>
      <c r="B444" s="9" t="s">
        <v>905</v>
      </c>
      <c r="C444" s="11" t="s">
        <v>908</v>
      </c>
      <c r="D444" s="11" t="s">
        <v>909</v>
      </c>
    </row>
    <row r="445" customHeight="1" spans="1:4">
      <c r="A445" s="9">
        <v>441</v>
      </c>
      <c r="B445" s="9" t="s">
        <v>905</v>
      </c>
      <c r="C445" s="11" t="s">
        <v>910</v>
      </c>
      <c r="D445" s="11" t="s">
        <v>911</v>
      </c>
    </row>
    <row r="446" customHeight="1" spans="1:4">
      <c r="A446" s="9">
        <v>442</v>
      </c>
      <c r="B446" s="9" t="s">
        <v>905</v>
      </c>
      <c r="C446" s="11" t="s">
        <v>912</v>
      </c>
      <c r="D446" s="11" t="s">
        <v>913</v>
      </c>
    </row>
    <row r="447" customHeight="1" spans="1:4">
      <c r="A447" s="9">
        <v>443</v>
      </c>
      <c r="B447" s="9" t="s">
        <v>905</v>
      </c>
      <c r="C447" s="11" t="s">
        <v>914</v>
      </c>
      <c r="D447" s="11" t="s">
        <v>915</v>
      </c>
    </row>
    <row r="448" customHeight="1" spans="1:4">
      <c r="A448" s="9">
        <v>444</v>
      </c>
      <c r="B448" s="9" t="s">
        <v>905</v>
      </c>
      <c r="C448" s="11" t="s">
        <v>916</v>
      </c>
      <c r="D448" s="11" t="s">
        <v>917</v>
      </c>
    </row>
    <row r="449" customHeight="1" spans="1:4">
      <c r="A449" s="9">
        <v>445</v>
      </c>
      <c r="B449" s="9" t="s">
        <v>905</v>
      </c>
      <c r="C449" s="11" t="s">
        <v>918</v>
      </c>
      <c r="D449" s="11" t="s">
        <v>919</v>
      </c>
    </row>
    <row r="450" customHeight="1" spans="1:4">
      <c r="A450" s="9">
        <v>446</v>
      </c>
      <c r="B450" s="9" t="s">
        <v>905</v>
      </c>
      <c r="C450" s="11" t="s">
        <v>920</v>
      </c>
      <c r="D450" s="11" t="s">
        <v>921</v>
      </c>
    </row>
    <row r="451" customHeight="1" spans="1:4">
      <c r="A451" s="9">
        <v>447</v>
      </c>
      <c r="B451" s="9" t="s">
        <v>905</v>
      </c>
      <c r="C451" s="11" t="s">
        <v>922</v>
      </c>
      <c r="D451" s="11" t="s">
        <v>923</v>
      </c>
    </row>
    <row r="452" customHeight="1" spans="1:4">
      <c r="A452" s="9">
        <v>448</v>
      </c>
      <c r="B452" s="9" t="s">
        <v>905</v>
      </c>
      <c r="C452" s="11" t="s">
        <v>924</v>
      </c>
      <c r="D452" s="11" t="s">
        <v>925</v>
      </c>
    </row>
    <row r="453" customHeight="1" spans="1:4">
      <c r="A453" s="9">
        <v>449</v>
      </c>
      <c r="B453" s="9" t="s">
        <v>905</v>
      </c>
      <c r="C453" s="11" t="s">
        <v>926</v>
      </c>
      <c r="D453" s="11" t="s">
        <v>927</v>
      </c>
    </row>
    <row r="454" customHeight="1" spans="1:4">
      <c r="A454" s="9">
        <v>450</v>
      </c>
      <c r="B454" s="9" t="s">
        <v>905</v>
      </c>
      <c r="C454" s="11" t="s">
        <v>928</v>
      </c>
      <c r="D454" s="11" t="s">
        <v>929</v>
      </c>
    </row>
    <row r="455" customHeight="1" spans="1:4">
      <c r="A455" s="9">
        <v>451</v>
      </c>
      <c r="B455" s="9" t="s">
        <v>905</v>
      </c>
      <c r="C455" s="11" t="s">
        <v>930</v>
      </c>
      <c r="D455" s="11" t="s">
        <v>931</v>
      </c>
    </row>
    <row r="456" customHeight="1" spans="1:4">
      <c r="A456" s="9">
        <v>452</v>
      </c>
      <c r="B456" s="9" t="s">
        <v>905</v>
      </c>
      <c r="C456" s="11" t="s">
        <v>932</v>
      </c>
      <c r="D456" s="11" t="s">
        <v>933</v>
      </c>
    </row>
    <row r="457" customHeight="1" spans="1:4">
      <c r="A457" s="9">
        <v>453</v>
      </c>
      <c r="B457" s="9" t="s">
        <v>905</v>
      </c>
      <c r="C457" s="11" t="s">
        <v>934</v>
      </c>
      <c r="D457" s="11" t="s">
        <v>935</v>
      </c>
    </row>
    <row r="458" customHeight="1" spans="1:4">
      <c r="A458" s="9">
        <v>454</v>
      </c>
      <c r="B458" s="9" t="s">
        <v>936</v>
      </c>
      <c r="C458" s="11" t="s">
        <v>937</v>
      </c>
      <c r="D458" s="11" t="s">
        <v>938</v>
      </c>
    </row>
    <row r="459" customHeight="1" spans="1:4">
      <c r="A459" s="9">
        <v>455</v>
      </c>
      <c r="B459" s="9" t="s">
        <v>936</v>
      </c>
      <c r="C459" s="11" t="s">
        <v>939</v>
      </c>
      <c r="D459" s="11" t="s">
        <v>940</v>
      </c>
    </row>
    <row r="460" customHeight="1" spans="1:4">
      <c r="A460" s="9">
        <v>456</v>
      </c>
      <c r="B460" s="9" t="s">
        <v>936</v>
      </c>
      <c r="C460" s="11" t="s">
        <v>941</v>
      </c>
      <c r="D460" s="11" t="s">
        <v>942</v>
      </c>
    </row>
    <row r="461" customHeight="1" spans="1:4">
      <c r="A461" s="9">
        <v>457</v>
      </c>
      <c r="B461" s="9" t="s">
        <v>936</v>
      </c>
      <c r="C461" s="11" t="s">
        <v>943</v>
      </c>
      <c r="D461" s="11" t="s">
        <v>944</v>
      </c>
    </row>
    <row r="462" customHeight="1" spans="1:4">
      <c r="A462" s="9">
        <v>458</v>
      </c>
      <c r="B462" s="9" t="s">
        <v>936</v>
      </c>
      <c r="C462" s="11" t="s">
        <v>945</v>
      </c>
      <c r="D462" s="11" t="s">
        <v>946</v>
      </c>
    </row>
    <row r="463" customHeight="1" spans="1:4">
      <c r="A463" s="9">
        <v>459</v>
      </c>
      <c r="B463" s="9" t="s">
        <v>936</v>
      </c>
      <c r="C463" s="11" t="s">
        <v>947</v>
      </c>
      <c r="D463" s="11" t="s">
        <v>948</v>
      </c>
    </row>
    <row r="464" customHeight="1" spans="1:4">
      <c r="A464" s="9">
        <v>460</v>
      </c>
      <c r="B464" s="9" t="s">
        <v>936</v>
      </c>
      <c r="C464" s="11" t="s">
        <v>949</v>
      </c>
      <c r="D464" s="11" t="s">
        <v>950</v>
      </c>
    </row>
    <row r="465" customHeight="1" spans="1:4">
      <c r="A465" s="9">
        <v>461</v>
      </c>
      <c r="B465" s="9" t="s">
        <v>936</v>
      </c>
      <c r="C465" s="11" t="s">
        <v>951</v>
      </c>
      <c r="D465" s="11" t="s">
        <v>952</v>
      </c>
    </row>
    <row r="466" customHeight="1" spans="1:4">
      <c r="A466" s="9">
        <v>462</v>
      </c>
      <c r="B466" s="9" t="s">
        <v>936</v>
      </c>
      <c r="C466" s="11" t="s">
        <v>953</v>
      </c>
      <c r="D466" s="11" t="s">
        <v>954</v>
      </c>
    </row>
    <row r="467" customHeight="1" spans="1:4">
      <c r="A467" s="9">
        <v>463</v>
      </c>
      <c r="B467" s="9" t="s">
        <v>936</v>
      </c>
      <c r="C467" s="11" t="s">
        <v>955</v>
      </c>
      <c r="D467" s="11" t="s">
        <v>956</v>
      </c>
    </row>
    <row r="468" customHeight="1" spans="1:4">
      <c r="A468" s="9">
        <v>464</v>
      </c>
      <c r="B468" s="9" t="s">
        <v>936</v>
      </c>
      <c r="C468" s="11" t="s">
        <v>957</v>
      </c>
      <c r="D468" s="11" t="s">
        <v>958</v>
      </c>
    </row>
    <row r="469" customHeight="1" spans="1:4">
      <c r="A469" s="9">
        <v>465</v>
      </c>
      <c r="B469" s="9" t="s">
        <v>936</v>
      </c>
      <c r="C469" s="11" t="s">
        <v>959</v>
      </c>
      <c r="D469" s="11" t="s">
        <v>960</v>
      </c>
    </row>
    <row r="470" customHeight="1" spans="1:4">
      <c r="A470" s="9">
        <v>466</v>
      </c>
      <c r="B470" s="9" t="s">
        <v>936</v>
      </c>
      <c r="C470" s="11" t="s">
        <v>961</v>
      </c>
      <c r="D470" s="11" t="s">
        <v>962</v>
      </c>
    </row>
    <row r="471" customHeight="1" spans="1:4">
      <c r="A471" s="9">
        <v>467</v>
      </c>
      <c r="B471" s="9" t="s">
        <v>936</v>
      </c>
      <c r="C471" s="11" t="s">
        <v>963</v>
      </c>
      <c r="D471" s="11" t="s">
        <v>964</v>
      </c>
    </row>
    <row r="472" customHeight="1" spans="1:4">
      <c r="A472" s="9">
        <v>468</v>
      </c>
      <c r="B472" s="9" t="s">
        <v>936</v>
      </c>
      <c r="C472" s="11" t="s">
        <v>965</v>
      </c>
      <c r="D472" s="11" t="s">
        <v>966</v>
      </c>
    </row>
    <row r="473" customHeight="1" spans="1:4">
      <c r="A473" s="9">
        <v>469</v>
      </c>
      <c r="B473" s="9" t="s">
        <v>936</v>
      </c>
      <c r="C473" s="11" t="s">
        <v>967</v>
      </c>
      <c r="D473" s="11" t="s">
        <v>968</v>
      </c>
    </row>
    <row r="474" customHeight="1" spans="1:4">
      <c r="A474" s="9">
        <v>470</v>
      </c>
      <c r="B474" s="9" t="s">
        <v>936</v>
      </c>
      <c r="C474" s="11" t="s">
        <v>969</v>
      </c>
      <c r="D474" s="11" t="s">
        <v>970</v>
      </c>
    </row>
    <row r="475" customHeight="1" spans="1:4">
      <c r="A475" s="9">
        <v>471</v>
      </c>
      <c r="B475" s="9" t="s">
        <v>936</v>
      </c>
      <c r="C475" s="11" t="s">
        <v>971</v>
      </c>
      <c r="D475" s="11" t="s">
        <v>972</v>
      </c>
    </row>
    <row r="476" customHeight="1" spans="1:4">
      <c r="A476" s="9">
        <v>472</v>
      </c>
      <c r="B476" s="9" t="s">
        <v>936</v>
      </c>
      <c r="C476" s="11" t="s">
        <v>973</v>
      </c>
      <c r="D476" s="11" t="s">
        <v>974</v>
      </c>
    </row>
    <row r="477" customHeight="1" spans="1:4">
      <c r="A477" s="9">
        <v>473</v>
      </c>
      <c r="B477" s="9" t="s">
        <v>936</v>
      </c>
      <c r="C477" s="11" t="s">
        <v>975</v>
      </c>
      <c r="D477" s="11" t="s">
        <v>976</v>
      </c>
    </row>
    <row r="478" customHeight="1" spans="1:4">
      <c r="A478" s="9">
        <v>474</v>
      </c>
      <c r="B478" s="9" t="s">
        <v>936</v>
      </c>
      <c r="C478" s="11" t="s">
        <v>977</v>
      </c>
      <c r="D478" s="11" t="s">
        <v>978</v>
      </c>
    </row>
    <row r="479" customHeight="1" spans="1:4">
      <c r="A479" s="9">
        <v>475</v>
      </c>
      <c r="B479" s="9" t="s">
        <v>936</v>
      </c>
      <c r="C479" s="11" t="s">
        <v>979</v>
      </c>
      <c r="D479" s="11" t="s">
        <v>980</v>
      </c>
    </row>
    <row r="480" customHeight="1" spans="1:4">
      <c r="A480" s="9">
        <v>476</v>
      </c>
      <c r="B480" s="9" t="s">
        <v>936</v>
      </c>
      <c r="C480" s="11" t="s">
        <v>981</v>
      </c>
      <c r="D480" s="11" t="s">
        <v>982</v>
      </c>
    </row>
    <row r="481" customHeight="1" spans="1:4">
      <c r="A481" s="9">
        <v>477</v>
      </c>
      <c r="B481" s="9" t="s">
        <v>936</v>
      </c>
      <c r="C481" s="11" t="s">
        <v>983</v>
      </c>
      <c r="D481" s="11" t="s">
        <v>984</v>
      </c>
    </row>
    <row r="482" customHeight="1" spans="1:4">
      <c r="A482" s="9">
        <v>478</v>
      </c>
      <c r="B482" s="9" t="s">
        <v>936</v>
      </c>
      <c r="C482" s="11" t="s">
        <v>985</v>
      </c>
      <c r="D482" s="11" t="s">
        <v>986</v>
      </c>
    </row>
    <row r="483" customHeight="1" spans="1:4">
      <c r="A483" s="9">
        <v>479</v>
      </c>
      <c r="B483" s="9" t="s">
        <v>936</v>
      </c>
      <c r="C483" s="11" t="s">
        <v>987</v>
      </c>
      <c r="D483" s="11" t="s">
        <v>988</v>
      </c>
    </row>
    <row r="484" customHeight="1" spans="1:4">
      <c r="A484" s="9">
        <v>480</v>
      </c>
      <c r="B484" s="9" t="s">
        <v>936</v>
      </c>
      <c r="C484" s="11" t="s">
        <v>989</v>
      </c>
      <c r="D484" s="11" t="s">
        <v>990</v>
      </c>
    </row>
    <row r="485" customHeight="1" spans="1:4">
      <c r="A485" s="9">
        <v>481</v>
      </c>
      <c r="B485" s="9" t="s">
        <v>936</v>
      </c>
      <c r="C485" s="11" t="s">
        <v>991</v>
      </c>
      <c r="D485" s="11" t="s">
        <v>992</v>
      </c>
    </row>
    <row r="486" customHeight="1" spans="1:4">
      <c r="A486" s="9">
        <v>482</v>
      </c>
      <c r="B486" s="9" t="s">
        <v>936</v>
      </c>
      <c r="C486" s="11" t="s">
        <v>993</v>
      </c>
      <c r="D486" s="11" t="s">
        <v>994</v>
      </c>
    </row>
    <row r="487" customHeight="1" spans="1:4">
      <c r="A487" s="9">
        <v>483</v>
      </c>
      <c r="B487" s="9" t="s">
        <v>936</v>
      </c>
      <c r="C487" s="11" t="s">
        <v>995</v>
      </c>
      <c r="D487" s="11" t="s">
        <v>996</v>
      </c>
    </row>
    <row r="488" customHeight="1" spans="1:4">
      <c r="A488" s="9">
        <v>484</v>
      </c>
      <c r="B488" s="9" t="s">
        <v>936</v>
      </c>
      <c r="C488" s="11" t="s">
        <v>997</v>
      </c>
      <c r="D488" s="11" t="s">
        <v>998</v>
      </c>
    </row>
    <row r="489" customHeight="1" spans="1:4">
      <c r="A489" s="9">
        <v>485</v>
      </c>
      <c r="B489" s="9" t="s">
        <v>936</v>
      </c>
      <c r="C489" s="11" t="s">
        <v>999</v>
      </c>
      <c r="D489" s="11" t="s">
        <v>1000</v>
      </c>
    </row>
    <row r="490" customHeight="1" spans="1:4">
      <c r="A490" s="9">
        <v>486</v>
      </c>
      <c r="B490" s="9" t="s">
        <v>936</v>
      </c>
      <c r="C490" s="11" t="s">
        <v>1001</v>
      </c>
      <c r="D490" s="11" t="s">
        <v>1002</v>
      </c>
    </row>
    <row r="491" customHeight="1" spans="1:4">
      <c r="A491" s="9">
        <v>487</v>
      </c>
      <c r="B491" s="9" t="s">
        <v>936</v>
      </c>
      <c r="C491" s="11" t="s">
        <v>1003</v>
      </c>
      <c r="D491" s="11" t="s">
        <v>1004</v>
      </c>
    </row>
    <row r="492" customHeight="1" spans="1:4">
      <c r="A492" s="9">
        <v>488</v>
      </c>
      <c r="B492" s="9" t="s">
        <v>936</v>
      </c>
      <c r="C492" s="11" t="s">
        <v>1005</v>
      </c>
      <c r="D492" s="11" t="s">
        <v>1006</v>
      </c>
    </row>
    <row r="493" customHeight="1" spans="1:4">
      <c r="A493" s="9">
        <v>489</v>
      </c>
      <c r="B493" s="9" t="s">
        <v>936</v>
      </c>
      <c r="C493" s="11" t="s">
        <v>1007</v>
      </c>
      <c r="D493" s="11" t="s">
        <v>1008</v>
      </c>
    </row>
    <row r="494" customHeight="1" spans="1:4">
      <c r="A494" s="9">
        <v>490</v>
      </c>
      <c r="B494" s="9" t="s">
        <v>936</v>
      </c>
      <c r="C494" s="11" t="s">
        <v>1009</v>
      </c>
      <c r="D494" s="11" t="s">
        <v>1010</v>
      </c>
    </row>
    <row r="495" customHeight="1" spans="1:4">
      <c r="A495" s="9">
        <v>491</v>
      </c>
      <c r="B495" s="9" t="s">
        <v>936</v>
      </c>
      <c r="C495" s="11" t="s">
        <v>1011</v>
      </c>
      <c r="D495" s="11" t="s">
        <v>1012</v>
      </c>
    </row>
    <row r="496" customHeight="1" spans="1:4">
      <c r="A496" s="9">
        <v>492</v>
      </c>
      <c r="B496" s="9" t="s">
        <v>936</v>
      </c>
      <c r="C496" s="11" t="s">
        <v>1013</v>
      </c>
      <c r="D496" s="11" t="s">
        <v>1014</v>
      </c>
    </row>
    <row r="497" customHeight="1" spans="1:4">
      <c r="A497" s="9">
        <v>493</v>
      </c>
      <c r="B497" s="9" t="s">
        <v>936</v>
      </c>
      <c r="C497" s="11" t="s">
        <v>1015</v>
      </c>
      <c r="D497" s="11" t="s">
        <v>1016</v>
      </c>
    </row>
    <row r="498" customHeight="1" spans="1:4">
      <c r="A498" s="9">
        <v>494</v>
      </c>
      <c r="B498" s="9" t="s">
        <v>936</v>
      </c>
      <c r="C498" s="11" t="s">
        <v>1017</v>
      </c>
      <c r="D498" s="11" t="s">
        <v>1018</v>
      </c>
    </row>
    <row r="499" customHeight="1" spans="1:4">
      <c r="A499" s="9">
        <v>495</v>
      </c>
      <c r="B499" s="9" t="s">
        <v>936</v>
      </c>
      <c r="C499" s="11" t="s">
        <v>1019</v>
      </c>
      <c r="D499" s="11" t="s">
        <v>1020</v>
      </c>
    </row>
    <row r="500" customHeight="1" spans="1:4">
      <c r="A500" s="9">
        <v>496</v>
      </c>
      <c r="B500" s="9" t="s">
        <v>936</v>
      </c>
      <c r="C500" s="11" t="s">
        <v>1021</v>
      </c>
      <c r="D500" s="11" t="s">
        <v>1022</v>
      </c>
    </row>
    <row r="501" customHeight="1" spans="1:4">
      <c r="A501" s="9">
        <v>497</v>
      </c>
      <c r="B501" s="9" t="s">
        <v>936</v>
      </c>
      <c r="C501" s="11" t="s">
        <v>1023</v>
      </c>
      <c r="D501" s="11" t="s">
        <v>1024</v>
      </c>
    </row>
    <row r="502" customHeight="1" spans="1:4">
      <c r="A502" s="9">
        <v>498</v>
      </c>
      <c r="B502" s="9" t="s">
        <v>936</v>
      </c>
      <c r="C502" s="11" t="s">
        <v>1025</v>
      </c>
      <c r="D502" s="11" t="s">
        <v>1026</v>
      </c>
    </row>
    <row r="503" customHeight="1" spans="1:4">
      <c r="A503" s="9">
        <v>499</v>
      </c>
      <c r="B503" s="9" t="s">
        <v>936</v>
      </c>
      <c r="C503" s="11" t="s">
        <v>1027</v>
      </c>
      <c r="D503" s="11" t="s">
        <v>1028</v>
      </c>
    </row>
    <row r="504" customHeight="1" spans="1:4">
      <c r="A504" s="9">
        <v>500</v>
      </c>
      <c r="B504" s="10" t="s">
        <v>936</v>
      </c>
      <c r="C504" s="11" t="s">
        <v>1029</v>
      </c>
      <c r="D504" s="11" t="s">
        <v>1030</v>
      </c>
    </row>
    <row r="505" customHeight="1" spans="1:4">
      <c r="A505" s="9">
        <v>501</v>
      </c>
      <c r="B505" s="9" t="s">
        <v>1031</v>
      </c>
      <c r="C505" s="9" t="s">
        <v>1032</v>
      </c>
      <c r="D505" s="19" t="s">
        <v>1033</v>
      </c>
    </row>
    <row r="506" customHeight="1" spans="1:4">
      <c r="A506" s="9">
        <v>502</v>
      </c>
      <c r="B506" s="9" t="s">
        <v>1031</v>
      </c>
      <c r="C506" s="9" t="s">
        <v>1034</v>
      </c>
      <c r="D506" s="19" t="s">
        <v>1035</v>
      </c>
    </row>
    <row r="507" customHeight="1" spans="1:4">
      <c r="A507" s="9">
        <v>503</v>
      </c>
      <c r="B507" s="9" t="s">
        <v>1031</v>
      </c>
      <c r="C507" s="9" t="s">
        <v>1036</v>
      </c>
      <c r="D507" s="19" t="s">
        <v>1037</v>
      </c>
    </row>
    <row r="508" customHeight="1" spans="1:4">
      <c r="A508" s="9">
        <v>504</v>
      </c>
      <c r="B508" s="9" t="s">
        <v>1031</v>
      </c>
      <c r="C508" s="9" t="s">
        <v>1038</v>
      </c>
      <c r="D508" s="19" t="s">
        <v>1039</v>
      </c>
    </row>
    <row r="509" customHeight="1" spans="1:4">
      <c r="A509" s="9">
        <v>505</v>
      </c>
      <c r="B509" s="9" t="s">
        <v>1031</v>
      </c>
      <c r="C509" s="9" t="s">
        <v>1040</v>
      </c>
      <c r="D509" s="19" t="s">
        <v>1041</v>
      </c>
    </row>
    <row r="510" customHeight="1" spans="1:4">
      <c r="A510" s="9">
        <v>506</v>
      </c>
      <c r="B510" s="9" t="s">
        <v>1031</v>
      </c>
      <c r="C510" s="9" t="s">
        <v>1042</v>
      </c>
      <c r="D510" s="19" t="s">
        <v>1043</v>
      </c>
    </row>
    <row r="511" customHeight="1" spans="1:4">
      <c r="A511" s="9">
        <v>507</v>
      </c>
      <c r="B511" s="9" t="s">
        <v>1031</v>
      </c>
      <c r="C511" s="9" t="s">
        <v>1044</v>
      </c>
      <c r="D511" s="19" t="s">
        <v>1045</v>
      </c>
    </row>
    <row r="512" customHeight="1" spans="1:4">
      <c r="A512" s="9">
        <v>508</v>
      </c>
      <c r="B512" s="9" t="s">
        <v>1031</v>
      </c>
      <c r="C512" s="9" t="s">
        <v>1046</v>
      </c>
      <c r="D512" s="19" t="s">
        <v>1047</v>
      </c>
    </row>
    <row r="513" customHeight="1" spans="1:4">
      <c r="A513" s="9">
        <v>509</v>
      </c>
      <c r="B513" s="9" t="s">
        <v>1031</v>
      </c>
      <c r="C513" s="9" t="s">
        <v>1048</v>
      </c>
      <c r="D513" s="19" t="s">
        <v>1049</v>
      </c>
    </row>
    <row r="514" customHeight="1" spans="1:4">
      <c r="A514" s="9">
        <v>510</v>
      </c>
      <c r="B514" s="9" t="s">
        <v>1031</v>
      </c>
      <c r="C514" s="9" t="s">
        <v>1050</v>
      </c>
      <c r="D514" s="19" t="s">
        <v>1051</v>
      </c>
    </row>
    <row r="515" customHeight="1" spans="1:4">
      <c r="A515" s="9">
        <v>511</v>
      </c>
      <c r="B515" s="9" t="s">
        <v>1031</v>
      </c>
      <c r="C515" s="9" t="s">
        <v>1052</v>
      </c>
      <c r="D515" s="19" t="s">
        <v>1053</v>
      </c>
    </row>
    <row r="516" customHeight="1" spans="1:4">
      <c r="A516" s="9">
        <v>512</v>
      </c>
      <c r="B516" s="9" t="s">
        <v>1031</v>
      </c>
      <c r="C516" s="9" t="s">
        <v>1054</v>
      </c>
      <c r="D516" s="19" t="s">
        <v>1055</v>
      </c>
    </row>
    <row r="517" customHeight="1" spans="1:4">
      <c r="A517" s="9">
        <v>513</v>
      </c>
      <c r="B517" s="9" t="s">
        <v>1031</v>
      </c>
      <c r="C517" s="9" t="s">
        <v>1056</v>
      </c>
      <c r="D517" s="19" t="s">
        <v>1057</v>
      </c>
    </row>
    <row r="518" customHeight="1" spans="1:4">
      <c r="A518" s="9">
        <v>514</v>
      </c>
      <c r="B518" s="9" t="s">
        <v>1031</v>
      </c>
      <c r="C518" s="9" t="s">
        <v>1058</v>
      </c>
      <c r="D518" s="19" t="s">
        <v>1059</v>
      </c>
    </row>
    <row r="519" customHeight="1" spans="1:4">
      <c r="A519" s="9">
        <v>515</v>
      </c>
      <c r="B519" s="9" t="s">
        <v>1031</v>
      </c>
      <c r="C519" s="9" t="s">
        <v>1060</v>
      </c>
      <c r="D519" s="19" t="s">
        <v>1061</v>
      </c>
    </row>
    <row r="520" customHeight="1" spans="1:4">
      <c r="A520" s="9">
        <v>516</v>
      </c>
      <c r="B520" s="9" t="s">
        <v>1031</v>
      </c>
      <c r="C520" s="9" t="s">
        <v>1062</v>
      </c>
      <c r="D520" s="19" t="s">
        <v>1063</v>
      </c>
    </row>
    <row r="521" customHeight="1" spans="1:4">
      <c r="A521" s="9">
        <v>517</v>
      </c>
      <c r="B521" s="9" t="s">
        <v>1031</v>
      </c>
      <c r="C521" s="9" t="s">
        <v>1064</v>
      </c>
      <c r="D521" s="19" t="s">
        <v>1065</v>
      </c>
    </row>
    <row r="522" customHeight="1" spans="1:4">
      <c r="A522" s="9">
        <v>518</v>
      </c>
      <c r="B522" s="9" t="s">
        <v>1031</v>
      </c>
      <c r="C522" s="9" t="s">
        <v>1066</v>
      </c>
      <c r="D522" s="19" t="s">
        <v>1067</v>
      </c>
    </row>
    <row r="523" customHeight="1" spans="1:4">
      <c r="A523" s="9">
        <v>519</v>
      </c>
      <c r="B523" s="9" t="s">
        <v>1031</v>
      </c>
      <c r="C523" s="9" t="s">
        <v>1068</v>
      </c>
      <c r="D523" s="19" t="s">
        <v>1069</v>
      </c>
    </row>
    <row r="524" customHeight="1" spans="1:4">
      <c r="A524" s="9">
        <v>520</v>
      </c>
      <c r="B524" s="9" t="s">
        <v>1031</v>
      </c>
      <c r="C524" s="9" t="s">
        <v>1070</v>
      </c>
      <c r="D524" s="19" t="s">
        <v>1071</v>
      </c>
    </row>
    <row r="525" customHeight="1" spans="1:4">
      <c r="A525" s="9">
        <v>521</v>
      </c>
      <c r="B525" s="9" t="s">
        <v>1031</v>
      </c>
      <c r="C525" s="9" t="s">
        <v>1072</v>
      </c>
      <c r="D525" s="19" t="s">
        <v>1073</v>
      </c>
    </row>
    <row r="526" customHeight="1" spans="1:4">
      <c r="A526" s="9">
        <v>522</v>
      </c>
      <c r="B526" s="9" t="s">
        <v>1031</v>
      </c>
      <c r="C526" s="9" t="s">
        <v>1074</v>
      </c>
      <c r="D526" s="19" t="s">
        <v>1075</v>
      </c>
    </row>
    <row r="527" customHeight="1" spans="1:4">
      <c r="A527" s="9">
        <v>523</v>
      </c>
      <c r="B527" s="9" t="s">
        <v>1031</v>
      </c>
      <c r="C527" s="9" t="s">
        <v>1076</v>
      </c>
      <c r="D527" s="19" t="s">
        <v>1077</v>
      </c>
    </row>
    <row r="528" customHeight="1" spans="1:4">
      <c r="A528" s="9">
        <v>524</v>
      </c>
      <c r="B528" s="9" t="s">
        <v>1031</v>
      </c>
      <c r="C528" s="9" t="s">
        <v>1078</v>
      </c>
      <c r="D528" s="19" t="s">
        <v>1079</v>
      </c>
    </row>
    <row r="529" customHeight="1" spans="1:4">
      <c r="A529" s="9">
        <v>525</v>
      </c>
      <c r="B529" s="9" t="s">
        <v>1031</v>
      </c>
      <c r="C529" s="9" t="s">
        <v>1080</v>
      </c>
      <c r="D529" s="19" t="s">
        <v>1081</v>
      </c>
    </row>
    <row r="530" customHeight="1" spans="1:4">
      <c r="A530" s="9">
        <v>526</v>
      </c>
      <c r="B530" s="9" t="s">
        <v>1031</v>
      </c>
      <c r="C530" s="9" t="s">
        <v>1082</v>
      </c>
      <c r="D530" s="19" t="s">
        <v>1083</v>
      </c>
    </row>
    <row r="531" customHeight="1" spans="1:4">
      <c r="A531" s="9">
        <v>527</v>
      </c>
      <c r="B531" s="9" t="s">
        <v>1031</v>
      </c>
      <c r="C531" s="9" t="s">
        <v>1084</v>
      </c>
      <c r="D531" s="19" t="s">
        <v>1085</v>
      </c>
    </row>
    <row r="532" customHeight="1" spans="1:4">
      <c r="A532" s="9">
        <v>528</v>
      </c>
      <c r="B532" s="9" t="s">
        <v>1031</v>
      </c>
      <c r="C532" s="9" t="s">
        <v>1086</v>
      </c>
      <c r="D532" s="19" t="s">
        <v>1087</v>
      </c>
    </row>
    <row r="533" customHeight="1" spans="1:4">
      <c r="A533" s="9">
        <v>529</v>
      </c>
      <c r="B533" s="9" t="s">
        <v>1031</v>
      </c>
      <c r="C533" s="9" t="s">
        <v>1088</v>
      </c>
      <c r="D533" s="19" t="s">
        <v>1089</v>
      </c>
    </row>
    <row r="534" customHeight="1" spans="1:4">
      <c r="A534" s="9">
        <v>530</v>
      </c>
      <c r="B534" s="9" t="s">
        <v>1031</v>
      </c>
      <c r="C534" s="9" t="s">
        <v>1090</v>
      </c>
      <c r="D534" s="19" t="s">
        <v>1091</v>
      </c>
    </row>
    <row r="535" customHeight="1" spans="1:4">
      <c r="A535" s="9">
        <v>531</v>
      </c>
      <c r="B535" s="9" t="s">
        <v>1031</v>
      </c>
      <c r="C535" s="9" t="s">
        <v>1092</v>
      </c>
      <c r="D535" s="19" t="s">
        <v>1093</v>
      </c>
    </row>
    <row r="536" customHeight="1" spans="1:4">
      <c r="A536" s="9">
        <v>532</v>
      </c>
      <c r="B536" s="9" t="s">
        <v>1031</v>
      </c>
      <c r="C536" s="9" t="s">
        <v>1094</v>
      </c>
      <c r="D536" s="19" t="s">
        <v>1095</v>
      </c>
    </row>
    <row r="537" customHeight="1" spans="1:4">
      <c r="A537" s="9">
        <v>533</v>
      </c>
      <c r="B537" s="9" t="s">
        <v>1031</v>
      </c>
      <c r="C537" s="9" t="s">
        <v>1096</v>
      </c>
      <c r="D537" s="19" t="s">
        <v>1097</v>
      </c>
    </row>
    <row r="538" customHeight="1" spans="1:4">
      <c r="A538" s="9">
        <v>534</v>
      </c>
      <c r="B538" s="9" t="s">
        <v>1031</v>
      </c>
      <c r="C538" s="9" t="s">
        <v>1098</v>
      </c>
      <c r="D538" s="19" t="s">
        <v>1099</v>
      </c>
    </row>
    <row r="539" customHeight="1" spans="1:4">
      <c r="A539" s="9">
        <v>535</v>
      </c>
      <c r="B539" s="9" t="s">
        <v>1031</v>
      </c>
      <c r="C539" s="9" t="s">
        <v>1100</v>
      </c>
      <c r="D539" s="19" t="s">
        <v>1101</v>
      </c>
    </row>
    <row r="540" customHeight="1" spans="1:4">
      <c r="A540" s="9">
        <v>536</v>
      </c>
      <c r="B540" s="9" t="s">
        <v>1031</v>
      </c>
      <c r="C540" s="9" t="s">
        <v>1102</v>
      </c>
      <c r="D540" s="19" t="s">
        <v>1103</v>
      </c>
    </row>
    <row r="541" customHeight="1" spans="1:4">
      <c r="A541" s="9">
        <v>537</v>
      </c>
      <c r="B541" s="9" t="s">
        <v>1031</v>
      </c>
      <c r="C541" s="9" t="s">
        <v>1104</v>
      </c>
      <c r="D541" s="19" t="s">
        <v>1105</v>
      </c>
    </row>
    <row r="542" customHeight="1" spans="1:4">
      <c r="A542" s="9">
        <v>538</v>
      </c>
      <c r="B542" s="9" t="s">
        <v>1031</v>
      </c>
      <c r="C542" s="9" t="s">
        <v>1106</v>
      </c>
      <c r="D542" s="19" t="s">
        <v>1107</v>
      </c>
    </row>
    <row r="543" customHeight="1" spans="1:4">
      <c r="A543" s="9">
        <v>539</v>
      </c>
      <c r="B543" s="9" t="s">
        <v>1031</v>
      </c>
      <c r="C543" s="9" t="s">
        <v>1108</v>
      </c>
      <c r="D543" s="19" t="s">
        <v>1109</v>
      </c>
    </row>
    <row r="544" customHeight="1" spans="1:4">
      <c r="A544" s="9">
        <v>540</v>
      </c>
      <c r="B544" s="9" t="s">
        <v>1031</v>
      </c>
      <c r="C544" s="9" t="s">
        <v>1110</v>
      </c>
      <c r="D544" s="19" t="s">
        <v>1111</v>
      </c>
    </row>
    <row r="545" customHeight="1" spans="1:4">
      <c r="A545" s="9">
        <v>541</v>
      </c>
      <c r="B545" s="9" t="s">
        <v>1031</v>
      </c>
      <c r="C545" s="9" t="s">
        <v>1112</v>
      </c>
      <c r="D545" s="19" t="s">
        <v>1113</v>
      </c>
    </row>
    <row r="546" customHeight="1" spans="1:4">
      <c r="A546" s="9">
        <v>542</v>
      </c>
      <c r="B546" s="9" t="s">
        <v>1031</v>
      </c>
      <c r="C546" s="9" t="s">
        <v>1114</v>
      </c>
      <c r="D546" s="19" t="s">
        <v>1115</v>
      </c>
    </row>
    <row r="547" customHeight="1" spans="1:4">
      <c r="A547" s="9">
        <v>543</v>
      </c>
      <c r="B547" s="9" t="s">
        <v>1031</v>
      </c>
      <c r="C547" s="9" t="s">
        <v>1116</v>
      </c>
      <c r="D547" s="19" t="s">
        <v>1117</v>
      </c>
    </row>
    <row r="548" customHeight="1" spans="1:4">
      <c r="A548" s="9">
        <v>544</v>
      </c>
      <c r="B548" s="9" t="s">
        <v>1031</v>
      </c>
      <c r="C548" s="9" t="s">
        <v>1118</v>
      </c>
      <c r="D548" s="19" t="s">
        <v>1119</v>
      </c>
    </row>
    <row r="549" customHeight="1" spans="1:4">
      <c r="A549" s="9">
        <v>545</v>
      </c>
      <c r="B549" s="9" t="s">
        <v>1031</v>
      </c>
      <c r="C549" s="9" t="s">
        <v>1120</v>
      </c>
      <c r="D549" s="19" t="s">
        <v>1121</v>
      </c>
    </row>
    <row r="550" customHeight="1" spans="1:4">
      <c r="A550" s="9">
        <v>546</v>
      </c>
      <c r="B550" s="9" t="s">
        <v>1031</v>
      </c>
      <c r="C550" s="9" t="s">
        <v>1122</v>
      </c>
      <c r="D550" s="19" t="s">
        <v>1123</v>
      </c>
    </row>
    <row r="551" customHeight="1" spans="1:4">
      <c r="A551" s="9">
        <v>547</v>
      </c>
      <c r="B551" s="9" t="s">
        <v>1031</v>
      </c>
      <c r="C551" s="9" t="s">
        <v>1124</v>
      </c>
      <c r="D551" s="19" t="s">
        <v>1125</v>
      </c>
    </row>
    <row r="552" customHeight="1" spans="1:4">
      <c r="A552" s="9">
        <v>548</v>
      </c>
      <c r="B552" s="9" t="s">
        <v>1126</v>
      </c>
      <c r="C552" s="11" t="s">
        <v>1127</v>
      </c>
      <c r="D552" s="11" t="s">
        <v>1128</v>
      </c>
    </row>
    <row r="553" customHeight="1" spans="1:4">
      <c r="A553" s="9">
        <v>549</v>
      </c>
      <c r="B553" s="9" t="s">
        <v>1126</v>
      </c>
      <c r="C553" s="11" t="s">
        <v>1129</v>
      </c>
      <c r="D553" s="11" t="s">
        <v>1130</v>
      </c>
    </row>
    <row r="554" customHeight="1" spans="1:4">
      <c r="A554" s="9">
        <v>550</v>
      </c>
      <c r="B554" s="9" t="s">
        <v>1126</v>
      </c>
      <c r="C554" s="11" t="s">
        <v>1131</v>
      </c>
      <c r="D554" s="11" t="s">
        <v>1132</v>
      </c>
    </row>
    <row r="555" customHeight="1" spans="1:4">
      <c r="A555" s="9">
        <v>551</v>
      </c>
      <c r="B555" s="9" t="s">
        <v>1126</v>
      </c>
      <c r="C555" s="11" t="s">
        <v>1133</v>
      </c>
      <c r="D555" s="11" t="s">
        <v>1134</v>
      </c>
    </row>
    <row r="556" customHeight="1" spans="1:4">
      <c r="A556" s="9">
        <v>552</v>
      </c>
      <c r="B556" s="9" t="s">
        <v>1126</v>
      </c>
      <c r="C556" s="11" t="s">
        <v>1135</v>
      </c>
      <c r="D556" s="11" t="s">
        <v>1136</v>
      </c>
    </row>
    <row r="557" customHeight="1" spans="1:4">
      <c r="A557" s="9">
        <v>553</v>
      </c>
      <c r="B557" s="9" t="s">
        <v>1126</v>
      </c>
      <c r="C557" s="11" t="s">
        <v>1137</v>
      </c>
      <c r="D557" s="11" t="s">
        <v>1138</v>
      </c>
    </row>
    <row r="558" s="1" customFormat="1" customHeight="1" spans="1:4">
      <c r="A558" s="9">
        <v>554</v>
      </c>
      <c r="B558" s="10" t="s">
        <v>1126</v>
      </c>
      <c r="C558" s="12" t="s">
        <v>1139</v>
      </c>
      <c r="D558" s="11" t="s">
        <v>1140</v>
      </c>
    </row>
    <row r="559" customHeight="1" spans="1:4">
      <c r="A559" s="9">
        <v>555</v>
      </c>
      <c r="B559" s="9" t="s">
        <v>1126</v>
      </c>
      <c r="C559" s="11" t="s">
        <v>1141</v>
      </c>
      <c r="D559" s="11" t="s">
        <v>1142</v>
      </c>
    </row>
    <row r="560" customHeight="1" spans="1:4">
      <c r="A560" s="9">
        <v>556</v>
      </c>
      <c r="B560" s="9" t="s">
        <v>1126</v>
      </c>
      <c r="C560" s="11" t="s">
        <v>1143</v>
      </c>
      <c r="D560" s="11" t="s">
        <v>1144</v>
      </c>
    </row>
    <row r="561" customHeight="1" spans="1:4">
      <c r="A561" s="9">
        <v>557</v>
      </c>
      <c r="B561" s="9" t="s">
        <v>1126</v>
      </c>
      <c r="C561" s="11" t="s">
        <v>1145</v>
      </c>
      <c r="D561" s="11" t="s">
        <v>1146</v>
      </c>
    </row>
    <row r="562" customHeight="1" spans="1:4">
      <c r="A562" s="9">
        <v>558</v>
      </c>
      <c r="B562" s="9" t="s">
        <v>1126</v>
      </c>
      <c r="C562" s="11" t="s">
        <v>1147</v>
      </c>
      <c r="D562" s="11" t="s">
        <v>1148</v>
      </c>
    </row>
    <row r="563" customHeight="1" spans="1:4">
      <c r="A563" s="9">
        <v>559</v>
      </c>
      <c r="B563" s="9" t="s">
        <v>1126</v>
      </c>
      <c r="C563" s="11" t="s">
        <v>1149</v>
      </c>
      <c r="D563" s="11" t="s">
        <v>1150</v>
      </c>
    </row>
    <row r="564" customHeight="1" spans="1:4">
      <c r="A564" s="9">
        <v>560</v>
      </c>
      <c r="B564" s="9" t="s">
        <v>1126</v>
      </c>
      <c r="C564" s="11" t="s">
        <v>1151</v>
      </c>
      <c r="D564" s="11" t="s">
        <v>1152</v>
      </c>
    </row>
    <row r="565" customHeight="1" spans="1:4">
      <c r="A565" s="9">
        <v>561</v>
      </c>
      <c r="B565" s="9" t="s">
        <v>1126</v>
      </c>
      <c r="C565" s="11" t="s">
        <v>1153</v>
      </c>
      <c r="D565" s="11" t="s">
        <v>1154</v>
      </c>
    </row>
    <row r="566" customHeight="1" spans="1:4">
      <c r="A566" s="9">
        <v>562</v>
      </c>
      <c r="B566" s="9" t="s">
        <v>1126</v>
      </c>
      <c r="C566" s="11" t="s">
        <v>1155</v>
      </c>
      <c r="D566" s="11" t="s">
        <v>1156</v>
      </c>
    </row>
    <row r="567" s="1" customFormat="1" customHeight="1" spans="1:4">
      <c r="A567" s="9">
        <v>563</v>
      </c>
      <c r="B567" s="10" t="s">
        <v>1126</v>
      </c>
      <c r="C567" s="12" t="s">
        <v>1157</v>
      </c>
      <c r="D567" s="11" t="s">
        <v>1158</v>
      </c>
    </row>
    <row r="568" customHeight="1" spans="1:4">
      <c r="A568" s="9">
        <v>564</v>
      </c>
      <c r="B568" s="9" t="s">
        <v>1159</v>
      </c>
      <c r="C568" s="23" t="s">
        <v>1160</v>
      </c>
      <c r="D568" s="9" t="s">
        <v>1161</v>
      </c>
    </row>
    <row r="569" customHeight="1" spans="1:4">
      <c r="A569" s="9">
        <v>565</v>
      </c>
      <c r="B569" s="9" t="s">
        <v>1159</v>
      </c>
      <c r="C569" s="23" t="s">
        <v>1162</v>
      </c>
      <c r="D569" s="9" t="s">
        <v>1163</v>
      </c>
    </row>
    <row r="570" customHeight="1" spans="1:4">
      <c r="A570" s="9">
        <v>566</v>
      </c>
      <c r="B570" s="9" t="s">
        <v>1159</v>
      </c>
      <c r="C570" s="23" t="s">
        <v>1164</v>
      </c>
      <c r="D570" s="9" t="s">
        <v>1165</v>
      </c>
    </row>
    <row r="571" customHeight="1" spans="1:4">
      <c r="A571" s="9">
        <v>567</v>
      </c>
      <c r="B571" s="9" t="s">
        <v>1159</v>
      </c>
      <c r="C571" s="23" t="s">
        <v>1166</v>
      </c>
      <c r="D571" s="9" t="s">
        <v>1167</v>
      </c>
    </row>
    <row r="572" customHeight="1" spans="1:4">
      <c r="A572" s="9">
        <v>568</v>
      </c>
      <c r="B572" s="9" t="s">
        <v>1159</v>
      </c>
      <c r="C572" s="23" t="s">
        <v>1168</v>
      </c>
      <c r="D572" s="9" t="s">
        <v>1169</v>
      </c>
    </row>
    <row r="573" customHeight="1" spans="1:4">
      <c r="A573" s="9">
        <v>569</v>
      </c>
      <c r="B573" s="9" t="s">
        <v>1159</v>
      </c>
      <c r="C573" s="23" t="s">
        <v>1170</v>
      </c>
      <c r="D573" s="9" t="s">
        <v>1171</v>
      </c>
    </row>
    <row r="574" customHeight="1" spans="1:4">
      <c r="A574" s="9">
        <v>570</v>
      </c>
      <c r="B574" s="9" t="s">
        <v>1159</v>
      </c>
      <c r="C574" s="23" t="s">
        <v>1172</v>
      </c>
      <c r="D574" s="9" t="s">
        <v>1173</v>
      </c>
    </row>
    <row r="575" customHeight="1" spans="1:4">
      <c r="A575" s="9">
        <v>571</v>
      </c>
      <c r="B575" s="9" t="s">
        <v>1159</v>
      </c>
      <c r="C575" s="23" t="s">
        <v>1174</v>
      </c>
      <c r="D575" s="9" t="s">
        <v>1175</v>
      </c>
    </row>
    <row r="576" customHeight="1" spans="1:4">
      <c r="A576" s="9">
        <v>572</v>
      </c>
      <c r="B576" s="9" t="s">
        <v>1159</v>
      </c>
      <c r="C576" s="23" t="s">
        <v>1176</v>
      </c>
      <c r="D576" s="9" t="s">
        <v>1177</v>
      </c>
    </row>
    <row r="577" customHeight="1" spans="1:4">
      <c r="A577" s="9">
        <v>573</v>
      </c>
      <c r="B577" s="9" t="s">
        <v>1178</v>
      </c>
      <c r="C577" s="24" t="s">
        <v>1179</v>
      </c>
      <c r="D577" s="25" t="s">
        <v>1180</v>
      </c>
    </row>
    <row r="578" customHeight="1" spans="1:4">
      <c r="A578" s="9">
        <v>574</v>
      </c>
      <c r="B578" s="9" t="s">
        <v>1178</v>
      </c>
      <c r="C578" s="24" t="s">
        <v>1181</v>
      </c>
      <c r="D578" s="25" t="s">
        <v>1182</v>
      </c>
    </row>
    <row r="579" customHeight="1" spans="1:4">
      <c r="A579" s="9">
        <v>575</v>
      </c>
      <c r="B579" s="9" t="s">
        <v>1178</v>
      </c>
      <c r="C579" s="24" t="s">
        <v>1183</v>
      </c>
      <c r="D579" s="25" t="s">
        <v>1184</v>
      </c>
    </row>
    <row r="580" customHeight="1" spans="1:4">
      <c r="A580" s="9">
        <v>576</v>
      </c>
      <c r="B580" s="9" t="s">
        <v>1178</v>
      </c>
      <c r="C580" s="24" t="s">
        <v>1185</v>
      </c>
      <c r="D580" s="25" t="s">
        <v>1186</v>
      </c>
    </row>
    <row r="581" customHeight="1" spans="1:4">
      <c r="A581" s="9">
        <v>577</v>
      </c>
      <c r="B581" s="9" t="s">
        <v>1178</v>
      </c>
      <c r="C581" s="24" t="s">
        <v>1187</v>
      </c>
      <c r="D581" s="25" t="s">
        <v>1188</v>
      </c>
    </row>
    <row r="582" customHeight="1" spans="1:4">
      <c r="A582" s="9">
        <v>578</v>
      </c>
      <c r="B582" s="9" t="s">
        <v>1178</v>
      </c>
      <c r="C582" s="24" t="s">
        <v>1189</v>
      </c>
      <c r="D582" s="25" t="s">
        <v>1190</v>
      </c>
    </row>
    <row r="583" customHeight="1" spans="1:4">
      <c r="A583" s="9">
        <v>579</v>
      </c>
      <c r="B583" s="9" t="s">
        <v>1178</v>
      </c>
      <c r="C583" s="24" t="s">
        <v>1191</v>
      </c>
      <c r="D583" s="25" t="s">
        <v>1192</v>
      </c>
    </row>
    <row r="584" customHeight="1" spans="1:4">
      <c r="A584" s="9">
        <v>580</v>
      </c>
      <c r="B584" s="9" t="s">
        <v>1178</v>
      </c>
      <c r="C584" s="24" t="s">
        <v>1193</v>
      </c>
      <c r="D584" s="25" t="s">
        <v>1194</v>
      </c>
    </row>
    <row r="585" customHeight="1" spans="1:4">
      <c r="A585" s="9">
        <v>581</v>
      </c>
      <c r="B585" s="9" t="s">
        <v>1178</v>
      </c>
      <c r="C585" s="24" t="s">
        <v>1195</v>
      </c>
      <c r="D585" s="25" t="s">
        <v>1196</v>
      </c>
    </row>
    <row r="586" customHeight="1" spans="1:4">
      <c r="A586" s="9">
        <v>582</v>
      </c>
      <c r="B586" s="9" t="s">
        <v>1178</v>
      </c>
      <c r="C586" s="24" t="s">
        <v>1197</v>
      </c>
      <c r="D586" s="25" t="s">
        <v>1198</v>
      </c>
    </row>
    <row r="587" customHeight="1" spans="1:4">
      <c r="A587" s="9">
        <v>583</v>
      </c>
      <c r="B587" s="9" t="s">
        <v>1178</v>
      </c>
      <c r="C587" s="24" t="s">
        <v>1199</v>
      </c>
      <c r="D587" s="25" t="s">
        <v>1200</v>
      </c>
    </row>
    <row r="588" customHeight="1" spans="1:4">
      <c r="A588" s="9">
        <v>584</v>
      </c>
      <c r="B588" s="9" t="s">
        <v>1178</v>
      </c>
      <c r="C588" s="24" t="s">
        <v>1201</v>
      </c>
      <c r="D588" s="25" t="s">
        <v>1202</v>
      </c>
    </row>
    <row r="589" customHeight="1" spans="1:4">
      <c r="A589" s="9">
        <v>585</v>
      </c>
      <c r="B589" s="9" t="s">
        <v>1178</v>
      </c>
      <c r="C589" s="24" t="s">
        <v>1203</v>
      </c>
      <c r="D589" s="24" t="s">
        <v>1204</v>
      </c>
    </row>
    <row r="590" customHeight="1" spans="1:4">
      <c r="A590" s="9">
        <v>586</v>
      </c>
      <c r="B590" s="9" t="s">
        <v>1205</v>
      </c>
      <c r="C590" s="9" t="s">
        <v>1206</v>
      </c>
      <c r="D590" s="9" t="s">
        <v>1207</v>
      </c>
    </row>
    <row r="591" s="1" customFormat="1" customHeight="1" spans="1:4">
      <c r="A591" s="9">
        <v>587</v>
      </c>
      <c r="B591" s="10" t="s">
        <v>1205</v>
      </c>
      <c r="C591" s="17" t="s">
        <v>1208</v>
      </c>
      <c r="D591" s="10" t="s">
        <v>1209</v>
      </c>
    </row>
    <row r="592" customHeight="1" spans="1:4">
      <c r="A592" s="9">
        <v>588</v>
      </c>
      <c r="B592" s="9" t="s">
        <v>1205</v>
      </c>
      <c r="C592" s="9" t="s">
        <v>1210</v>
      </c>
      <c r="D592" s="9" t="s">
        <v>1211</v>
      </c>
    </row>
    <row r="593" customHeight="1" spans="1:4">
      <c r="A593" s="9">
        <v>589</v>
      </c>
      <c r="B593" s="9" t="s">
        <v>1205</v>
      </c>
      <c r="C593" s="9" t="s">
        <v>1212</v>
      </c>
      <c r="D593" s="9" t="s">
        <v>1213</v>
      </c>
    </row>
    <row r="594" customHeight="1" spans="1:4">
      <c r="A594" s="9">
        <v>590</v>
      </c>
      <c r="B594" s="9" t="s">
        <v>1205</v>
      </c>
      <c r="C594" s="26" t="s">
        <v>1214</v>
      </c>
      <c r="D594" s="9" t="s">
        <v>1215</v>
      </c>
    </row>
    <row r="595" s="1" customFormat="1" customHeight="1" spans="1:4">
      <c r="A595" s="9">
        <v>591</v>
      </c>
      <c r="B595" s="10" t="s">
        <v>1205</v>
      </c>
      <c r="C595" s="17" t="s">
        <v>1216</v>
      </c>
      <c r="D595" s="10" t="s">
        <v>1217</v>
      </c>
    </row>
    <row r="596" customHeight="1" spans="1:4">
      <c r="A596" s="9">
        <v>592</v>
      </c>
      <c r="B596" s="9" t="s">
        <v>1205</v>
      </c>
      <c r="C596" s="10" t="s">
        <v>1218</v>
      </c>
      <c r="D596" s="10" t="s">
        <v>1219</v>
      </c>
    </row>
    <row r="597" customHeight="1" spans="1:4">
      <c r="A597" s="9">
        <v>593</v>
      </c>
      <c r="B597" s="9" t="s">
        <v>1205</v>
      </c>
      <c r="C597" s="10" t="s">
        <v>1220</v>
      </c>
      <c r="D597" s="19" t="s">
        <v>1221</v>
      </c>
    </row>
    <row r="598" customHeight="1" spans="1:4">
      <c r="A598" s="9">
        <v>594</v>
      </c>
      <c r="B598" s="9" t="s">
        <v>1205</v>
      </c>
      <c r="C598" s="9" t="s">
        <v>1222</v>
      </c>
      <c r="D598" s="9" t="s">
        <v>1223</v>
      </c>
    </row>
    <row r="599" customHeight="1" spans="1:4">
      <c r="A599" s="9">
        <v>595</v>
      </c>
      <c r="B599" s="9" t="s">
        <v>1224</v>
      </c>
      <c r="C599" s="11" t="s">
        <v>1225</v>
      </c>
      <c r="D599" s="11" t="s">
        <v>1226</v>
      </c>
    </row>
    <row r="600" customHeight="1" spans="1:4">
      <c r="A600" s="9">
        <v>596</v>
      </c>
      <c r="B600" s="9" t="s">
        <v>1224</v>
      </c>
      <c r="C600" s="11" t="s">
        <v>1227</v>
      </c>
      <c r="D600" s="11" t="s">
        <v>1228</v>
      </c>
    </row>
    <row r="601" customHeight="1" spans="1:4">
      <c r="A601" s="9">
        <v>597</v>
      </c>
      <c r="B601" s="9" t="s">
        <v>1224</v>
      </c>
      <c r="C601" s="11" t="s">
        <v>1229</v>
      </c>
      <c r="D601" s="11" t="s">
        <v>1230</v>
      </c>
    </row>
    <row r="602" customHeight="1" spans="1:4">
      <c r="A602" s="9">
        <v>598</v>
      </c>
      <c r="B602" s="9" t="s">
        <v>1224</v>
      </c>
      <c r="C602" s="11" t="s">
        <v>1231</v>
      </c>
      <c r="D602" s="11" t="s">
        <v>1232</v>
      </c>
    </row>
    <row r="603" customHeight="1" spans="1:4">
      <c r="A603" s="9">
        <v>599</v>
      </c>
      <c r="B603" s="9" t="s">
        <v>1224</v>
      </c>
      <c r="C603" s="11" t="s">
        <v>1233</v>
      </c>
      <c r="D603" s="11" t="s">
        <v>1234</v>
      </c>
    </row>
    <row r="604" customHeight="1" spans="1:4">
      <c r="A604" s="9">
        <v>600</v>
      </c>
      <c r="B604" s="9" t="s">
        <v>1224</v>
      </c>
      <c r="C604" s="11" t="s">
        <v>1235</v>
      </c>
      <c r="D604" s="11" t="s">
        <v>1236</v>
      </c>
    </row>
    <row r="605" customHeight="1" spans="1:4">
      <c r="A605" s="9">
        <v>601</v>
      </c>
      <c r="B605" s="9" t="s">
        <v>1224</v>
      </c>
      <c r="C605" s="11" t="s">
        <v>1237</v>
      </c>
      <c r="D605" s="11" t="s">
        <v>1238</v>
      </c>
    </row>
    <row r="606" customHeight="1" spans="1:4">
      <c r="A606" s="9">
        <v>602</v>
      </c>
      <c r="B606" s="9" t="s">
        <v>1224</v>
      </c>
      <c r="C606" s="11" t="s">
        <v>1239</v>
      </c>
      <c r="D606" s="11" t="s">
        <v>1240</v>
      </c>
    </row>
    <row r="607" customHeight="1" spans="1:4">
      <c r="A607" s="9">
        <v>603</v>
      </c>
      <c r="B607" s="9" t="s">
        <v>1224</v>
      </c>
      <c r="C607" s="11" t="s">
        <v>1241</v>
      </c>
      <c r="D607" s="11" t="s">
        <v>1242</v>
      </c>
    </row>
    <row r="608" customHeight="1" spans="1:4">
      <c r="A608" s="9">
        <v>604</v>
      </c>
      <c r="B608" s="9" t="s">
        <v>1224</v>
      </c>
      <c r="C608" s="11" t="s">
        <v>1243</v>
      </c>
      <c r="D608" s="11" t="s">
        <v>1244</v>
      </c>
    </row>
    <row r="609" customHeight="1" spans="1:4">
      <c r="A609" s="9">
        <v>605</v>
      </c>
      <c r="B609" s="9" t="s">
        <v>1224</v>
      </c>
      <c r="C609" s="11" t="s">
        <v>1245</v>
      </c>
      <c r="D609" s="11" t="s">
        <v>1246</v>
      </c>
    </row>
    <row r="610" customHeight="1" spans="1:4">
      <c r="A610" s="9">
        <v>606</v>
      </c>
      <c r="B610" s="9" t="s">
        <v>1224</v>
      </c>
      <c r="C610" s="11" t="s">
        <v>1247</v>
      </c>
      <c r="D610" s="11" t="s">
        <v>1248</v>
      </c>
    </row>
    <row r="611" customHeight="1" spans="1:4">
      <c r="A611" s="9">
        <v>607</v>
      </c>
      <c r="B611" s="9" t="s">
        <v>1224</v>
      </c>
      <c r="C611" s="11" t="s">
        <v>1249</v>
      </c>
      <c r="D611" s="11" t="s">
        <v>1250</v>
      </c>
    </row>
    <row r="612" customHeight="1" spans="1:4">
      <c r="A612" s="9">
        <v>608</v>
      </c>
      <c r="B612" s="9" t="s">
        <v>1224</v>
      </c>
      <c r="C612" s="11" t="s">
        <v>1251</v>
      </c>
      <c r="D612" s="11" t="s">
        <v>1252</v>
      </c>
    </row>
    <row r="613" customHeight="1" spans="1:4">
      <c r="A613" s="9">
        <v>609</v>
      </c>
      <c r="B613" s="9" t="s">
        <v>1224</v>
      </c>
      <c r="C613" s="11" t="s">
        <v>1253</v>
      </c>
      <c r="D613" s="11" t="s">
        <v>1254</v>
      </c>
    </row>
    <row r="614" customHeight="1" spans="1:4">
      <c r="A614" s="9">
        <v>610</v>
      </c>
      <c r="B614" s="9" t="s">
        <v>1224</v>
      </c>
      <c r="C614" s="11" t="s">
        <v>1255</v>
      </c>
      <c r="D614" s="11" t="s">
        <v>1256</v>
      </c>
    </row>
    <row r="615" customHeight="1" spans="1:4">
      <c r="A615" s="9">
        <v>611</v>
      </c>
      <c r="B615" s="9" t="s">
        <v>1224</v>
      </c>
      <c r="C615" s="11" t="s">
        <v>1257</v>
      </c>
      <c r="D615" s="11" t="s">
        <v>1258</v>
      </c>
    </row>
    <row r="616" customHeight="1" spans="1:4">
      <c r="A616" s="9">
        <v>612</v>
      </c>
      <c r="B616" s="9" t="s">
        <v>1224</v>
      </c>
      <c r="C616" s="11" t="s">
        <v>1259</v>
      </c>
      <c r="D616" s="11" t="s">
        <v>1260</v>
      </c>
    </row>
    <row r="617" customHeight="1" spans="1:4">
      <c r="A617" s="9">
        <v>613</v>
      </c>
      <c r="B617" s="9" t="s">
        <v>1224</v>
      </c>
      <c r="C617" s="11" t="s">
        <v>1261</v>
      </c>
      <c r="D617" s="11" t="s">
        <v>1262</v>
      </c>
    </row>
    <row r="618" customHeight="1" spans="1:4">
      <c r="A618" s="9">
        <v>614</v>
      </c>
      <c r="B618" s="9" t="s">
        <v>1224</v>
      </c>
      <c r="C618" s="11" t="s">
        <v>1263</v>
      </c>
      <c r="D618" s="11" t="s">
        <v>1264</v>
      </c>
    </row>
    <row r="619" customHeight="1" spans="1:4">
      <c r="A619" s="9">
        <v>615</v>
      </c>
      <c r="B619" s="9" t="s">
        <v>1224</v>
      </c>
      <c r="C619" s="11" t="s">
        <v>1265</v>
      </c>
      <c r="D619" s="11" t="s">
        <v>1266</v>
      </c>
    </row>
    <row r="620" customHeight="1" spans="1:4">
      <c r="A620" s="9">
        <v>616</v>
      </c>
      <c r="B620" s="9" t="s">
        <v>1224</v>
      </c>
      <c r="C620" s="11" t="s">
        <v>1267</v>
      </c>
      <c r="D620" s="11" t="s">
        <v>1268</v>
      </c>
    </row>
    <row r="621" customHeight="1" spans="1:4">
      <c r="A621" s="9">
        <v>617</v>
      </c>
      <c r="B621" s="9" t="s">
        <v>1224</v>
      </c>
      <c r="C621" s="11" t="s">
        <v>1269</v>
      </c>
      <c r="D621" s="11" t="s">
        <v>1270</v>
      </c>
    </row>
    <row r="622" customHeight="1" spans="1:4">
      <c r="A622" s="9">
        <v>618</v>
      </c>
      <c r="B622" s="9" t="s">
        <v>1224</v>
      </c>
      <c r="C622" s="11" t="s">
        <v>1271</v>
      </c>
      <c r="D622" s="11" t="s">
        <v>1272</v>
      </c>
    </row>
    <row r="623" customHeight="1" spans="1:4">
      <c r="A623" s="9">
        <v>619</v>
      </c>
      <c r="B623" s="9" t="s">
        <v>1224</v>
      </c>
      <c r="C623" s="11" t="s">
        <v>1273</v>
      </c>
      <c r="D623" s="11" t="s">
        <v>1274</v>
      </c>
    </row>
    <row r="624" customHeight="1" spans="1:4">
      <c r="A624" s="9">
        <v>620</v>
      </c>
      <c r="B624" s="9" t="s">
        <v>1224</v>
      </c>
      <c r="C624" s="11" t="s">
        <v>1275</v>
      </c>
      <c r="D624" s="11" t="s">
        <v>1276</v>
      </c>
    </row>
    <row r="625" customHeight="1" spans="1:4">
      <c r="A625" s="9">
        <v>621</v>
      </c>
      <c r="B625" s="9" t="s">
        <v>1224</v>
      </c>
      <c r="C625" s="11" t="s">
        <v>1277</v>
      </c>
      <c r="D625" s="11" t="s">
        <v>1278</v>
      </c>
    </row>
    <row r="626" customHeight="1" spans="1:4">
      <c r="A626" s="9">
        <v>622</v>
      </c>
      <c r="B626" s="9" t="s">
        <v>1224</v>
      </c>
      <c r="C626" s="11" t="s">
        <v>1279</v>
      </c>
      <c r="D626" s="11" t="s">
        <v>1280</v>
      </c>
    </row>
    <row r="627" customHeight="1" spans="1:4">
      <c r="A627" s="9">
        <v>623</v>
      </c>
      <c r="B627" s="9" t="s">
        <v>1224</v>
      </c>
      <c r="C627" s="11" t="s">
        <v>1281</v>
      </c>
      <c r="D627" s="11" t="s">
        <v>1282</v>
      </c>
    </row>
    <row r="628" customHeight="1" spans="1:4">
      <c r="A628" s="9">
        <v>624</v>
      </c>
      <c r="B628" s="9" t="s">
        <v>1224</v>
      </c>
      <c r="C628" s="11" t="s">
        <v>1283</v>
      </c>
      <c r="D628" s="11" t="s">
        <v>1284</v>
      </c>
    </row>
    <row r="629" customHeight="1" spans="1:4">
      <c r="A629" s="9">
        <v>625</v>
      </c>
      <c r="B629" s="9" t="s">
        <v>1224</v>
      </c>
      <c r="C629" s="11" t="s">
        <v>1285</v>
      </c>
      <c r="D629" s="11" t="s">
        <v>1286</v>
      </c>
    </row>
    <row r="630" customHeight="1" spans="1:4">
      <c r="A630" s="9">
        <v>626</v>
      </c>
      <c r="B630" s="9" t="s">
        <v>1224</v>
      </c>
      <c r="C630" s="11" t="s">
        <v>1287</v>
      </c>
      <c r="D630" s="11" t="s">
        <v>1288</v>
      </c>
    </row>
    <row r="631" customHeight="1" spans="1:4">
      <c r="A631" s="9">
        <v>627</v>
      </c>
      <c r="B631" s="9" t="s">
        <v>1224</v>
      </c>
      <c r="C631" s="11" t="s">
        <v>1289</v>
      </c>
      <c r="D631" s="11" t="s">
        <v>1290</v>
      </c>
    </row>
    <row r="632" customHeight="1" spans="1:4">
      <c r="A632" s="9">
        <v>628</v>
      </c>
      <c r="B632" s="9" t="s">
        <v>1224</v>
      </c>
      <c r="C632" s="11" t="s">
        <v>1291</v>
      </c>
      <c r="D632" s="11" t="s">
        <v>1292</v>
      </c>
    </row>
    <row r="633" customHeight="1" spans="1:4">
      <c r="A633" s="9">
        <v>629</v>
      </c>
      <c r="B633" s="9" t="s">
        <v>1224</v>
      </c>
      <c r="C633" s="11" t="s">
        <v>1293</v>
      </c>
      <c r="D633" s="11" t="s">
        <v>1294</v>
      </c>
    </row>
    <row r="634" customHeight="1" spans="1:4">
      <c r="A634" s="9">
        <v>630</v>
      </c>
      <c r="B634" s="9" t="s">
        <v>1224</v>
      </c>
      <c r="C634" s="11" t="s">
        <v>1295</v>
      </c>
      <c r="D634" s="11" t="s">
        <v>1296</v>
      </c>
    </row>
    <row r="635" customHeight="1" spans="1:4">
      <c r="A635" s="9">
        <v>631</v>
      </c>
      <c r="B635" s="9" t="s">
        <v>1224</v>
      </c>
      <c r="C635" s="11" t="s">
        <v>1297</v>
      </c>
      <c r="D635" s="11" t="s">
        <v>1298</v>
      </c>
    </row>
    <row r="636" customHeight="1" spans="1:4">
      <c r="A636" s="9">
        <v>632</v>
      </c>
      <c r="B636" s="9" t="s">
        <v>1224</v>
      </c>
      <c r="C636" s="11" t="s">
        <v>1299</v>
      </c>
      <c r="D636" s="11" t="s">
        <v>1300</v>
      </c>
    </row>
    <row r="637" customHeight="1" spans="1:4">
      <c r="A637" s="9">
        <v>633</v>
      </c>
      <c r="B637" s="9" t="s">
        <v>1224</v>
      </c>
      <c r="C637" s="11" t="s">
        <v>1301</v>
      </c>
      <c r="D637" s="11" t="s">
        <v>1302</v>
      </c>
    </row>
    <row r="638" customHeight="1" spans="1:4">
      <c r="A638" s="9">
        <v>634</v>
      </c>
      <c r="B638" s="9" t="s">
        <v>1224</v>
      </c>
      <c r="C638" s="11" t="s">
        <v>1303</v>
      </c>
      <c r="D638" s="11" t="s">
        <v>1304</v>
      </c>
    </row>
    <row r="639" customHeight="1" spans="1:4">
      <c r="A639" s="9">
        <v>635</v>
      </c>
      <c r="B639" s="9" t="s">
        <v>1224</v>
      </c>
      <c r="C639" s="11" t="s">
        <v>1305</v>
      </c>
      <c r="D639" s="11" t="s">
        <v>1306</v>
      </c>
    </row>
    <row r="640" customHeight="1" spans="1:4">
      <c r="A640" s="9">
        <v>636</v>
      </c>
      <c r="B640" s="9" t="s">
        <v>1224</v>
      </c>
      <c r="C640" s="11" t="s">
        <v>1307</v>
      </c>
      <c r="D640" s="11" t="s">
        <v>1308</v>
      </c>
    </row>
    <row r="641" customHeight="1" spans="1:4">
      <c r="A641" s="9">
        <v>637</v>
      </c>
      <c r="B641" s="9" t="s">
        <v>1224</v>
      </c>
      <c r="C641" s="11" t="s">
        <v>1309</v>
      </c>
      <c r="D641" s="11" t="s">
        <v>1310</v>
      </c>
    </row>
    <row r="642" customHeight="1" spans="1:4">
      <c r="A642" s="9">
        <v>638</v>
      </c>
      <c r="B642" s="9" t="s">
        <v>1224</v>
      </c>
      <c r="C642" s="11" t="s">
        <v>1311</v>
      </c>
      <c r="D642" s="28" t="s">
        <v>1312</v>
      </c>
    </row>
    <row r="643" customHeight="1" spans="1:4">
      <c r="A643" s="9">
        <v>639</v>
      </c>
      <c r="B643" s="9" t="s">
        <v>1224</v>
      </c>
      <c r="C643" s="11" t="s">
        <v>1313</v>
      </c>
      <c r="D643" s="11" t="s">
        <v>1314</v>
      </c>
    </row>
    <row r="644" customHeight="1" spans="1:4">
      <c r="A644" s="9">
        <v>640</v>
      </c>
      <c r="B644" s="9" t="s">
        <v>1224</v>
      </c>
      <c r="C644" s="9" t="s">
        <v>1315</v>
      </c>
      <c r="D644" s="9" t="s">
        <v>1316</v>
      </c>
    </row>
    <row r="645" customHeight="1" spans="1:4">
      <c r="A645" s="9">
        <v>641</v>
      </c>
      <c r="B645" s="9" t="s">
        <v>1224</v>
      </c>
      <c r="C645" s="9" t="s">
        <v>1317</v>
      </c>
      <c r="D645" s="9" t="s">
        <v>1318</v>
      </c>
    </row>
    <row r="646" customHeight="1" spans="1:4">
      <c r="A646" s="9">
        <v>642</v>
      </c>
      <c r="B646" s="9" t="s">
        <v>1224</v>
      </c>
      <c r="C646" s="9" t="s">
        <v>1319</v>
      </c>
      <c r="D646" s="9" t="s">
        <v>1320</v>
      </c>
    </row>
    <row r="647" customHeight="1" spans="1:4">
      <c r="A647" s="9">
        <v>643</v>
      </c>
      <c r="B647" s="9" t="s">
        <v>1224</v>
      </c>
      <c r="C647" s="9" t="s">
        <v>1321</v>
      </c>
      <c r="D647" s="9" t="s">
        <v>1322</v>
      </c>
    </row>
    <row r="648" customHeight="1" spans="1:4">
      <c r="A648" s="9">
        <v>644</v>
      </c>
      <c r="B648" s="9" t="s">
        <v>1224</v>
      </c>
      <c r="C648" s="9" t="s">
        <v>1323</v>
      </c>
      <c r="D648" s="9" t="s">
        <v>1324</v>
      </c>
    </row>
    <row r="649" customHeight="1" spans="1:4">
      <c r="A649" s="9">
        <v>645</v>
      </c>
      <c r="B649" s="9" t="s">
        <v>1325</v>
      </c>
      <c r="C649" s="9" t="s">
        <v>1326</v>
      </c>
      <c r="D649" s="9" t="s">
        <v>1327</v>
      </c>
    </row>
    <row r="650" customHeight="1" spans="1:4">
      <c r="A650" s="9">
        <v>646</v>
      </c>
      <c r="B650" s="9" t="s">
        <v>1325</v>
      </c>
      <c r="C650" s="9" t="s">
        <v>1328</v>
      </c>
      <c r="D650" s="9" t="s">
        <v>1329</v>
      </c>
    </row>
    <row r="651" customHeight="1" spans="1:4">
      <c r="A651" s="9">
        <v>647</v>
      </c>
      <c r="B651" s="9" t="s">
        <v>1325</v>
      </c>
      <c r="C651" s="9" t="s">
        <v>1330</v>
      </c>
      <c r="D651" s="9" t="s">
        <v>1331</v>
      </c>
    </row>
    <row r="652" customHeight="1" spans="1:4">
      <c r="A652" s="9">
        <v>648</v>
      </c>
      <c r="B652" s="9" t="s">
        <v>1325</v>
      </c>
      <c r="C652" s="9" t="s">
        <v>1332</v>
      </c>
      <c r="D652" s="27" t="s">
        <v>1333</v>
      </c>
    </row>
    <row r="653" customHeight="1" spans="1:4">
      <c r="A653" s="9">
        <v>649</v>
      </c>
      <c r="B653" s="9" t="s">
        <v>1325</v>
      </c>
      <c r="C653" s="9" t="s">
        <v>1334</v>
      </c>
      <c r="D653" s="9" t="s">
        <v>1335</v>
      </c>
    </row>
    <row r="654" customHeight="1" spans="1:4">
      <c r="A654" s="9">
        <v>650</v>
      </c>
      <c r="B654" s="9" t="s">
        <v>1325</v>
      </c>
      <c r="C654" s="9" t="s">
        <v>1336</v>
      </c>
      <c r="D654" s="9" t="s">
        <v>1337</v>
      </c>
    </row>
    <row r="655" customHeight="1" spans="1:4">
      <c r="A655" s="9">
        <v>651</v>
      </c>
      <c r="B655" s="9" t="s">
        <v>1325</v>
      </c>
      <c r="C655" s="9" t="s">
        <v>1338</v>
      </c>
      <c r="D655" s="9" t="s">
        <v>1339</v>
      </c>
    </row>
    <row r="656" customHeight="1" spans="1:4">
      <c r="A656" s="9">
        <v>652</v>
      </c>
      <c r="B656" s="9" t="s">
        <v>1325</v>
      </c>
      <c r="C656" s="9" t="s">
        <v>1340</v>
      </c>
      <c r="D656" s="9" t="s">
        <v>1341</v>
      </c>
    </row>
    <row r="657" customHeight="1" spans="1:4">
      <c r="A657" s="9">
        <v>653</v>
      </c>
      <c r="B657" s="9" t="s">
        <v>1325</v>
      </c>
      <c r="C657" s="9" t="s">
        <v>1342</v>
      </c>
      <c r="D657" s="9" t="s">
        <v>1343</v>
      </c>
    </row>
    <row r="658" customHeight="1" spans="1:4">
      <c r="A658" s="9">
        <v>654</v>
      </c>
      <c r="B658" s="9" t="s">
        <v>1325</v>
      </c>
      <c r="C658" s="9" t="s">
        <v>1344</v>
      </c>
      <c r="D658" s="27" t="s">
        <v>1345</v>
      </c>
    </row>
    <row r="659" customHeight="1" spans="1:4">
      <c r="A659" s="9">
        <v>655</v>
      </c>
      <c r="B659" s="9" t="s">
        <v>1325</v>
      </c>
      <c r="C659" s="9" t="s">
        <v>1346</v>
      </c>
      <c r="D659" s="9" t="s">
        <v>1347</v>
      </c>
    </row>
    <row r="660" customHeight="1" spans="1:4">
      <c r="A660" s="9">
        <v>656</v>
      </c>
      <c r="B660" s="14" t="s">
        <v>1348</v>
      </c>
      <c r="C660" s="14" t="s">
        <v>1349</v>
      </c>
      <c r="D660" s="14" t="s">
        <v>1350</v>
      </c>
    </row>
    <row r="661" customHeight="1" spans="1:4">
      <c r="A661" s="9">
        <v>657</v>
      </c>
      <c r="B661" s="14" t="s">
        <v>1348</v>
      </c>
      <c r="C661" s="14" t="s">
        <v>1351</v>
      </c>
      <c r="D661" s="14" t="s">
        <v>1352</v>
      </c>
    </row>
    <row r="662" customHeight="1" spans="1:4">
      <c r="A662" s="9">
        <v>658</v>
      </c>
      <c r="B662" s="14" t="s">
        <v>1348</v>
      </c>
      <c r="C662" s="14" t="s">
        <v>1353</v>
      </c>
      <c r="D662" s="14" t="s">
        <v>1354</v>
      </c>
    </row>
  </sheetData>
  <sheetProtection formatCells="0" formatColumns="0" formatRows="0" insertRows="0" insertColumns="0" insertHyperlinks="0" deleteColumns="0" deleteRows="0" sort="0" autoFilter="0" pivotTables="0"/>
  <mergeCells count="6">
    <mergeCell ref="A1:D1"/>
    <mergeCell ref="A2:D2"/>
    <mergeCell ref="A3:A4"/>
    <mergeCell ref="B3:B4"/>
    <mergeCell ref="C3:C4"/>
    <mergeCell ref="D3:D4"/>
  </mergeCells>
  <conditionalFormatting sqref="C117">
    <cfRule type="duplicateValues" dxfId="0" priority="14"/>
  </conditionalFormatting>
  <conditionalFormatting sqref="C126">
    <cfRule type="duplicateValues" dxfId="0" priority="9"/>
    <cfRule type="duplicateValues" dxfId="0" priority="10"/>
  </conditionalFormatting>
  <conditionalFormatting sqref="C127">
    <cfRule type="duplicateValues" dxfId="0" priority="7"/>
    <cfRule type="duplicateValues" dxfId="0" priority="8"/>
  </conditionalFormatting>
  <conditionalFormatting sqref="C128">
    <cfRule type="duplicateValues" dxfId="0" priority="5"/>
    <cfRule type="duplicateValues" dxfId="0" priority="6"/>
  </conditionalFormatting>
  <conditionalFormatting sqref="C131">
    <cfRule type="duplicateValues" dxfId="0" priority="13"/>
  </conditionalFormatting>
  <conditionalFormatting sqref="B302:D302">
    <cfRule type="duplicateValues" dxfId="0" priority="3"/>
  </conditionalFormatting>
  <conditionalFormatting sqref="C287:C301">
    <cfRule type="duplicateValues" dxfId="0" priority="4"/>
  </conditionalFormatting>
  <conditionalFormatting sqref="C382:C413">
    <cfRule type="duplicateValues" dxfId="1" priority="1"/>
  </conditionalFormatting>
  <conditionalFormatting sqref="D332:D348">
    <cfRule type="duplicateValues" dxfId="1" priority="2"/>
  </conditionalFormatting>
  <conditionalFormatting sqref="C1:C102 C303:C331 C415:C1048576 C349:C381 C134:C286">
    <cfRule type="duplicateValues" dxfId="0" priority="15"/>
  </conditionalFormatting>
  <conditionalFormatting sqref="C103:C125 C129:C133">
    <cfRule type="duplicateValues" dxfId="0" priority="11"/>
    <cfRule type="duplicateValues" dxfId="0" priority="12"/>
  </conditionalFormatting>
  <printOptions horizontalCentered="1" verticalCentered="1"/>
  <pageMargins left="0.751388888888889" right="0.751388888888889" top="1" bottom="1" header="0.5" footer="0.5"/>
  <pageSetup paperSize="9" scale="92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2 4 6 5 8 6 2 1 6 " > < h i d d e n R a n g e   r o w F r o m = " 5 "   r o w T o = " 1 8 " / > < h i d d e n R a n g e   r o w F r o m = " 2 0 "   r o w T o = " 2 0 " / > < h i d d e n R a n g e   r o w F r o m = " 2 2 "   r o w T o = " 2 2 " / > < h i d d e n R a n g e   r o w F r o m = " 2 4 "   r o w T o = " 2 4 " / > < h i d d e n R a n g e   r o w F r o m = " 2 7 "   r o w T o = " 2 8 " / > < h i d d e n R a n g e   r o w F r o m = " 3 1 "   r o w T o = " 3 1 " / > < h i d d e n R a n g e   r o w F r o m = " 3 3 "   r o w T o = " 4 0 " / > < h i d d e n R a n g e   r o w F r o m = " 4 2 "   r o w T o = " 4 5 " / > < h i d d e n R a n g e   r o w F r o m = " 4 9 "   r o w T o = " 5 0 " / > < h i d d e n R a n g e   r o w F r o m = " 5 2 "   r o w T o = " 5 3 " / > < h i d d e n R a n g e   r o w F r o m = " 5 6 "   r o w T o = " 7 6 " / > < h i d d e n R a n g e   r o w F r o m = " 7 8 "   r o w T o = " 9 7 " / > < h i d d e n R a n g e   r o w F r o m = " 9 9 "   r o w T o = " 9 9 " / > < h i d d e n R a n g e   r o w F r o m = " 1 0 1 "   r o w T o = " 1 0 9 " / > < h i d d e n R a n g e   r o w F r o m = " 1 1 1 "   r o w T o = " 1 1 9 " / > < h i d d e n R a n g e   r o w F r o m = " 1 2 1 "   r o w T o = " 1 4 1 " / > < h i d d e n R a n g e   r o w F r o m = " 1 4 3 "   r o w T o = " 1 4 4 " / > < h i d d e n R a n g e   r o w F r o m = " 1 4 6 "   r o w T o = " 1 4 9 " / > < h i d d e n R a n g e   r o w F r o m = " 1 5 2 "   r o w T o = " 1 5 4 " / > < h i d d e n R a n g e   r o w F r o m = " 1 5 6 "   r o w T o = " 1 5 9 " / > < h i d d e n R a n g e   r o w F r o m = " 1 6 1 "   r o w T o = " 1 6 5 " / > < h i d d e n R a n g e   r o w F r o m = " 1 6 7 "   r o w T o = " 1 7 2 " / > < h i d d e n R a n g e   r o w F r o m = " 1 7 4 "   r o w T o = " 1 7 7 " / > < h i d d e n R a n g e   r o w F r o m = " 1 8 1 "   r o w T o = " 1 8 2 " / > < h i d d e n R a n g e   r o w F r o m = " 1 8 4 "   r o w T o = " 1 8 9 " / > < h i d d e n R a n g e   r o w F r o m = " 1 9 1 "   r o w T o = " 1 9 7 " / > < h i d d e n R a n g e   r o w F r o m = " 1 9 9 "   r o w T o = " 2 5 9 " / > < h i d d e n R a n g e   r o w F r o m = " 2 6 1 "   r o w T o = " 2 6 5 " / > < h i d d e n R a n g e   r o w F r o m = " 2 6 8 "   r o w T o = " 2 8 5 " / > < h i d d e n R a n g e   r o w F r o m = " 2 8 7 "   r o w T o = " 3 2 0 " / > < h i d d e n R a n g e   r o w F r o m = " 3 2 2 "   r o w T o = " 3 6 2 " / > < h i d d e n R a n g e   r o w F r o m = " 3 6 4 "   r o w T o = " 3 6 4 " / > < h i d d e n R a n g e   r o w F r o m = " 3 6 6 "   r o w T o = " 3 7 7 " / > < h i d d e n R a n g e   r o w F r o m = " 3 7 9 "   r o w T o = " 4 0 3 " / > < h i d d e n R a n g e   r o w F r o m = " 4 0 6 "   r o w T o = " 4 0 8 " / > < h i d d e n R a n g e   r o w F r o m = " 4 1 0 "   r o w T o = " 4 2 6 " / > < h i d d e n R a n g e   r o w F r o m = " 4 2 8 "   r o w T o = " 4 4 3 " / > < h i d d e n R a n g e   r o w F r o m = " 4 4 5 "   r o w T o = " 4 6 1 " / > < h i d d e n R a n g e   r o w F r o m = " 4 6 4 "   r o w T o = " 4 6 5 " / > < h i d d e n R a n g e   r o w F r o m = " 4 6 8 "   r o w T o = " 4 8 0 " / > < h i d d e n R a n g e   r o w F r o m = " 4 8 2 "   r o w T o = " 5 8 3 " / > < h i d d e n R a n g e   r o w F r o m = " 5 8 5 "   r o w T o = " 5 8 8 " / > < h i d d e n R a n g e   r o w F r o m = " 5 9 0 "   r o w T o = " 5 9 4 " / > < h i d d e n R a n g e   r o w F r o m = " 5 9 6 "   r o w T o = " 6 1 8 " / > < h i d d e n R a n g e   r o w F r o m = " 6 2 0 "   r o w T o = " 6 2 2 " / > < h i d d e n R a n g e   r o w F r o m = " 6 2 4 "   r o w T o = " 6 9 0 " / > < / f i l t e r D a t a > < f i l t e r D a t a   f i l t e r I D = " 3 6 0 6 6 8 9 8 8 " / > < f i l t e r D a t a   f i l t e r I D = " 1 9 7 4 2 0 1 1 8 " > < h i d d e n R a n g e   r o w F r o m = " 5 "   r o w T o = " 1 8 " / > < h i d d e n R a n g e   r o w F r o m = " 2 2 "   r o w T o = " 2 2 " / > < h i d d e n R a n g e   r o w F r o m = " 2 4 "   r o w T o = " 2 4 " / > < h i d d e n R a n g e   r o w F r o m = " 2 7 "   r o w T o = " 2 8 " / > < h i d d e n R a n g e   r o w F r o m = " 3 1 "   r o w T o = " 3 1 " / > < h i d d e n R a n g e   r o w F r o m = " 3 4 "   r o w T o = " 3 4 " / > < h i d d e n R a n g e   r o w F r o m = " 3 6 "   r o w T o = " 3 7 " / > < h i d d e n R a n g e   r o w F r o m = " 3 9 "   r o w T o = " 4 0 " / > < h i d d e n R a n g e   r o w F r o m = " 4 2 "   r o w T o = " 4 5 " / > < h i d d e n R a n g e   r o w F r o m = " 4 9 "   r o w T o = " 5 0 " / > < h i d d e n R a n g e   r o w F r o m = " 5 2 "   r o w T o = " 5 2 " / > < h i d d e n R a n g e   r o w F r o m = " 5 6 "   r o w T o = " 5 9 " / > < h i d d e n R a n g e   r o w F r o m = " 6 1 "   r o w T o = " 7 6 " / > < h i d d e n R a n g e   r o w F r o m = " 7 8 "   r o w T o = " 9 3 " / > < h i d d e n R a n g e   r o w F r o m = " 9 5 "   r o w T o = " 9 7 " / > < h i d d e n R a n g e   r o w F r o m = " 9 9 "   r o w T o = " 9 9 " / > < h i d d e n R a n g e   r o w F r o m = " 1 0 1 "   r o w T o = " 1 0 9 " / > < h i d d e n R a n g e   r o w F r o m = " 1 1 1 "   r o w T o = " 1 1 9 " / > < h i d d e n R a n g e   r o w F r o m = " 1 2 1 "   r o w T o = " 1 4 1 " / > < h i d d e n R a n g e   r o w F r o m = " 1 4 3 "   r o w T o = " 1 4 4 " / > < h i d d e n R a n g e   r o w F r o m = " 1 4 6 "   r o w T o = " 1 4 9 " / > < h i d d e n R a n g e   r o w F r o m = " 1 5 2 "   r o w T o = " 1 5 4 " / > < h i d d e n R a n g e   r o w F r o m = " 1 5 6 "   r o w T o = " 1 5 9 " / > < h i d d e n R a n g e   r o w F r o m = " 1 6 1 "   r o w T o = " 1 6 4 " / > < h i d d e n R a n g e   r o w F r o m = " 1 6 7 "   r o w T o = " 1 6 7 " / > < h i d d e n R a n g e   r o w F r o m = " 1 7 0 "   r o w T o = " 1 7 2 " / > < h i d d e n R a n g e   r o w F r o m = " 1 7 4 "   r o w T o = " 1 7 7 " / > < h i d d e n R a n g e   r o w F r o m = " 1 8 1 "   r o w T o = " 1 8 2 " / > < h i d d e n R a n g e   r o w F r o m = " 1 8 4 "   r o w T o = " 1 8 9 " / > < h i d d e n R a n g e   r o w F r o m = " 1 9 1 "   r o w T o = " 1 9 7 " / > < h i d d e n R a n g e   r o w F r o m = " 1 9 9 "   r o w T o = " 1 9 9 " / > < h i d d e n R a n g e   r o w F r o m = " 2 0 1 "   r o w T o = " 2 1 1 " / > < h i d d e n R a n g e   r o w F r o m = " 2 1 3 "   r o w T o = " 2 2 9 " / > < h i d d e n R a n g e   r o w F r o m = " 2 3 1 "   r o w T o = " 2 4 0 " / > < h i d d e n R a n g e   r o w F r o m = " 2 4 4 "   r o w T o = " 2 4 5 " / > < h i d d e n R a n g e   r o w F r o m = " 2 4 8 "   r o w T o = " 2 5 3 " / > < h i d d e n R a n g e   r o w F r o m = " 2 5 5 "   r o w T o = " 2 5 7 " / > < h i d d e n R a n g e   r o w F r o m = " 2 6 4 "   r o w T o = " 2 6 5 " / > < h i d d e n R a n g e   r o w F r o m = " 2 7 1 "   r o w T o = " 2 8 5 " / > < h i d d e n R a n g e   r o w F r o m = " 2 8 7 "   r o w T o = " 2 8 7 " / > < h i d d e n R a n g e   r o w F r o m = " 2 8 9 "   r o w T o = " 2 9 6 " / > < h i d d e n R a n g e   r o w F r o m = " 2 9 8 "   r o w T o = " 3 0 2 " / > < h i d d e n R a n g e   r o w F r o m = " 3 0 4 "   r o w T o = " 3 2 0 " / > < h i d d e n R a n g e   r o w F r o m = " 3 2 2 "   r o w T o = " 3 2 8 " / > < h i d d e n R a n g e   r o w F r o m = " 3 3 0 "   r o w T o = " 3 4 6 " / > < h i d d e n R a n g e   r o w F r o m = " 3 4 9 "   r o w T o = " 3 5 6 " / > < h i d d e n R a n g e   r o w F r o m = " 3 5 8 "   r o w T o = " 3 6 2 " / > < h i d d e n R a n g e   r o w F r o m = " 3 6 6 "   r o w T o = " 3 7 0 " / > < h i d d e n R a n g e   r o w F r o m = " 3 7 3 "   r o w T o = " 3 7 6 " / > < h i d d e n R a n g e   r o w F r o m = " 3 8 0 "   r o w T o = " 4 0 3 " / > < h i d d e n R a n g e   r o w F r o m = " 4 0 6 "   r o w T o = " 4 0 8 " / > < h i d d e n R a n g e   r o w F r o m = " 4 1 0 "   r o w T o = " 4 1 4 " / > < h i d d e n R a n g e   r o w F r o m = " 4 1 6 "   r o w T o = " 4 2 0 " / > < h i d d e n R a n g e   r o w F r o m = " 4 2 2 "   r o w T o = " 4 2 6 " / > < h i d d e n R a n g e   r o w F r o m = " 4 2 8 "   r o w T o = " 4 3 1 " / > < h i d d e n R a n g e   r o w F r o m = " 4 3 3 "   r o w T o = " 4 3 7 " / > < h i d d e n R a n g e   r o w F r o m = " 4 4 0 "   r o w T o = " 4 4 1 " / > < h i d d e n R a n g e   r o w F r o m = " 4 4 3 "   r o w T o = " 4 4 3 " / > < h i d d e n R a n g e   r o w F r o m = " 4 4 5 "   r o w T o = " 4 6 1 " / > < h i d d e n R a n g e   r o w F r o m = " 4 6 4 "   r o w T o = " 4 6 6 " / > < h i d d e n R a n g e   r o w F r o m = " 4 6 8 "   r o w T o = " 4 8 0 " / > < h i d d e n R a n g e   r o w F r o m = " 4 8 2 "   r o w T o = " 5 8 8 " / > < h i d d e n R a n g e   r o w F r o m = " 5 9 0 "   r o w T o = " 6 9 0 " / > < / f i l t e r D a t a > < a u t o f i l t e r I n f o   f i l t e r I D = " 1 9 7 4 2 0 1 1 8 " > < a u t o F i l t e r   x m l n s = " h t t p : / / s c h e m a s . o p e n x m l f o r m a t s . o r g / s p r e a d s h e e t m l / 2 0 0 6 / m a i n "   r e f = " A 5 : I 6 9 1 " > < f i l t e r C o l u m n   c o l I d = " 6 " > < c u s t o m F i l t e r s > < c u s t o m F i l t e r   o p e r a t o r = " e q u a l "   v a l = "  ��V�O9e" / > < / c u s t o m F i l t e r s > < / f i l t e r C o l u m n > < / a u t o F i l t e r > < / a u t o f i l t e r I n f o > < a u t o f i l t e r I n f o   f i l t e r I D = " 2 4 6 5 8 6 2 1 6 " > < a u t o F i l t e r   x m l n s = " h t t p : / / s c h e m a s . o p e n x m l f o r m a t s . o r g / s p r e a d s h e e t m l / 2 0 0 6 / m a i n "   r e f = " A 5 : I 6 9 1 " > < f i l t e r C o l u m n   c o l I d = " 6 " > < c u s t o m F i l t e r s > < c u s t o m F i l t e r   o p e r a t o r = " e q u a l "   v a l = "  ��V�O9e" / > < / c u s t o m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黎LLll</cp:lastModifiedBy>
  <dcterms:created xsi:type="dcterms:W3CDTF">2022-08-12T16:38:00Z</dcterms:created>
  <dcterms:modified xsi:type="dcterms:W3CDTF">2024-10-17T00:07:13Z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F4BC68512D7D42DCA7FBBB496AB12485_13</vt:lpwstr>
  </property>
  <property fmtid="{D5CDD505-2E9C-101B-9397-08002B2CF9AE}" pid="3" name="KSOProductBuildVer">
    <vt:lpwstr>2052-12.1.0.15990</vt:lpwstr>
  </property>
</Properties>
</file>