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度东莞市“倍增计划”骨干人员子女入读民办中小学校补助" sheetId="4" r:id="rId1"/>
  </sheets>
  <definedNames>
    <definedName name="_xlnm._FilterDatabase" localSheetId="0" hidden="1">'2023年度东莞市“倍增计划”骨干人员子女入读民办中小学校补助'!$A$3:$D$330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<sst xmlns="http://schemas.openxmlformats.org/spreadsheetml/2006/main" count="987" uniqueCount="692">
  <si>
    <t>附件：</t>
  </si>
  <si>
    <t>2023年度东莞市“倍增计划”骨干人员子女入读民办中小学校补助项目拨付企业名单</t>
  </si>
  <si>
    <t>序号</t>
  </si>
  <si>
    <t>企业名称</t>
  </si>
  <si>
    <t>统一社会信用代码</t>
  </si>
  <si>
    <t>所属镇街(园区)</t>
  </si>
  <si>
    <t>东莞比高模型制品有限公司</t>
  </si>
  <si>
    <t>91441900661455133P</t>
  </si>
  <si>
    <t>茶山</t>
  </si>
  <si>
    <t>东莞市安道光电材料制造有限公司</t>
  </si>
  <si>
    <t>91441900572403331L</t>
  </si>
  <si>
    <t>东莞市奥能工程塑料有限公司</t>
  </si>
  <si>
    <t>914419005573444922</t>
  </si>
  <si>
    <t>东莞市耐斯机械制造有限公司</t>
  </si>
  <si>
    <t>914419007673469470</t>
  </si>
  <si>
    <t>东莞市欧尚自动化设备科技有限公司</t>
  </si>
  <si>
    <t>914419003348038821</t>
  </si>
  <si>
    <t>东莞市三肯电子制造有限公司</t>
  </si>
  <si>
    <t>914419005666706602</t>
  </si>
  <si>
    <t>东莞市腾信精密制造股份有限公司</t>
  </si>
  <si>
    <t>914419005744947162</t>
  </si>
  <si>
    <t>东莞市玩乐童话婴儿用品有限公司</t>
  </si>
  <si>
    <t>91441900553689354G</t>
  </si>
  <si>
    <t>广东国兴电气有限公司</t>
  </si>
  <si>
    <t>914419000826028217</t>
  </si>
  <si>
    <t>广东炎墨方案科技有限公司</t>
  </si>
  <si>
    <t>91441900MA57EK556P</t>
  </si>
  <si>
    <t>广东英科集团股份有限公司</t>
  </si>
  <si>
    <t>91441900708010239W</t>
  </si>
  <si>
    <t>广东智子智能技术有限公司</t>
  </si>
  <si>
    <t>91441900MA4UWJ155G</t>
  </si>
  <si>
    <t>东莞东运机械制造有限公司</t>
  </si>
  <si>
    <t>91441900753698220J</t>
  </si>
  <si>
    <t>常平</t>
  </si>
  <si>
    <t>东莞群翰电子有限公司</t>
  </si>
  <si>
    <t>91441900747071392T</t>
  </si>
  <si>
    <t>东莞市康柏工业陶瓷有限公司</t>
  </si>
  <si>
    <t>91441900MA4WGT8190</t>
  </si>
  <si>
    <t>东莞市良裕嘉五金科技有限公司</t>
  </si>
  <si>
    <t>91441900MA4UMURB5R</t>
  </si>
  <si>
    <t>东莞市龙谊电子科技有限公司</t>
  </si>
  <si>
    <t>91441900582948933Y</t>
  </si>
  <si>
    <t>东莞市鹏锦机械科技有限公司</t>
  </si>
  <si>
    <t>91441900581435458K</t>
  </si>
  <si>
    <t>东莞市维能新能源有限公司</t>
  </si>
  <si>
    <t>91441900MA5180U95E</t>
  </si>
  <si>
    <t>东莞市欣美电子材料有限公司</t>
  </si>
  <si>
    <t>914419000751279893</t>
  </si>
  <si>
    <t>东莞市怡丰锁业有限公司</t>
  </si>
  <si>
    <t>91441900753688022M</t>
  </si>
  <si>
    <t>广东工机智能装备有限公司</t>
  </si>
  <si>
    <t>91441900MA545R0W2L</t>
  </si>
  <si>
    <t>广东莱竣电子科技有限公司</t>
  </si>
  <si>
    <t>91441900688643898K</t>
  </si>
  <si>
    <t>广东深鹏科技股份有限公司</t>
  </si>
  <si>
    <t>91441900597429300C</t>
  </si>
  <si>
    <t>广东优科检测认证有限公司</t>
  </si>
  <si>
    <t>91441900663328074H</t>
  </si>
  <si>
    <t>快捷达通信设备（东莞）有限公司</t>
  </si>
  <si>
    <t>914419007349903571</t>
  </si>
  <si>
    <t>联基精密电子股份有限公司</t>
  </si>
  <si>
    <t>91441900MA55G6FA1J</t>
  </si>
  <si>
    <t>东莞胡连电子科技有限公司</t>
  </si>
  <si>
    <t>914419005745242175</t>
  </si>
  <si>
    <t>大朗</t>
  </si>
  <si>
    <t>东莞市典威电子有限公司</t>
  </si>
  <si>
    <t>91441900068488356J</t>
  </si>
  <si>
    <t>东莞市丰熙食品有限公司</t>
  </si>
  <si>
    <t>91441900684443768W</t>
  </si>
  <si>
    <t>东莞市国聚新能源有限公司</t>
  </si>
  <si>
    <t>91441900MA51UDT86U</t>
  </si>
  <si>
    <t>东莞市鸿馥生物科技有限公司</t>
  </si>
  <si>
    <t>91441900MA51BPAP3K</t>
  </si>
  <si>
    <t>东莞市基叶光伏能源科技有限公司</t>
  </si>
  <si>
    <t>91441900MA4XA9E02L</t>
  </si>
  <si>
    <t>东莞市永晟电线科技股份有限公司</t>
  </si>
  <si>
    <t>914419007615894465</t>
  </si>
  <si>
    <t>广东华睿智连电子科技有限公司</t>
  </si>
  <si>
    <t>9144190079463248XJ</t>
  </si>
  <si>
    <t>东莞市创升机械设备有限公司</t>
  </si>
  <si>
    <t>91441900666503632D</t>
  </si>
  <si>
    <t>大岭山</t>
  </si>
  <si>
    <t>东莞市嘉洋电池有限公司</t>
  </si>
  <si>
    <t>91441900MA514EJ75F</t>
  </si>
  <si>
    <t>东莞市乐美智能科技有限公司</t>
  </si>
  <si>
    <t>91441900MA54HDQU9P</t>
  </si>
  <si>
    <t>东莞市亿富机械科技有限公司</t>
  </si>
  <si>
    <t>914419003039389525</t>
  </si>
  <si>
    <t>广东宝士电气有限公司</t>
  </si>
  <si>
    <t>9144190077920468XM</t>
  </si>
  <si>
    <t>广东汇兴精工智造股份有限公司</t>
  </si>
  <si>
    <t>91441900796299756C</t>
  </si>
  <si>
    <t>伟创力电源（东莞）有限公司</t>
  </si>
  <si>
    <t>91441900570141796D</t>
  </si>
  <si>
    <t>东莞莱姆森科技建材有限公司</t>
  </si>
  <si>
    <t>91441900MA4WYHKQ55</t>
  </si>
  <si>
    <t>道滘</t>
  </si>
  <si>
    <t>东莞市家思家具有限公司</t>
  </si>
  <si>
    <t>91441900680649515T</t>
  </si>
  <si>
    <t>东莞市勤本电子科技有限公司</t>
  </si>
  <si>
    <t>91441900MA51NGFK5L</t>
  </si>
  <si>
    <t>广东艾斯瑞仪器科技有限公司</t>
  </si>
  <si>
    <t>91441900MA4W2PE871</t>
  </si>
  <si>
    <t>东莞华晶粉末冶金有限公司</t>
  </si>
  <si>
    <t>91441900079533263L</t>
  </si>
  <si>
    <t>东城</t>
  </si>
  <si>
    <t>东莞锐视光电科技有限公司</t>
  </si>
  <si>
    <t>91441900091772240Q</t>
  </si>
  <si>
    <t>东莞市鼎通精密科技股份有限公司</t>
  </si>
  <si>
    <t>914419007510880152</t>
  </si>
  <si>
    <t>东莞市中麒光电技术有限公司</t>
  </si>
  <si>
    <t>91441900MA51UBWH3Q</t>
  </si>
  <si>
    <t>东莞新奥燃气有限公司</t>
  </si>
  <si>
    <t>914419007510962180</t>
  </si>
  <si>
    <t>广东安拓普聚合物科技股份有限公司</t>
  </si>
  <si>
    <t>91441900668156806G</t>
  </si>
  <si>
    <t>广东贝尔试验设备有限公司</t>
  </si>
  <si>
    <t>91441900783879532X</t>
  </si>
  <si>
    <t>广东科视光学技术股份有限公司</t>
  </si>
  <si>
    <t>91441900577857818H</t>
  </si>
  <si>
    <t>广东先知大数据股份有限公司</t>
  </si>
  <si>
    <t>91441900MA51F20K8D</t>
  </si>
  <si>
    <t>铨盛聚碳科技股份有限公司</t>
  </si>
  <si>
    <t>91441900MA519T3H3U</t>
  </si>
  <si>
    <t>东莞顶美电子有限公司</t>
  </si>
  <si>
    <t>91441900576436878G</t>
  </si>
  <si>
    <t>东坑</t>
  </si>
  <si>
    <t>东莞朗勤电子科技有限公司</t>
  </si>
  <si>
    <t>91441900MA513AHW0B</t>
  </si>
  <si>
    <t>东莞市浩信精密机械有限公司</t>
  </si>
  <si>
    <t>914419003038306854</t>
  </si>
  <si>
    <t>东莞市汇鑫精密铸造有限公司</t>
  </si>
  <si>
    <t>91441900MA532XT12F</t>
  </si>
  <si>
    <t>东莞市蓝宇激光有限公司</t>
  </si>
  <si>
    <t>91441900345336773M</t>
  </si>
  <si>
    <t>东莞市鑫聚联达精密科技有限公司</t>
  </si>
  <si>
    <t>91441900MA54DFU379</t>
  </si>
  <si>
    <t>东莞市正和楚基科技有限公司</t>
  </si>
  <si>
    <t>91441900MA54GWT17N</t>
  </si>
  <si>
    <t>东莞新能德科技有限公司</t>
  </si>
  <si>
    <t>914419006924855547</t>
  </si>
  <si>
    <t>东莞怡力精密制造有限公司</t>
  </si>
  <si>
    <t>91441900MA4UW8J84Q</t>
  </si>
  <si>
    <t>迈思普电子股份有限公司</t>
  </si>
  <si>
    <t>9144190035462913XH</t>
  </si>
  <si>
    <t>世大光电(东莞)有限公司</t>
  </si>
  <si>
    <t>91441900MA51G5AM10</t>
  </si>
  <si>
    <t>东莞得利钟表有限公司</t>
  </si>
  <si>
    <t>91441900618322458U</t>
  </si>
  <si>
    <t>凤岗</t>
  </si>
  <si>
    <t>东莞市博士有成家具有限公司</t>
  </si>
  <si>
    <t>91441900686398139F</t>
  </si>
  <si>
    <t>东莞市纳百医疗科技有限公司</t>
  </si>
  <si>
    <t>91441900551684752G</t>
  </si>
  <si>
    <t>东莞市瑞朗电子有限公司</t>
  </si>
  <si>
    <t>9144190067707743X4</t>
  </si>
  <si>
    <t>东莞市燊华塑胶五金有限公司</t>
  </si>
  <si>
    <t>91441900MA4UQL262D</t>
  </si>
  <si>
    <t>东莞市优墨数字喷墨技术有限公司</t>
  </si>
  <si>
    <t>9144190030429436XD</t>
  </si>
  <si>
    <t>东莞宇宙电路板设备有限公司</t>
  </si>
  <si>
    <t>91441900749190184U</t>
  </si>
  <si>
    <t>东莞市站成鞋业有限公司</t>
  </si>
  <si>
    <t>91441900568294945Y</t>
  </si>
  <si>
    <t>高埗</t>
  </si>
  <si>
    <t>广东博科精密科技有限公司</t>
  </si>
  <si>
    <t>914419005764648877</t>
  </si>
  <si>
    <t>广东顺力智能物流装备股份有限公司</t>
  </si>
  <si>
    <t>91441900771871832N</t>
  </si>
  <si>
    <t>广东中鼎科技发展有限公司</t>
  </si>
  <si>
    <t>91441900557341208A</t>
  </si>
  <si>
    <t>东莞海裕百特智能装备有限公司</t>
  </si>
  <si>
    <t>91441900MA4ULY893Y</t>
  </si>
  <si>
    <t>横沥</t>
  </si>
  <si>
    <t>东莞秦汉汽车模具技术有限公司</t>
  </si>
  <si>
    <t>91441900052450265J</t>
  </si>
  <si>
    <t>东莞市宝铼珀通讯科技有限公司</t>
  </si>
  <si>
    <t>91441900MA4UYRFH5E</t>
  </si>
  <si>
    <t>东莞市富明钮扣有限公司</t>
  </si>
  <si>
    <t>91441900684493167E</t>
  </si>
  <si>
    <t>东莞市金技机械有限公司</t>
  </si>
  <si>
    <t>91441900MA4UTUEA2P</t>
  </si>
  <si>
    <t>东莞市科泰汽车检夹具有限公司</t>
  </si>
  <si>
    <t>91441900086843171Q</t>
  </si>
  <si>
    <t>东莞维科电池有限公司</t>
  </si>
  <si>
    <t>91441900MA518J0M2A</t>
  </si>
  <si>
    <t>东莞怡合达自动化股份有限公司</t>
  </si>
  <si>
    <t>91441900566614589Q</t>
  </si>
  <si>
    <t>广东诺正电子股份有限公司</t>
  </si>
  <si>
    <t>914419007894391248</t>
  </si>
  <si>
    <t>广东天倬智能装备科技有限公司</t>
  </si>
  <si>
    <t>91441900MA4WKBFAXR</t>
  </si>
  <si>
    <t>广东仙津保健饮料食品有限公司</t>
  </si>
  <si>
    <t>914401113313412802</t>
  </si>
  <si>
    <t>东莞市富之源饲料蛋白开发有限公司</t>
  </si>
  <si>
    <t>91441900757871385R</t>
  </si>
  <si>
    <t>洪梅</t>
  </si>
  <si>
    <t>东莞市高贝瑞自动化科技有限公司</t>
  </si>
  <si>
    <t>91441900MA4ULR0H98</t>
  </si>
  <si>
    <t>广东达源设备科技有限公司</t>
  </si>
  <si>
    <t>91441900MA5123KH27</t>
  </si>
  <si>
    <t>广东楷诚纸业有限公司</t>
  </si>
  <si>
    <t>91441900789469171B</t>
  </si>
  <si>
    <t>广东绿通新能源电动车科技股份有限公司</t>
  </si>
  <si>
    <t>91441900761591482T</t>
  </si>
  <si>
    <t>东莞厚街科劲机电设备有限公司</t>
  </si>
  <si>
    <t>9144190075286870XE</t>
  </si>
  <si>
    <t>厚街</t>
  </si>
  <si>
    <t>东莞士格电子集团有限公司</t>
  </si>
  <si>
    <t>91441900084474800X</t>
  </si>
  <si>
    <t>东莞市爱玛数控科技有限公司</t>
  </si>
  <si>
    <t>91441900686363294G</t>
  </si>
  <si>
    <t>东莞市安域实业有限公司</t>
  </si>
  <si>
    <t>91441900MA4UYXXH6X</t>
  </si>
  <si>
    <t>东莞市赛龙电子有限公司</t>
  </si>
  <si>
    <t>914419006649864588</t>
  </si>
  <si>
    <t>东莞市拓邦电子有限公司</t>
  </si>
  <si>
    <t>91441900MA539MEA9N</t>
  </si>
  <si>
    <t>东莞市中质电子科技有限公司</t>
  </si>
  <si>
    <t>91441900MA4UJBYT97</t>
  </si>
  <si>
    <t>广东罗斯鞋业有限公司</t>
  </si>
  <si>
    <t>91441900MA4X2ALP0H</t>
  </si>
  <si>
    <t>广东瑞星环境科技有限公司</t>
  </si>
  <si>
    <t>914419007820378868</t>
  </si>
  <si>
    <t>金上晋科技（东莞）有限公司</t>
  </si>
  <si>
    <t>91441900MA535YUL14</t>
  </si>
  <si>
    <t>巨冈精工（广东）股份有限公司</t>
  </si>
  <si>
    <t>914419006664707624</t>
  </si>
  <si>
    <t>老凤祥东莞珠宝首饰有限公司</t>
  </si>
  <si>
    <t>9144190039813485X3</t>
  </si>
  <si>
    <t>当纳利（广东）印务有限公司</t>
  </si>
  <si>
    <t>91441900MA54XC918A</t>
  </si>
  <si>
    <t>虎门</t>
  </si>
  <si>
    <t>东莞东彩精密五金有限公司</t>
  </si>
  <si>
    <t>91441900320511723Y</t>
  </si>
  <si>
    <t>东莞市埃弗米数控设备科技有限公司</t>
  </si>
  <si>
    <t>91441900345450963N</t>
  </si>
  <si>
    <t>东莞市比高德智能科技有限公司</t>
  </si>
  <si>
    <t>91441900MA5578TK9U</t>
  </si>
  <si>
    <t>东莞市斌森五金塑胶有限公司</t>
  </si>
  <si>
    <t>91441900084472725B</t>
  </si>
  <si>
    <t>东莞市创鑫鸿盛实业有限公司</t>
  </si>
  <si>
    <t>91441900MA4W1HTBX9</t>
  </si>
  <si>
    <t>东莞市弘腾自动化智能科技有限公司</t>
  </si>
  <si>
    <t>91441900MA51FRUF6J</t>
  </si>
  <si>
    <t>东莞市郡仁司电子科技有限公司</t>
  </si>
  <si>
    <t>914419003148330560</t>
  </si>
  <si>
    <t>东莞市凯华环保新材料有限公司</t>
  </si>
  <si>
    <t>91441900MA5336LX55</t>
  </si>
  <si>
    <t>东莞市克莱鹏雾化科技有限公司</t>
  </si>
  <si>
    <t>91441900MA56HGC8XQ</t>
  </si>
  <si>
    <t>东莞市猎声电子科技有限公司</t>
  </si>
  <si>
    <t>9144190032224610XB</t>
  </si>
  <si>
    <t>东莞市菱森精密机械制造有限公司</t>
  </si>
  <si>
    <t>91441900572420684X</t>
  </si>
  <si>
    <t>东莞市茂伟电子有限公司</t>
  </si>
  <si>
    <t>91441900MA4UHP6P5E</t>
  </si>
  <si>
    <t>东莞市磐鑫自动化科技有限公司</t>
  </si>
  <si>
    <t>9144190007191052XM</t>
  </si>
  <si>
    <t>东莞市启泰精密塑胶五金制品有限公司</t>
  </si>
  <si>
    <t>91441900767314734L</t>
  </si>
  <si>
    <t>东莞市三信精密机械有限公司</t>
  </si>
  <si>
    <t>9144190066652939X1</t>
  </si>
  <si>
    <t>东莞市斯波阿斯体育用品科技有限公司</t>
  </si>
  <si>
    <t>91441900MA4UPAAY73</t>
  </si>
  <si>
    <t>东莞市中电爱华电子有限公司</t>
  </si>
  <si>
    <t>91441900584734381E</t>
  </si>
  <si>
    <t>东莞万盈智能科技有限公司</t>
  </si>
  <si>
    <t>91441900MA4X2WQK19</t>
  </si>
  <si>
    <t>广东铨冠智能科技有限公司</t>
  </si>
  <si>
    <t>91441900MA4W5U0TXC</t>
  </si>
  <si>
    <t>广东一普实业有限公司</t>
  </si>
  <si>
    <t>91441900749159515G</t>
  </si>
  <si>
    <t>维峰电子（广东）股份有限公司</t>
  </si>
  <si>
    <t>91441900745512430D</t>
  </si>
  <si>
    <t>兴科电子（东莞）有限公司</t>
  </si>
  <si>
    <t>91441900776902415R</t>
  </si>
  <si>
    <t>东莞市广隆食品有限公司</t>
  </si>
  <si>
    <t>91441900564506066Q</t>
  </si>
  <si>
    <t>东莞领杰金属精密制造科技有限公司</t>
  </si>
  <si>
    <t>91441900MA4ULXJN54</t>
  </si>
  <si>
    <t>黄江</t>
  </si>
  <si>
    <t>东莞领益精密制造科技有限公司</t>
  </si>
  <si>
    <t>9144190032167468XW</t>
  </si>
  <si>
    <t>东莞盛涛科技有限公司</t>
  </si>
  <si>
    <t>91441900MA57387A7N</t>
  </si>
  <si>
    <t>东莞市奥亿五金制品有限公司</t>
  </si>
  <si>
    <t>914419006863925890</t>
  </si>
  <si>
    <t>东莞市科玛诗工艺礼品有限公司</t>
  </si>
  <si>
    <t>9144190057972498XC</t>
  </si>
  <si>
    <t>东莞市新美洋技术有限公司</t>
  </si>
  <si>
    <t>91441900MA52U24L48</t>
  </si>
  <si>
    <t>东莞市言科新能源有限公司</t>
  </si>
  <si>
    <t>91441900MA52H17167</t>
  </si>
  <si>
    <t>广东尔航实业有限公司</t>
  </si>
  <si>
    <t>914403003060716886</t>
  </si>
  <si>
    <t>广东国泰达鸣精密机件有限公司</t>
  </si>
  <si>
    <t>91441900094340451T</t>
  </si>
  <si>
    <t>普锐米勒机床（东莞）有限公司</t>
  </si>
  <si>
    <t>91441900090168332H</t>
  </si>
  <si>
    <t>东莞高伟光学电子有限公司</t>
  </si>
  <si>
    <t>91441900735039205H</t>
  </si>
  <si>
    <t>寮步</t>
  </si>
  <si>
    <t>东莞康视达自动化科技有限公司</t>
  </si>
  <si>
    <t>91441900797773851T</t>
  </si>
  <si>
    <t>东莞市安石金属科技有限公司</t>
  </si>
  <si>
    <t>91441900668182000T</t>
  </si>
  <si>
    <t>东莞市不凡电子有限公司</t>
  </si>
  <si>
    <t>914419005516511685</t>
  </si>
  <si>
    <t>东莞市合达电子科技有限公司</t>
  </si>
  <si>
    <t>9144190066333540XG</t>
  </si>
  <si>
    <t>东莞市金隆机械设备有限公司</t>
  </si>
  <si>
    <t>914419007977856767</t>
  </si>
  <si>
    <t>东莞市科多有机硅材料有限公司</t>
  </si>
  <si>
    <t>91441900324919873N</t>
  </si>
  <si>
    <t>东莞市琅菱机械有限公司</t>
  </si>
  <si>
    <t>91441900680604616G</t>
  </si>
  <si>
    <t>东莞市榴芒一刻食品有限公司</t>
  </si>
  <si>
    <t>91441900MA52MY7G67</t>
  </si>
  <si>
    <t>东莞市盛元新材料科技有限公司</t>
  </si>
  <si>
    <t>914419003382085038</t>
  </si>
  <si>
    <t>东莞市泰亚电子科技有限公司</t>
  </si>
  <si>
    <t>91441900314986466N</t>
  </si>
  <si>
    <t>东莞市泰宇达光电科技有限公司</t>
  </si>
  <si>
    <t>91441900073496879N</t>
  </si>
  <si>
    <t>广东科隆威智能装备股份有限公司</t>
  </si>
  <si>
    <t>914419007470845999</t>
  </si>
  <si>
    <t>广东力科新能源有限公司</t>
  </si>
  <si>
    <t>91441900351945911X</t>
  </si>
  <si>
    <t>先之科半导体科技（东莞）有限公司</t>
  </si>
  <si>
    <t>91441900MA5230QG01</t>
  </si>
  <si>
    <t>东莞嘉吉粮油有限公司</t>
  </si>
  <si>
    <t>914419007879882857</t>
  </si>
  <si>
    <t>麻涌</t>
  </si>
  <si>
    <t>东莞益海嘉里粮油食品工业有限公司</t>
  </si>
  <si>
    <t>91441900797701436W</t>
  </si>
  <si>
    <t>中储粮油脂工业东莞有限公司</t>
  </si>
  <si>
    <t>91441900754510541L</t>
  </si>
  <si>
    <t>中粮（东莞）粮油工业有限公司</t>
  </si>
  <si>
    <t>91441900310560070G</t>
  </si>
  <si>
    <t>东莞市彼联机械科技有限公司</t>
  </si>
  <si>
    <t>91441900756479621H</t>
  </si>
  <si>
    <t>南城</t>
  </si>
  <si>
    <t>东莞市利致软件科技有限公司</t>
  </si>
  <si>
    <t>914419003249201961</t>
  </si>
  <si>
    <t>东莞市智赢智能装备有限公司</t>
  </si>
  <si>
    <t>91441900086781732P</t>
  </si>
  <si>
    <t>广东美宜佳便利店有限公司</t>
  </si>
  <si>
    <t>91441900MA4X2TQBX9</t>
  </si>
  <si>
    <t>广东欧赛莱科技有限公司</t>
  </si>
  <si>
    <t>91441900MA4UQAH5XW</t>
  </si>
  <si>
    <t>广东盘古信息科技股份有限公司</t>
  </si>
  <si>
    <t>91441900777843031J</t>
  </si>
  <si>
    <t>广东三鼎智慧信息科技有限公司</t>
  </si>
  <si>
    <t>91441900781182993L</t>
  </si>
  <si>
    <t>广东天福连锁商业集团有限公司</t>
  </si>
  <si>
    <t>91441900764925230P</t>
  </si>
  <si>
    <t>广东通莞科技股份有限公司</t>
  </si>
  <si>
    <t>91441900737573890A</t>
  </si>
  <si>
    <t>广东唯一网络科技有限公司</t>
  </si>
  <si>
    <t>914419007946478682</t>
  </si>
  <si>
    <t>广东新希望城市害虫防治有限公司</t>
  </si>
  <si>
    <t>91441900768427319H</t>
  </si>
  <si>
    <t>广东旭展科技有限公司</t>
  </si>
  <si>
    <t>91441900576472051D</t>
  </si>
  <si>
    <t>广东云百科技有限公司</t>
  </si>
  <si>
    <t>91441900MA4UJTR063</t>
  </si>
  <si>
    <t>东莞市鸿安预制构件有限公司</t>
  </si>
  <si>
    <t>91441900MA4WKY38XW</t>
  </si>
  <si>
    <t>企石</t>
  </si>
  <si>
    <t>东莞市欧若拉精密塑料制品有限公司</t>
  </si>
  <si>
    <t>91441900588329674J</t>
  </si>
  <si>
    <t>东莞市特弈制模有限公司</t>
  </si>
  <si>
    <t>91441900303933764W</t>
  </si>
  <si>
    <t>广东美加美新材料科技有限公司</t>
  </si>
  <si>
    <t>91441900MA52XE321W</t>
  </si>
  <si>
    <t>广东省林格科技集团有限公司</t>
  </si>
  <si>
    <t>914419007444531926</t>
  </si>
  <si>
    <t>广东振曦精密部件有限公司</t>
  </si>
  <si>
    <t>91441900MA54BLMA99</t>
  </si>
  <si>
    <t>东莞市昶通通讯科技有限公司</t>
  </si>
  <si>
    <t>91441900694779900M</t>
  </si>
  <si>
    <t>桥头</t>
  </si>
  <si>
    <t>东莞市冠荣商标织造有限公司</t>
  </si>
  <si>
    <t>91441900MA55RC5P7T</t>
  </si>
  <si>
    <t>东莞市凯成环保科技有限公司</t>
  </si>
  <si>
    <t>91441900570118684U</t>
  </si>
  <si>
    <t>东莞市欧蒙家居用品有限公司</t>
  </si>
  <si>
    <t>91441900MA4W5MRK6G</t>
  </si>
  <si>
    <t>东莞市三基音响科技有限公司</t>
  </si>
  <si>
    <t>91441900692403889E</t>
  </si>
  <si>
    <t>东莞市通成彩钢板有限公司</t>
  </si>
  <si>
    <t>91441900MA4UJB355U</t>
  </si>
  <si>
    <t>东莞中兴瑞电子科技有限公司</t>
  </si>
  <si>
    <t>91441900786465167D</t>
  </si>
  <si>
    <t>广东恒威通电力科技有限公司</t>
  </si>
  <si>
    <t>91441900MA4URKQJ4D</t>
  </si>
  <si>
    <t>广东三津食品有限公司</t>
  </si>
  <si>
    <t>91441900MA53532H6F</t>
  </si>
  <si>
    <t>宏工科技股份有限公司</t>
  </si>
  <si>
    <t>91441900678827132K</t>
  </si>
  <si>
    <t>立盟智能科技（东莞）有限公司</t>
  </si>
  <si>
    <t>91441900MA4WF6DE9H</t>
  </si>
  <si>
    <t>东莞华明灯具有限公司</t>
  </si>
  <si>
    <t>91441900618338409W</t>
  </si>
  <si>
    <t>清溪</t>
  </si>
  <si>
    <t>东莞金旺儿童用品有限公司</t>
  </si>
  <si>
    <t>91441900594017992T</t>
  </si>
  <si>
    <t>东莞立德精密工业有限公司</t>
  </si>
  <si>
    <t>91441900582946268B</t>
  </si>
  <si>
    <t>东莞立讯精密工业有限公司</t>
  </si>
  <si>
    <t>91441900MA4UK5565L</t>
  </si>
  <si>
    <t>东莞三润田智能科技有限公司</t>
  </si>
  <si>
    <t>914419005645695933</t>
  </si>
  <si>
    <t>东莞市建鑫电子科技有限公司</t>
  </si>
  <si>
    <t>91441900071949168A</t>
  </si>
  <si>
    <t>东莞市俱进塑胶科技有限公司</t>
  </si>
  <si>
    <t>91441900MA54EFNP8C</t>
  </si>
  <si>
    <t>东莞市伟源五金有限公司</t>
  </si>
  <si>
    <t>9144190035192693XE</t>
  </si>
  <si>
    <t>东莞市湘华五金科技有限公司</t>
  </si>
  <si>
    <t>91441900559169173W</t>
  </si>
  <si>
    <t>东莞市信诚精密模具有限公司</t>
  </si>
  <si>
    <t>91441900MA4WQ0QX0X</t>
  </si>
  <si>
    <t>东莞市易利特新能源有限公司</t>
  </si>
  <si>
    <t>91441900MA5136WL54</t>
  </si>
  <si>
    <t>东莞市优尼雅电子科技有限公司</t>
  </si>
  <si>
    <t>91441900692407310U</t>
  </si>
  <si>
    <t>东莞市中钢模具有限公司</t>
  </si>
  <si>
    <t>91441900694723931R</t>
  </si>
  <si>
    <t>广东嘀嗒酷显柔性显示技术股份有限公司</t>
  </si>
  <si>
    <t>91441900MA51N8R656</t>
  </si>
  <si>
    <t>广东铭利达科技有限公司</t>
  </si>
  <si>
    <t>914419000917882422</t>
  </si>
  <si>
    <t>广东普赛达密封粘胶有限公司</t>
  </si>
  <si>
    <t>91441900754542252D</t>
  </si>
  <si>
    <t>利银辉智能科技（东莞）有限公司</t>
  </si>
  <si>
    <t>91441900MA51Y779X4</t>
  </si>
  <si>
    <t>明门（中国）幼童用品有限公司</t>
  </si>
  <si>
    <t>91441900618324576U</t>
  </si>
  <si>
    <t>东莞市百斯科实业有限公司</t>
  </si>
  <si>
    <t>91441900MA51T1XK1A</t>
  </si>
  <si>
    <t>沙田</t>
  </si>
  <si>
    <t>东莞市创群精密机械有限公司</t>
  </si>
  <si>
    <t>914419003454758106</t>
  </si>
  <si>
    <t>东莞市雷宇激光设备有限公司</t>
  </si>
  <si>
    <t>91441900073456017X</t>
  </si>
  <si>
    <t>东莞市文锋硅胶制品有限公司</t>
  </si>
  <si>
    <t>91441900572365208U</t>
  </si>
  <si>
    <t>东莞市益安运动用品有限公司</t>
  </si>
  <si>
    <t>91441900592131628F</t>
  </si>
  <si>
    <t>广东杰思通讯股份有限公司</t>
  </si>
  <si>
    <t>91441900592185538E</t>
  </si>
  <si>
    <t>广东锦坤实业有限公司</t>
  </si>
  <si>
    <t>91441900324936585N</t>
  </si>
  <si>
    <t>广东椰氏实业股份有限公司</t>
  </si>
  <si>
    <t>91441900061539245G</t>
  </si>
  <si>
    <t>东莞澳中新材料科技股份有限公司</t>
  </si>
  <si>
    <t>91441900576476888G</t>
  </si>
  <si>
    <t>石碣</t>
  </si>
  <si>
    <t>东莞东聚电子电讯制品有限公司</t>
  </si>
  <si>
    <t>914419006177619698</t>
  </si>
  <si>
    <t>东莞凯科电子科技有限公司</t>
  </si>
  <si>
    <t>91441900557282148C</t>
  </si>
  <si>
    <t>东莞鹏龙光电有限公司</t>
  </si>
  <si>
    <t>9144190079770475XW</t>
  </si>
  <si>
    <t>东莞市桉特五金塑胶制品有限公司</t>
  </si>
  <si>
    <t>914419006886144803</t>
  </si>
  <si>
    <t>东莞市冰点智能科技有限公司</t>
  </si>
  <si>
    <t>91441900MA52C1AJ50</t>
  </si>
  <si>
    <t>东莞市鼎力自动化科技有限公司</t>
  </si>
  <si>
    <t>914419007606001990</t>
  </si>
  <si>
    <t>东莞市铭冠电子科技有限公司</t>
  </si>
  <si>
    <t>91441900699746067G</t>
  </si>
  <si>
    <t>东莞市同欣智能科技有限公司</t>
  </si>
  <si>
    <t>91441900694736337P</t>
  </si>
  <si>
    <t>东莞市新通电子设备有限公司</t>
  </si>
  <si>
    <t>91441900303904066B</t>
  </si>
  <si>
    <t>盛恒达电子（东莞）有限公司</t>
  </si>
  <si>
    <t>9144190073989564XM</t>
  </si>
  <si>
    <t>台达电子（东莞）有限公司</t>
  </si>
  <si>
    <t>91441900618361967X</t>
  </si>
  <si>
    <t>东莞石龙京瓷有限公司</t>
  </si>
  <si>
    <t>914419006176885038</t>
  </si>
  <si>
    <t>石龙</t>
  </si>
  <si>
    <t>广东思科通用电力科技有限公司</t>
  </si>
  <si>
    <t>91441900345502276K</t>
  </si>
  <si>
    <t>京瓷办公设备科技（东莞）有限公司</t>
  </si>
  <si>
    <t>91441900734990111Y</t>
  </si>
  <si>
    <t>开普数智科技（广东）有限公司</t>
  </si>
  <si>
    <t>91440101MA9XM0BM38</t>
  </si>
  <si>
    <t>东莞市川佳电子五金科技有限公司</t>
  </si>
  <si>
    <t>91441900570106835Y</t>
  </si>
  <si>
    <t>石排</t>
  </si>
  <si>
    <t>东莞市佳超五金科技有限公司</t>
  </si>
  <si>
    <t>91441900351227696H</t>
  </si>
  <si>
    <t>东莞市佳迪新材料有限公司</t>
  </si>
  <si>
    <t>91441900MA511EWN27</t>
  </si>
  <si>
    <t>东莞市金旺食品有限公司</t>
  </si>
  <si>
    <t>91441900789403930P</t>
  </si>
  <si>
    <t>东莞市森宏新材料科技有限公司</t>
  </si>
  <si>
    <t>91441900MA4WU3HT00</t>
  </si>
  <si>
    <t>东莞市文博工艺品有限公司</t>
  </si>
  <si>
    <t>91441900579654440N</t>
  </si>
  <si>
    <t>东莞市信东橡塑五金制品有限公司</t>
  </si>
  <si>
    <t>91441900774026896L</t>
  </si>
  <si>
    <t>东莞市悠悠美居家居制造有限公司</t>
  </si>
  <si>
    <t>91441900769309840P</t>
  </si>
  <si>
    <t>东莞市兆恒机械有限公司</t>
  </si>
  <si>
    <t>91441900770168096E</t>
  </si>
  <si>
    <t>东莞市智宝实业有限公司</t>
  </si>
  <si>
    <t>91441900066702152W</t>
  </si>
  <si>
    <t>东莞永捷塑胶制品有限公司</t>
  </si>
  <si>
    <t>91441900733122136X</t>
  </si>
  <si>
    <t>广东德聚技术股份有限公司</t>
  </si>
  <si>
    <t>91441900MA4UP9LB6X</t>
  </si>
  <si>
    <t>广东融都建设有限公司</t>
  </si>
  <si>
    <t>91441900070223744T</t>
  </si>
  <si>
    <t>广东旺盈环保包装实业有限公司</t>
  </si>
  <si>
    <t>91441900MA51BCFU0B</t>
  </si>
  <si>
    <t>金匠科技（东莞）有限公司</t>
  </si>
  <si>
    <t>91441900325110726M</t>
  </si>
  <si>
    <t>东莞阿尔泰显示技术有限公司</t>
  </si>
  <si>
    <t>91441900MA4UJE1W1H</t>
  </si>
  <si>
    <t>松山湖</t>
  </si>
  <si>
    <t>东莞汇乐技术股份有限公司</t>
  </si>
  <si>
    <t>91441900661499611P</t>
  </si>
  <si>
    <t>东莞立讯技术有限公司</t>
  </si>
  <si>
    <t>91441900MA4WEBEX93</t>
  </si>
  <si>
    <t>东莞市达锂电子有限公司</t>
  </si>
  <si>
    <t>914419003249601206</t>
  </si>
  <si>
    <t>东莞市徕芬电子科技有限公司</t>
  </si>
  <si>
    <t>91441900MA52RPT83X</t>
  </si>
  <si>
    <t>东莞市联洲技术有限公司</t>
  </si>
  <si>
    <t>91441900MA7JADNW5B</t>
  </si>
  <si>
    <t>歌尔智能科技有限公司</t>
  </si>
  <si>
    <t>91441900MA4X11YRXD</t>
  </si>
  <si>
    <t>广东朝歌智慧互联科技有限公司</t>
  </si>
  <si>
    <t>91441900MA543TPX46</t>
  </si>
  <si>
    <t>广东度才子集团有限公司</t>
  </si>
  <si>
    <t>91441900338284768A</t>
  </si>
  <si>
    <t>广东高斯宝电气技术有限公司</t>
  </si>
  <si>
    <t>91441900MA52TLJJXD</t>
  </si>
  <si>
    <t>广东红珊瑚药业有限公司</t>
  </si>
  <si>
    <t>91440800707907909U</t>
  </si>
  <si>
    <t>广东天域半导体股份有限公司</t>
  </si>
  <si>
    <t>914419006844054388</t>
  </si>
  <si>
    <t>广东先康达生物科技有限公司</t>
  </si>
  <si>
    <t>91441900MA52T5931P</t>
  </si>
  <si>
    <t>广东旭派新能源有限公司</t>
  </si>
  <si>
    <t>91441900MA51PA3J5U</t>
  </si>
  <si>
    <t>广东优力普物联科技有限公司</t>
  </si>
  <si>
    <t>91441900091767556R</t>
  </si>
  <si>
    <t>广东找大状法务科技有限公司</t>
  </si>
  <si>
    <t>91441900MA4X224J1T</t>
  </si>
  <si>
    <t>广东众大智能科技有限公司</t>
  </si>
  <si>
    <t>91441900059998469B</t>
  </si>
  <si>
    <t>唯科终端技术（东莞）有限公司</t>
  </si>
  <si>
    <t>91441900MA57A5EG0F</t>
  </si>
  <si>
    <t xml:space="preserve"> 广东力王新能源股份有限公司</t>
  </si>
  <si>
    <t>91441900730442249J</t>
  </si>
  <si>
    <t>塘厦</t>
  </si>
  <si>
    <t>东莞联鹏智能装备有限公司</t>
  </si>
  <si>
    <t>91441900MA4WRLG93D</t>
  </si>
  <si>
    <t>东莞市雕润数控科技有限公司</t>
  </si>
  <si>
    <t>91441900304220950H</t>
  </si>
  <si>
    <t>东莞市广基达电子科技有限公司</t>
  </si>
  <si>
    <t>914419000718917523</t>
  </si>
  <si>
    <t>东莞市宏联电子有限公司</t>
  </si>
  <si>
    <t>91441900696487362X</t>
  </si>
  <si>
    <t>东莞市凯迪胶粘科技有限公司</t>
  </si>
  <si>
    <t>91441900553685708H</t>
  </si>
  <si>
    <t>东莞市科锐菲电子科技有限公司</t>
  </si>
  <si>
    <t>91441900315040701N</t>
  </si>
  <si>
    <t>东莞市欧派奇电子科技有限公司</t>
  </si>
  <si>
    <t>91441900MA4UPTQD9T</t>
  </si>
  <si>
    <t>东莞市瑞拓五金橡塑有限公司</t>
  </si>
  <si>
    <t>91441900792983550L</t>
  </si>
  <si>
    <t>东莞市思榕智能装备有限公司</t>
  </si>
  <si>
    <t>91441900MA4WDQ0C3M</t>
  </si>
  <si>
    <t>东莞市新波特电气有限公司</t>
  </si>
  <si>
    <t>91441900766585110G</t>
  </si>
  <si>
    <t>东莞市新贵电子科技有限公司</t>
  </si>
  <si>
    <t>914419000867899532</t>
  </si>
  <si>
    <t>东莞市昱懋纳米科技有限公司</t>
  </si>
  <si>
    <t>91441900684496114M</t>
  </si>
  <si>
    <t>东莞市悦顺电子科技有限公司</t>
  </si>
  <si>
    <t>91441900553690144T</t>
  </si>
  <si>
    <t>东莞市中汇瑞德电子股份有限公司</t>
  </si>
  <si>
    <t>9144190078924153X6</t>
  </si>
  <si>
    <t>东莞太阳茂森精密金属有限公司</t>
  </si>
  <si>
    <t>91441900694720781X</t>
  </si>
  <si>
    <t>东莞阳天电子科技有限公司</t>
  </si>
  <si>
    <t>91441900796237221G</t>
  </si>
  <si>
    <t>东莞永湖复合材料有限公司</t>
  </si>
  <si>
    <t>9144190078296759XX</t>
  </si>
  <si>
    <t>广东建科源胜工程检测有限公司</t>
  </si>
  <si>
    <t>91441900789491969X</t>
  </si>
  <si>
    <t>广东烨嘉光电科技股份有限公司</t>
  </si>
  <si>
    <t>91441900690456020Y</t>
  </si>
  <si>
    <t>东莞市诺丽科技股份有限公司</t>
  </si>
  <si>
    <t>91441900792936375R</t>
  </si>
  <si>
    <t>万江</t>
  </si>
  <si>
    <t>东莞市同亚电子科技有限公司</t>
  </si>
  <si>
    <t>914419005516609960</t>
  </si>
  <si>
    <t>东莞市振亮精密科技有限公司</t>
  </si>
  <si>
    <t>91441900665045537H</t>
  </si>
  <si>
    <t>广东汇创新能源有限公司</t>
  </si>
  <si>
    <t>91441900MA4WYFQ990</t>
  </si>
  <si>
    <t>广东利扬芯片测试股份有限公司</t>
  </si>
  <si>
    <t>91441900551652806P</t>
  </si>
  <si>
    <t>广东振远智能科技有限公司</t>
  </si>
  <si>
    <t>91441900586325637E</t>
  </si>
  <si>
    <t>卡尔德线缆（东莞）有限公司</t>
  </si>
  <si>
    <t>91441900MA4UTALJ6K</t>
  </si>
  <si>
    <t>东莞市立顿洗涤用品实业有限公司</t>
  </si>
  <si>
    <t>914419007977713549</t>
  </si>
  <si>
    <t>望牛墩</t>
  </si>
  <si>
    <t>东莞市卓蓝自动化设备有限公司</t>
  </si>
  <si>
    <t>91441900055373111G</t>
  </si>
  <si>
    <t>东莞合志精密科技有限公司</t>
  </si>
  <si>
    <t>91441900579700216R</t>
  </si>
  <si>
    <t>谢岗</t>
  </si>
  <si>
    <t>东莞市福凯半导体技术有限公司</t>
  </si>
  <si>
    <t>91441900MA4X39P39A</t>
  </si>
  <si>
    <t>东莞市今科五金制品有限公司</t>
  </si>
  <si>
    <t>9144190006665252X8</t>
  </si>
  <si>
    <t>东莞市金恒晟新材料科技有限公司</t>
  </si>
  <si>
    <t>91441900MA52CT5T14</t>
  </si>
  <si>
    <t>东莞市灵捷电子科技有限公司</t>
  </si>
  <si>
    <t>91441900566694291X</t>
  </si>
  <si>
    <t>东莞市勇航精密五金制品有限公司</t>
  </si>
  <si>
    <t>91441900MA54YREF02</t>
  </si>
  <si>
    <t>冠佳技术股份有限公司</t>
  </si>
  <si>
    <t>91441900787940855D</t>
  </si>
  <si>
    <t>科恒高分子（广东）有限公司</t>
  </si>
  <si>
    <t>91441900MA4UW5M857</t>
  </si>
  <si>
    <t>东莞赛诺高德蚀刻科技有限公司</t>
  </si>
  <si>
    <t>91441900MA4X2QUR89</t>
  </si>
  <si>
    <t>东莞市锂智慧能源有限公司</t>
  </si>
  <si>
    <t>91441900MA51H0A38N</t>
  </si>
  <si>
    <t>樟木头</t>
  </si>
  <si>
    <t>东莞市佑昌五金制品有限公司</t>
  </si>
  <si>
    <t>91441900555602531C</t>
  </si>
  <si>
    <t>广东辉达电器有限公司</t>
  </si>
  <si>
    <t>91441900MA4WYA9E8Q</t>
  </si>
  <si>
    <t>熵基科技（广东）有限公司</t>
  </si>
  <si>
    <t>91441900MA4WQ1B679</t>
  </si>
  <si>
    <t>东莞成谦音响科技有限公司</t>
  </si>
  <si>
    <t>91441900791188811X</t>
  </si>
  <si>
    <t>长安</t>
  </si>
  <si>
    <t>东莞鸿图精密压铸有限公司</t>
  </si>
  <si>
    <t>91441900738579960E</t>
  </si>
  <si>
    <t>东莞汇景塑胶制品有限公司</t>
  </si>
  <si>
    <t>91441900690500255D</t>
  </si>
  <si>
    <t>东莞普思电子有限公司</t>
  </si>
  <si>
    <t>91441900618346388M</t>
  </si>
  <si>
    <t>东莞市硅翔绝缘材料有限公司</t>
  </si>
  <si>
    <t>91441900675216555L</t>
  </si>
  <si>
    <t>东莞市环力智能科技有限公司</t>
  </si>
  <si>
    <t>914419005901264385</t>
  </si>
  <si>
    <t>东莞市曼科五金制品有限公司</t>
  </si>
  <si>
    <t>91441900682499418C</t>
  </si>
  <si>
    <t>东莞市三创智能卡技术有限公司</t>
  </si>
  <si>
    <t>91441900MA4UH82RXP</t>
  </si>
  <si>
    <t>东莞市沃通实业有限公司</t>
  </si>
  <si>
    <t>91441900MA4WE30U35</t>
  </si>
  <si>
    <t>东莞市银辰精密光电股份有限公司</t>
  </si>
  <si>
    <t>91441900576443920A</t>
  </si>
  <si>
    <t>东莞云晖光电有限公司</t>
  </si>
  <si>
    <t>91441900MA51J5PW5W</t>
  </si>
  <si>
    <t>东莞致宏精密模具有限公司</t>
  </si>
  <si>
    <t>91441900714804553G</t>
  </si>
  <si>
    <t>芙麦科技（东莞）有限公司</t>
  </si>
  <si>
    <t>91441900MA530MHP1N</t>
  </si>
  <si>
    <t>广东奥普特科技股份有限公司</t>
  </si>
  <si>
    <t>91441900786473896E</t>
  </si>
  <si>
    <t>广东健大电业有限公司</t>
  </si>
  <si>
    <t>91441900595847664Y</t>
  </si>
  <si>
    <t>广东龙泽科技集团有限公司</t>
  </si>
  <si>
    <t>91441900690452345L</t>
  </si>
  <si>
    <t>广东日信高精密科技股份有限公司</t>
  </si>
  <si>
    <t>91441900091796509X</t>
  </si>
  <si>
    <t>联测优特半导体（东莞）有限公司</t>
  </si>
  <si>
    <t>91441900MA543EU3XQ</t>
  </si>
  <si>
    <t>东莞市典雅五金制品有限公司</t>
  </si>
  <si>
    <t>91441900749961399C</t>
  </si>
  <si>
    <t>中堂</t>
  </si>
  <si>
    <t>东莞市福斯特橡塑科技有限公司</t>
  </si>
  <si>
    <t>91441900668181227N</t>
  </si>
  <si>
    <t>广东材通实业有限公司</t>
  </si>
  <si>
    <t>91441900090130385Y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</si>
</sst>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Calibri"/>
      <charset val="134"/>
    </font>
    <font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5" fillId="0" borderId="0">
      <alignment vertical="center"/>
    </xf>
    <xf numFmtId="0" fontId="24" fillId="0" borderId="0"/>
    <xf numFmtId="0" fontId="26" fillId="0" borderId="0"/>
    <xf numFmtId="43" fontId="0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 3" xfId="50"/>
    <cellStyle name="常规 2" xfId="51"/>
    <cellStyle name="常规 4" xfId="52"/>
    <cellStyle name="常规 2 4" xfId="53"/>
    <cellStyle name="千位分隔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0"/>
  <sheetViews>
    <sheetView tabSelected="1" workbookViewId="0">
      <selection activeCell="I23" sqref="I23"/>
    </sheetView>
  </sheetViews>
  <sheetFormatPr defaultColWidth="9" defaultRowHeight="13.5" outlineLevelCol="3"/>
  <cols>
    <col min="1" max="1" width="7.5" style="1" customWidth="1"/>
    <col min="2" max="2" width="38.25" style="1" customWidth="1"/>
    <col min="3" max="3" width="30.125" style="1" customWidth="1"/>
    <col min="4" max="4" width="10" style="1" customWidth="1"/>
  </cols>
  <sheetData>
    <row r="1" ht="18.75" spans="1:4">
      <c r="A1" s="2" t="s">
        <v>0</v>
      </c>
      <c r="B1" s="3"/>
      <c r="C1" s="3"/>
      <c r="D1" s="3"/>
    </row>
    <row r="2" ht="62" customHeight="1" spans="1:4">
      <c r="A2" s="4" t="s">
        <v>1</v>
      </c>
      <c r="B2" s="4"/>
      <c r="C2" s="4"/>
      <c r="D2" s="4"/>
    </row>
    <row r="3" ht="28.5" spans="1:4">
      <c r="A3" s="5" t="s">
        <v>2</v>
      </c>
      <c r="B3" s="5" t="s">
        <v>3</v>
      </c>
      <c r="C3" s="5" t="s">
        <v>4</v>
      </c>
      <c r="D3" s="5" t="s">
        <v>5</v>
      </c>
    </row>
    <row r="4" ht="15" customHeight="1" spans="1:4">
      <c r="A4" s="6">
        <v>1</v>
      </c>
      <c r="B4" s="7" t="s">
        <v>6</v>
      </c>
      <c r="C4" s="8" t="s">
        <v>7</v>
      </c>
      <c r="D4" s="9" t="s">
        <v>8</v>
      </c>
    </row>
    <row r="5" ht="15" customHeight="1" spans="1:4">
      <c r="A5" s="6">
        <v>2</v>
      </c>
      <c r="B5" s="7" t="s">
        <v>9</v>
      </c>
      <c r="C5" s="8" t="s">
        <v>10</v>
      </c>
      <c r="D5" s="9" t="s">
        <v>8</v>
      </c>
    </row>
    <row r="6" ht="15" customHeight="1" spans="1:4">
      <c r="A6" s="6">
        <v>3</v>
      </c>
      <c r="B6" s="7" t="s">
        <v>11</v>
      </c>
      <c r="C6" s="11" t="s">
        <v>12</v>
      </c>
      <c r="D6" s="9" t="s">
        <v>8</v>
      </c>
    </row>
    <row r="7" ht="15" customHeight="1" spans="1:4">
      <c r="A7" s="6">
        <v>4</v>
      </c>
      <c r="B7" s="7" t="s">
        <v>13</v>
      </c>
      <c r="C7" s="11" t="s">
        <v>14</v>
      </c>
      <c r="D7" s="9" t="s">
        <v>8</v>
      </c>
    </row>
    <row r="8" ht="15" customHeight="1" spans="1:4">
      <c r="A8" s="6">
        <v>5</v>
      </c>
      <c r="B8" s="7" t="s">
        <v>15</v>
      </c>
      <c r="C8" s="11" t="s">
        <v>16</v>
      </c>
      <c r="D8" s="9" t="s">
        <v>8</v>
      </c>
    </row>
    <row r="9" ht="15" customHeight="1" spans="1:4">
      <c r="A9" s="6">
        <v>6</v>
      </c>
      <c r="B9" s="7" t="s">
        <v>17</v>
      </c>
      <c r="C9" s="11" t="s">
        <v>18</v>
      </c>
      <c r="D9" s="9" t="s">
        <v>8</v>
      </c>
    </row>
    <row r="10" ht="15" customHeight="1" spans="1:4">
      <c r="A10" s="6">
        <v>7</v>
      </c>
      <c r="B10" s="7" t="s">
        <v>19</v>
      </c>
      <c r="C10" s="11" t="s">
        <v>20</v>
      </c>
      <c r="D10" s="9" t="s">
        <v>8</v>
      </c>
    </row>
    <row r="11" ht="15" customHeight="1" spans="1:4">
      <c r="A11" s="6">
        <v>8</v>
      </c>
      <c r="B11" s="7" t="s">
        <v>21</v>
      </c>
      <c r="C11" s="8" t="s">
        <v>22</v>
      </c>
      <c r="D11" s="9" t="s">
        <v>8</v>
      </c>
    </row>
    <row r="12" ht="15" customHeight="1" spans="1:4">
      <c r="A12" s="6">
        <v>9</v>
      </c>
      <c r="B12" s="7" t="s">
        <v>23</v>
      </c>
      <c r="C12" s="11" t="s">
        <v>24</v>
      </c>
      <c r="D12" s="9" t="s">
        <v>8</v>
      </c>
    </row>
    <row r="13" ht="15" customHeight="1" spans="1:4">
      <c r="A13" s="6">
        <v>10</v>
      </c>
      <c r="B13" s="7" t="s">
        <v>25</v>
      </c>
      <c r="C13" s="8" t="s">
        <v>26</v>
      </c>
      <c r="D13" s="9" t="s">
        <v>8</v>
      </c>
    </row>
    <row r="14" ht="15" customHeight="1" spans="1:4">
      <c r="A14" s="6">
        <v>11</v>
      </c>
      <c r="B14" s="7" t="s">
        <v>27</v>
      </c>
      <c r="C14" s="8" t="s">
        <v>28</v>
      </c>
      <c r="D14" s="9" t="s">
        <v>8</v>
      </c>
    </row>
    <row r="15" ht="15" customHeight="1" spans="1:4">
      <c r="A15" s="6">
        <v>12</v>
      </c>
      <c r="B15" s="7" t="s">
        <v>29</v>
      </c>
      <c r="C15" s="8" t="s">
        <v>30</v>
      </c>
      <c r="D15" s="9" t="s">
        <v>8</v>
      </c>
    </row>
    <row r="16" ht="15" customHeight="1" spans="1:4">
      <c r="A16" s="6">
        <v>13</v>
      </c>
      <c r="B16" s="7" t="s">
        <v>31</v>
      </c>
      <c r="C16" s="8" t="s">
        <v>32</v>
      </c>
      <c r="D16" s="9" t="s">
        <v>33</v>
      </c>
    </row>
    <row r="17" ht="15" customHeight="1" spans="1:4">
      <c r="A17" s="6">
        <v>14</v>
      </c>
      <c r="B17" s="7" t="s">
        <v>34</v>
      </c>
      <c r="C17" s="8" t="s">
        <v>35</v>
      </c>
      <c r="D17" s="9" t="s">
        <v>33</v>
      </c>
    </row>
    <row r="18" ht="15" customHeight="1" spans="1:4">
      <c r="A18" s="6">
        <v>15</v>
      </c>
      <c r="B18" s="7" t="s">
        <v>36</v>
      </c>
      <c r="C18" s="8" t="s">
        <v>37</v>
      </c>
      <c r="D18" s="9" t="s">
        <v>33</v>
      </c>
    </row>
    <row r="19" ht="15" customHeight="1" spans="1:4">
      <c r="A19" s="6">
        <v>16</v>
      </c>
      <c r="B19" s="7" t="s">
        <v>38</v>
      </c>
      <c r="C19" s="8" t="s">
        <v>39</v>
      </c>
      <c r="D19" s="9" t="s">
        <v>33</v>
      </c>
    </row>
    <row r="20" ht="15" customHeight="1" spans="1:4">
      <c r="A20" s="6">
        <v>17</v>
      </c>
      <c r="B20" s="7" t="s">
        <v>40</v>
      </c>
      <c r="C20" s="8" t="s">
        <v>41</v>
      </c>
      <c r="D20" s="9" t="s">
        <v>33</v>
      </c>
    </row>
    <row r="21" ht="15" customHeight="1" spans="1:4">
      <c r="A21" s="6">
        <v>18</v>
      </c>
      <c r="B21" s="7" t="s">
        <v>42</v>
      </c>
      <c r="C21" s="8" t="s">
        <v>43</v>
      </c>
      <c r="D21" s="9" t="s">
        <v>33</v>
      </c>
    </row>
    <row r="22" ht="15" customHeight="1" spans="1:4">
      <c r="A22" s="6">
        <v>19</v>
      </c>
      <c r="B22" s="7" t="s">
        <v>44</v>
      </c>
      <c r="C22" s="8" t="s">
        <v>45</v>
      </c>
      <c r="D22" s="9" t="s">
        <v>33</v>
      </c>
    </row>
    <row r="23" ht="15" customHeight="1" spans="1:4">
      <c r="A23" s="6">
        <v>20</v>
      </c>
      <c r="B23" s="7" t="s">
        <v>46</v>
      </c>
      <c r="C23" s="11" t="s">
        <v>47</v>
      </c>
      <c r="D23" s="9" t="s">
        <v>33</v>
      </c>
    </row>
    <row r="24" ht="15" customHeight="1" spans="1:4">
      <c r="A24" s="6">
        <v>21</v>
      </c>
      <c r="B24" s="7" t="s">
        <v>48</v>
      </c>
      <c r="C24" s="8" t="s">
        <v>49</v>
      </c>
      <c r="D24" s="9" t="s">
        <v>33</v>
      </c>
    </row>
    <row r="25" ht="15" customHeight="1" spans="1:4">
      <c r="A25" s="6">
        <v>22</v>
      </c>
      <c r="B25" s="7" t="s">
        <v>50</v>
      </c>
      <c r="C25" s="8" t="s">
        <v>51</v>
      </c>
      <c r="D25" s="9" t="s">
        <v>33</v>
      </c>
    </row>
    <row r="26" ht="15" customHeight="1" spans="1:4">
      <c r="A26" s="6">
        <v>23</v>
      </c>
      <c r="B26" s="7" t="s">
        <v>52</v>
      </c>
      <c r="C26" s="8" t="s">
        <v>53</v>
      </c>
      <c r="D26" s="9" t="s">
        <v>33</v>
      </c>
    </row>
    <row r="27" ht="15" customHeight="1" spans="1:4">
      <c r="A27" s="6">
        <v>24</v>
      </c>
      <c r="B27" s="7" t="s">
        <v>54</v>
      </c>
      <c r="C27" s="8" t="s">
        <v>55</v>
      </c>
      <c r="D27" s="9" t="s">
        <v>33</v>
      </c>
    </row>
    <row r="28" ht="15" customHeight="1" spans="1:4">
      <c r="A28" s="6">
        <v>25</v>
      </c>
      <c r="B28" s="7" t="s">
        <v>56</v>
      </c>
      <c r="C28" s="8" t="s">
        <v>57</v>
      </c>
      <c r="D28" s="9" t="s">
        <v>33</v>
      </c>
    </row>
    <row r="29" ht="15" customHeight="1" spans="1:4">
      <c r="A29" s="6">
        <v>26</v>
      </c>
      <c r="B29" s="7" t="s">
        <v>58</v>
      </c>
      <c r="C29" s="11" t="s">
        <v>59</v>
      </c>
      <c r="D29" s="9" t="s">
        <v>33</v>
      </c>
    </row>
    <row r="30" ht="15" customHeight="1" spans="1:4">
      <c r="A30" s="6">
        <v>27</v>
      </c>
      <c r="B30" s="7" t="s">
        <v>60</v>
      </c>
      <c r="C30" s="8" t="s">
        <v>61</v>
      </c>
      <c r="D30" s="9" t="s">
        <v>33</v>
      </c>
    </row>
    <row r="31" ht="15" customHeight="1" spans="1:4">
      <c r="A31" s="6">
        <v>28</v>
      </c>
      <c r="B31" s="7" t="s">
        <v>62</v>
      </c>
      <c r="C31" s="11" t="s">
        <v>63</v>
      </c>
      <c r="D31" s="9" t="s">
        <v>64</v>
      </c>
    </row>
    <row r="32" ht="15" customHeight="1" spans="1:4">
      <c r="A32" s="6">
        <v>29</v>
      </c>
      <c r="B32" s="10" t="s">
        <v>65</v>
      </c>
      <c r="C32" s="8" t="s">
        <v>66</v>
      </c>
      <c r="D32" s="9" t="s">
        <v>64</v>
      </c>
    </row>
    <row r="33" ht="15" customHeight="1" spans="1:4">
      <c r="A33" s="6">
        <v>30</v>
      </c>
      <c r="B33" s="7" t="s">
        <v>67</v>
      </c>
      <c r="C33" s="8" t="s">
        <v>68</v>
      </c>
      <c r="D33" s="9" t="s">
        <v>64</v>
      </c>
    </row>
    <row r="34" ht="15" customHeight="1" spans="1:4">
      <c r="A34" s="6">
        <v>31</v>
      </c>
      <c r="B34" s="7" t="s">
        <v>69</v>
      </c>
      <c r="C34" s="8" t="s">
        <v>70</v>
      </c>
      <c r="D34" s="9" t="s">
        <v>64</v>
      </c>
    </row>
    <row r="35" ht="15" customHeight="1" spans="1:4">
      <c r="A35" s="6">
        <v>32</v>
      </c>
      <c r="B35" s="7" t="s">
        <v>71</v>
      </c>
      <c r="C35" s="8" t="s">
        <v>72</v>
      </c>
      <c r="D35" s="9" t="s">
        <v>64</v>
      </c>
    </row>
    <row r="36" ht="15" customHeight="1" spans="1:4">
      <c r="A36" s="6">
        <v>33</v>
      </c>
      <c r="B36" s="7" t="s">
        <v>73</v>
      </c>
      <c r="C36" s="8" t="s">
        <v>74</v>
      </c>
      <c r="D36" s="9" t="s">
        <v>64</v>
      </c>
    </row>
    <row r="37" ht="15" customHeight="1" spans="1:4">
      <c r="A37" s="6">
        <v>34</v>
      </c>
      <c r="B37" s="7" t="s">
        <v>75</v>
      </c>
      <c r="C37" s="11" t="s">
        <v>76</v>
      </c>
      <c r="D37" s="9" t="s">
        <v>64</v>
      </c>
    </row>
    <row r="38" ht="15" customHeight="1" spans="1:4">
      <c r="A38" s="6">
        <v>35</v>
      </c>
      <c r="B38" s="7" t="s">
        <v>77</v>
      </c>
      <c r="C38" s="8" t="s">
        <v>78</v>
      </c>
      <c r="D38" s="9" t="s">
        <v>64</v>
      </c>
    </row>
    <row r="39" ht="15" customHeight="1" spans="1:4">
      <c r="A39" s="6">
        <v>36</v>
      </c>
      <c r="B39" s="7" t="s">
        <v>79</v>
      </c>
      <c r="C39" s="8" t="s">
        <v>80</v>
      </c>
      <c r="D39" s="9" t="s">
        <v>81</v>
      </c>
    </row>
    <row r="40" ht="15" customHeight="1" spans="1:4">
      <c r="A40" s="6">
        <v>37</v>
      </c>
      <c r="B40" s="7" t="s">
        <v>82</v>
      </c>
      <c r="C40" s="8" t="s">
        <v>83</v>
      </c>
      <c r="D40" s="9" t="s">
        <v>81</v>
      </c>
    </row>
    <row r="41" ht="15" customHeight="1" spans="1:4">
      <c r="A41" s="6">
        <v>38</v>
      </c>
      <c r="B41" s="7" t="s">
        <v>84</v>
      </c>
      <c r="C41" s="8" t="s">
        <v>85</v>
      </c>
      <c r="D41" s="9" t="s">
        <v>81</v>
      </c>
    </row>
    <row r="42" ht="15" customHeight="1" spans="1:4">
      <c r="A42" s="6">
        <v>39</v>
      </c>
      <c r="B42" s="7" t="s">
        <v>86</v>
      </c>
      <c r="C42" s="11" t="s">
        <v>87</v>
      </c>
      <c r="D42" s="9" t="s">
        <v>81</v>
      </c>
    </row>
    <row r="43" ht="15" customHeight="1" spans="1:4">
      <c r="A43" s="6">
        <v>40</v>
      </c>
      <c r="B43" s="7" t="s">
        <v>88</v>
      </c>
      <c r="C43" s="8" t="s">
        <v>89</v>
      </c>
      <c r="D43" s="9" t="s">
        <v>81</v>
      </c>
    </row>
    <row r="44" ht="15" customHeight="1" spans="1:4">
      <c r="A44" s="6">
        <v>41</v>
      </c>
      <c r="B44" s="7" t="s">
        <v>90</v>
      </c>
      <c r="C44" s="8" t="s">
        <v>91</v>
      </c>
      <c r="D44" s="9" t="s">
        <v>81</v>
      </c>
    </row>
    <row r="45" ht="15" customHeight="1" spans="1:4">
      <c r="A45" s="6">
        <v>42</v>
      </c>
      <c r="B45" s="7" t="s">
        <v>92</v>
      </c>
      <c r="C45" s="8" t="s">
        <v>93</v>
      </c>
      <c r="D45" s="9" t="s">
        <v>81</v>
      </c>
    </row>
    <row r="46" ht="15" customHeight="1" spans="1:4">
      <c r="A46" s="6">
        <v>43</v>
      </c>
      <c r="B46" s="7" t="s">
        <v>94</v>
      </c>
      <c r="C46" s="8" t="s">
        <v>95</v>
      </c>
      <c r="D46" s="9" t="s">
        <v>96</v>
      </c>
    </row>
    <row r="47" ht="15" customHeight="1" spans="1:4">
      <c r="A47" s="6">
        <v>44</v>
      </c>
      <c r="B47" s="7" t="s">
        <v>97</v>
      </c>
      <c r="C47" s="8" t="s">
        <v>98</v>
      </c>
      <c r="D47" s="9" t="s">
        <v>96</v>
      </c>
    </row>
    <row r="48" ht="15" customHeight="1" spans="1:4">
      <c r="A48" s="6">
        <v>45</v>
      </c>
      <c r="B48" s="7" t="s">
        <v>99</v>
      </c>
      <c r="C48" s="8" t="s">
        <v>100</v>
      </c>
      <c r="D48" s="9" t="s">
        <v>96</v>
      </c>
    </row>
    <row r="49" ht="15" customHeight="1" spans="1:4">
      <c r="A49" s="6">
        <v>46</v>
      </c>
      <c r="B49" s="7" t="s">
        <v>101</v>
      </c>
      <c r="C49" s="8" t="s">
        <v>102</v>
      </c>
      <c r="D49" s="9" t="s">
        <v>96</v>
      </c>
    </row>
    <row r="50" ht="15" customHeight="1" spans="1:4">
      <c r="A50" s="6">
        <v>47</v>
      </c>
      <c r="B50" s="7" t="s">
        <v>103</v>
      </c>
      <c r="C50" s="8" t="s">
        <v>104</v>
      </c>
      <c r="D50" s="9" t="s">
        <v>105</v>
      </c>
    </row>
    <row r="51" ht="15" customHeight="1" spans="1:4">
      <c r="A51" s="6">
        <v>48</v>
      </c>
      <c r="B51" s="7" t="s">
        <v>106</v>
      </c>
      <c r="C51" s="8" t="s">
        <v>107</v>
      </c>
      <c r="D51" s="9" t="s">
        <v>105</v>
      </c>
    </row>
    <row r="52" ht="15" customHeight="1" spans="1:4">
      <c r="A52" s="6">
        <v>49</v>
      </c>
      <c r="B52" s="7" t="s">
        <v>108</v>
      </c>
      <c r="C52" s="11" t="s">
        <v>109</v>
      </c>
      <c r="D52" s="9" t="s">
        <v>105</v>
      </c>
    </row>
    <row r="53" ht="15" customHeight="1" spans="1:4">
      <c r="A53" s="6">
        <v>50</v>
      </c>
      <c r="B53" s="7" t="s">
        <v>110</v>
      </c>
      <c r="C53" s="8" t="s">
        <v>111</v>
      </c>
      <c r="D53" s="9" t="s">
        <v>105</v>
      </c>
    </row>
    <row r="54" ht="15" customHeight="1" spans="1:4">
      <c r="A54" s="6">
        <v>51</v>
      </c>
      <c r="B54" s="7" t="s">
        <v>112</v>
      </c>
      <c r="C54" s="11" t="s">
        <v>113</v>
      </c>
      <c r="D54" s="9" t="s">
        <v>105</v>
      </c>
    </row>
    <row r="55" ht="15" customHeight="1" spans="1:4">
      <c r="A55" s="6">
        <v>52</v>
      </c>
      <c r="B55" s="7" t="s">
        <v>114</v>
      </c>
      <c r="C55" s="8" t="s">
        <v>115</v>
      </c>
      <c r="D55" s="9" t="s">
        <v>105</v>
      </c>
    </row>
    <row r="56" ht="15" customHeight="1" spans="1:4">
      <c r="A56" s="6">
        <v>53</v>
      </c>
      <c r="B56" s="7" t="s">
        <v>116</v>
      </c>
      <c r="C56" s="8" t="s">
        <v>117</v>
      </c>
      <c r="D56" s="9" t="s">
        <v>105</v>
      </c>
    </row>
    <row r="57" ht="15" customHeight="1" spans="1:4">
      <c r="A57" s="6">
        <v>54</v>
      </c>
      <c r="B57" s="7" t="s">
        <v>118</v>
      </c>
      <c r="C57" s="8" t="s">
        <v>119</v>
      </c>
      <c r="D57" s="9" t="s">
        <v>105</v>
      </c>
    </row>
    <row r="58" ht="15" customHeight="1" spans="1:4">
      <c r="A58" s="6">
        <v>55</v>
      </c>
      <c r="B58" s="7" t="s">
        <v>120</v>
      </c>
      <c r="C58" s="8" t="s">
        <v>121</v>
      </c>
      <c r="D58" s="9" t="s">
        <v>105</v>
      </c>
    </row>
    <row r="59" ht="15" customHeight="1" spans="1:4">
      <c r="A59" s="6">
        <v>56</v>
      </c>
      <c r="B59" s="7" t="s">
        <v>122</v>
      </c>
      <c r="C59" s="8" t="s">
        <v>123</v>
      </c>
      <c r="D59" s="9" t="s">
        <v>105</v>
      </c>
    </row>
    <row r="60" ht="15" customHeight="1" spans="1:4">
      <c r="A60" s="6">
        <v>57</v>
      </c>
      <c r="B60" s="7" t="s">
        <v>124</v>
      </c>
      <c r="C60" s="8" t="s">
        <v>125</v>
      </c>
      <c r="D60" s="9" t="s">
        <v>126</v>
      </c>
    </row>
    <row r="61" ht="15" customHeight="1" spans="1:4">
      <c r="A61" s="6">
        <v>58</v>
      </c>
      <c r="B61" s="7" t="s">
        <v>127</v>
      </c>
      <c r="C61" s="8" t="s">
        <v>128</v>
      </c>
      <c r="D61" s="9" t="s">
        <v>126</v>
      </c>
    </row>
    <row r="62" ht="15" customHeight="1" spans="1:4">
      <c r="A62" s="6">
        <v>59</v>
      </c>
      <c r="B62" s="7" t="s">
        <v>129</v>
      </c>
      <c r="C62" s="11" t="s">
        <v>130</v>
      </c>
      <c r="D62" s="9" t="s">
        <v>126</v>
      </c>
    </row>
    <row r="63" ht="15" customHeight="1" spans="1:4">
      <c r="A63" s="6">
        <v>60</v>
      </c>
      <c r="B63" s="7" t="s">
        <v>131</v>
      </c>
      <c r="C63" s="8" t="s">
        <v>132</v>
      </c>
      <c r="D63" s="9" t="s">
        <v>126</v>
      </c>
    </row>
    <row r="64" ht="15" customHeight="1" spans="1:4">
      <c r="A64" s="6">
        <v>61</v>
      </c>
      <c r="B64" s="7" t="s">
        <v>133</v>
      </c>
      <c r="C64" s="8" t="s">
        <v>134</v>
      </c>
      <c r="D64" s="9" t="s">
        <v>126</v>
      </c>
    </row>
    <row r="65" ht="15" customHeight="1" spans="1:4">
      <c r="A65" s="6">
        <v>62</v>
      </c>
      <c r="B65" s="7" t="s">
        <v>135</v>
      </c>
      <c r="C65" s="8" t="s">
        <v>136</v>
      </c>
      <c r="D65" s="9" t="s">
        <v>126</v>
      </c>
    </row>
    <row r="66" ht="15" customHeight="1" spans="1:4">
      <c r="A66" s="6">
        <v>63</v>
      </c>
      <c r="B66" s="7" t="s">
        <v>137</v>
      </c>
      <c r="C66" s="8" t="s">
        <v>138</v>
      </c>
      <c r="D66" s="9" t="s">
        <v>126</v>
      </c>
    </row>
    <row r="67" ht="15" customHeight="1" spans="1:4">
      <c r="A67" s="6">
        <v>64</v>
      </c>
      <c r="B67" s="7" t="s">
        <v>139</v>
      </c>
      <c r="C67" s="11" t="s">
        <v>140</v>
      </c>
      <c r="D67" s="9" t="s">
        <v>126</v>
      </c>
    </row>
    <row r="68" ht="15" customHeight="1" spans="1:4">
      <c r="A68" s="6">
        <v>65</v>
      </c>
      <c r="B68" s="7" t="s">
        <v>141</v>
      </c>
      <c r="C68" s="8" t="s">
        <v>142</v>
      </c>
      <c r="D68" s="9" t="s">
        <v>126</v>
      </c>
    </row>
    <row r="69" ht="15" customHeight="1" spans="1:4">
      <c r="A69" s="6">
        <v>66</v>
      </c>
      <c r="B69" s="7" t="s">
        <v>143</v>
      </c>
      <c r="C69" s="8" t="s">
        <v>144</v>
      </c>
      <c r="D69" s="9" t="s">
        <v>126</v>
      </c>
    </row>
    <row r="70" ht="15" customHeight="1" spans="1:4">
      <c r="A70" s="6">
        <v>67</v>
      </c>
      <c r="B70" s="7" t="s">
        <v>145</v>
      </c>
      <c r="C70" s="8" t="s">
        <v>146</v>
      </c>
      <c r="D70" s="9" t="s">
        <v>126</v>
      </c>
    </row>
    <row r="71" ht="15" customHeight="1" spans="1:4">
      <c r="A71" s="6">
        <v>68</v>
      </c>
      <c r="B71" s="7" t="s">
        <v>147</v>
      </c>
      <c r="C71" s="8" t="s">
        <v>148</v>
      </c>
      <c r="D71" s="9" t="s">
        <v>149</v>
      </c>
    </row>
    <row r="72" ht="15" customHeight="1" spans="1:4">
      <c r="A72" s="6">
        <v>69</v>
      </c>
      <c r="B72" s="7" t="s">
        <v>150</v>
      </c>
      <c r="C72" s="8" t="s">
        <v>151</v>
      </c>
      <c r="D72" s="9" t="s">
        <v>149</v>
      </c>
    </row>
    <row r="73" ht="15" customHeight="1" spans="1:4">
      <c r="A73" s="6">
        <v>70</v>
      </c>
      <c r="B73" s="7" t="s">
        <v>152</v>
      </c>
      <c r="C73" s="8" t="s">
        <v>153</v>
      </c>
      <c r="D73" s="9" t="s">
        <v>149</v>
      </c>
    </row>
    <row r="74" ht="15" customHeight="1" spans="1:4">
      <c r="A74" s="6">
        <v>71</v>
      </c>
      <c r="B74" s="7" t="s">
        <v>154</v>
      </c>
      <c r="C74" s="8" t="s">
        <v>155</v>
      </c>
      <c r="D74" s="9" t="s">
        <v>149</v>
      </c>
    </row>
    <row r="75" ht="15" customHeight="1" spans="1:4">
      <c r="A75" s="6">
        <v>72</v>
      </c>
      <c r="B75" s="7" t="s">
        <v>156</v>
      </c>
      <c r="C75" s="8" t="s">
        <v>157</v>
      </c>
      <c r="D75" s="9" t="s">
        <v>149</v>
      </c>
    </row>
    <row r="76" ht="15" customHeight="1" spans="1:4">
      <c r="A76" s="6">
        <v>73</v>
      </c>
      <c r="B76" s="7" t="s">
        <v>158</v>
      </c>
      <c r="C76" s="8" t="s">
        <v>159</v>
      </c>
      <c r="D76" s="9" t="s">
        <v>149</v>
      </c>
    </row>
    <row r="77" ht="15" customHeight="1" spans="1:4">
      <c r="A77" s="6">
        <v>74</v>
      </c>
      <c r="B77" s="7" t="s">
        <v>160</v>
      </c>
      <c r="C77" s="8" t="s">
        <v>161</v>
      </c>
      <c r="D77" s="9" t="s">
        <v>149</v>
      </c>
    </row>
    <row r="78" ht="15" customHeight="1" spans="1:4">
      <c r="A78" s="6">
        <v>75</v>
      </c>
      <c r="B78" s="7" t="s">
        <v>162</v>
      </c>
      <c r="C78" s="8" t="s">
        <v>163</v>
      </c>
      <c r="D78" s="9" t="s">
        <v>164</v>
      </c>
    </row>
    <row r="79" ht="15" customHeight="1" spans="1:4">
      <c r="A79" s="6">
        <v>76</v>
      </c>
      <c r="B79" s="7" t="s">
        <v>165</v>
      </c>
      <c r="C79" s="11" t="s">
        <v>166</v>
      </c>
      <c r="D79" s="9" t="s">
        <v>164</v>
      </c>
    </row>
    <row r="80" ht="15" customHeight="1" spans="1:4">
      <c r="A80" s="6">
        <v>77</v>
      </c>
      <c r="B80" s="7" t="s">
        <v>167</v>
      </c>
      <c r="C80" s="8" t="s">
        <v>168</v>
      </c>
      <c r="D80" s="9" t="s">
        <v>164</v>
      </c>
    </row>
    <row r="81" ht="15" customHeight="1" spans="1:4">
      <c r="A81" s="6">
        <v>78</v>
      </c>
      <c r="B81" s="7" t="s">
        <v>169</v>
      </c>
      <c r="C81" s="8" t="s">
        <v>170</v>
      </c>
      <c r="D81" s="9" t="s">
        <v>164</v>
      </c>
    </row>
    <row r="82" ht="15" customHeight="1" spans="1:4">
      <c r="A82" s="6">
        <v>79</v>
      </c>
      <c r="B82" s="7" t="s">
        <v>171</v>
      </c>
      <c r="C82" s="8" t="s">
        <v>172</v>
      </c>
      <c r="D82" s="9" t="s">
        <v>173</v>
      </c>
    </row>
    <row r="83" ht="15" customHeight="1" spans="1:4">
      <c r="A83" s="6">
        <v>80</v>
      </c>
      <c r="B83" s="7" t="s">
        <v>174</v>
      </c>
      <c r="C83" s="8" t="s">
        <v>175</v>
      </c>
      <c r="D83" s="9" t="s">
        <v>173</v>
      </c>
    </row>
    <row r="84" ht="15" customHeight="1" spans="1:4">
      <c r="A84" s="6">
        <v>81</v>
      </c>
      <c r="B84" s="7" t="s">
        <v>176</v>
      </c>
      <c r="C84" s="8" t="s">
        <v>177</v>
      </c>
      <c r="D84" s="9" t="s">
        <v>173</v>
      </c>
    </row>
    <row r="85" ht="15" customHeight="1" spans="1:4">
      <c r="A85" s="6">
        <v>82</v>
      </c>
      <c r="B85" s="7" t="s">
        <v>178</v>
      </c>
      <c r="C85" s="8" t="s">
        <v>179</v>
      </c>
      <c r="D85" s="9" t="s">
        <v>173</v>
      </c>
    </row>
    <row r="86" ht="15" customHeight="1" spans="1:4">
      <c r="A86" s="6">
        <v>83</v>
      </c>
      <c r="B86" s="7" t="s">
        <v>180</v>
      </c>
      <c r="C86" s="8" t="s">
        <v>181</v>
      </c>
      <c r="D86" s="9" t="s">
        <v>173</v>
      </c>
    </row>
    <row r="87" ht="15" customHeight="1" spans="1:4">
      <c r="A87" s="6">
        <v>84</v>
      </c>
      <c r="B87" s="7" t="s">
        <v>182</v>
      </c>
      <c r="C87" s="8" t="s">
        <v>183</v>
      </c>
      <c r="D87" s="9" t="s">
        <v>173</v>
      </c>
    </row>
    <row r="88" ht="15" customHeight="1" spans="1:4">
      <c r="A88" s="6">
        <v>85</v>
      </c>
      <c r="B88" s="7" t="s">
        <v>184</v>
      </c>
      <c r="C88" s="8" t="s">
        <v>185</v>
      </c>
      <c r="D88" s="9" t="s">
        <v>173</v>
      </c>
    </row>
    <row r="89" ht="15" customHeight="1" spans="1:4">
      <c r="A89" s="6">
        <v>86</v>
      </c>
      <c r="B89" s="7" t="s">
        <v>186</v>
      </c>
      <c r="C89" s="8" t="s">
        <v>187</v>
      </c>
      <c r="D89" s="9" t="s">
        <v>173</v>
      </c>
    </row>
    <row r="90" ht="15" customHeight="1" spans="1:4">
      <c r="A90" s="6">
        <v>87</v>
      </c>
      <c r="B90" s="7" t="s">
        <v>188</v>
      </c>
      <c r="C90" s="11" t="s">
        <v>189</v>
      </c>
      <c r="D90" s="9" t="s">
        <v>173</v>
      </c>
    </row>
    <row r="91" ht="15" customHeight="1" spans="1:4">
      <c r="A91" s="6">
        <v>88</v>
      </c>
      <c r="B91" s="7" t="s">
        <v>190</v>
      </c>
      <c r="C91" s="8" t="s">
        <v>191</v>
      </c>
      <c r="D91" s="9" t="s">
        <v>173</v>
      </c>
    </row>
    <row r="92" ht="15" customHeight="1" spans="1:4">
      <c r="A92" s="6">
        <v>89</v>
      </c>
      <c r="B92" s="7" t="s">
        <v>192</v>
      </c>
      <c r="C92" s="11" t="s">
        <v>193</v>
      </c>
      <c r="D92" s="9" t="s">
        <v>173</v>
      </c>
    </row>
    <row r="93" ht="15" customHeight="1" spans="1:4">
      <c r="A93" s="6">
        <v>90</v>
      </c>
      <c r="B93" s="7" t="s">
        <v>194</v>
      </c>
      <c r="C93" s="8" t="s">
        <v>195</v>
      </c>
      <c r="D93" s="9" t="s">
        <v>196</v>
      </c>
    </row>
    <row r="94" ht="15" customHeight="1" spans="1:4">
      <c r="A94" s="6">
        <v>91</v>
      </c>
      <c r="B94" s="7" t="s">
        <v>197</v>
      </c>
      <c r="C94" s="8" t="s">
        <v>198</v>
      </c>
      <c r="D94" s="9" t="s">
        <v>196</v>
      </c>
    </row>
    <row r="95" ht="15" customHeight="1" spans="1:4">
      <c r="A95" s="6">
        <v>92</v>
      </c>
      <c r="B95" s="7" t="s">
        <v>199</v>
      </c>
      <c r="C95" s="8" t="s">
        <v>200</v>
      </c>
      <c r="D95" s="9" t="s">
        <v>196</v>
      </c>
    </row>
    <row r="96" ht="15" customHeight="1" spans="1:4">
      <c r="A96" s="6">
        <v>93</v>
      </c>
      <c r="B96" s="7" t="s">
        <v>201</v>
      </c>
      <c r="C96" s="8" t="s">
        <v>202</v>
      </c>
      <c r="D96" s="9" t="s">
        <v>196</v>
      </c>
    </row>
    <row r="97" ht="15" customHeight="1" spans="1:4">
      <c r="A97" s="6">
        <v>94</v>
      </c>
      <c r="B97" s="7" t="s">
        <v>203</v>
      </c>
      <c r="C97" s="8" t="s">
        <v>204</v>
      </c>
      <c r="D97" s="9" t="s">
        <v>196</v>
      </c>
    </row>
    <row r="98" ht="15" customHeight="1" spans="1:4">
      <c r="A98" s="6">
        <v>95</v>
      </c>
      <c r="B98" s="7" t="s">
        <v>205</v>
      </c>
      <c r="C98" s="8" t="s">
        <v>206</v>
      </c>
      <c r="D98" s="9" t="s">
        <v>207</v>
      </c>
    </row>
    <row r="99" ht="15" customHeight="1" spans="1:4">
      <c r="A99" s="6">
        <v>96</v>
      </c>
      <c r="B99" s="7" t="s">
        <v>208</v>
      </c>
      <c r="C99" s="8" t="s">
        <v>209</v>
      </c>
      <c r="D99" s="9" t="s">
        <v>207</v>
      </c>
    </row>
    <row r="100" ht="15" customHeight="1" spans="1:4">
      <c r="A100" s="6">
        <v>97</v>
      </c>
      <c r="B100" s="7" t="s">
        <v>210</v>
      </c>
      <c r="C100" s="8" t="s">
        <v>211</v>
      </c>
      <c r="D100" s="9" t="s">
        <v>207</v>
      </c>
    </row>
    <row r="101" ht="15" customHeight="1" spans="1:4">
      <c r="A101" s="6">
        <v>98</v>
      </c>
      <c r="B101" s="7" t="s">
        <v>212</v>
      </c>
      <c r="C101" s="8" t="s">
        <v>213</v>
      </c>
      <c r="D101" s="9" t="s">
        <v>207</v>
      </c>
    </row>
    <row r="102" ht="15" customHeight="1" spans="1:4">
      <c r="A102" s="6">
        <v>99</v>
      </c>
      <c r="B102" s="7" t="s">
        <v>214</v>
      </c>
      <c r="C102" s="11" t="s">
        <v>215</v>
      </c>
      <c r="D102" s="9" t="s">
        <v>207</v>
      </c>
    </row>
    <row r="103" ht="15" customHeight="1" spans="1:4">
      <c r="A103" s="6">
        <v>100</v>
      </c>
      <c r="B103" s="7" t="s">
        <v>216</v>
      </c>
      <c r="C103" s="8" t="s">
        <v>217</v>
      </c>
      <c r="D103" s="9" t="s">
        <v>207</v>
      </c>
    </row>
    <row r="104" ht="15" customHeight="1" spans="1:4">
      <c r="A104" s="6">
        <v>101</v>
      </c>
      <c r="B104" s="7" t="s">
        <v>218</v>
      </c>
      <c r="C104" s="8" t="s">
        <v>219</v>
      </c>
      <c r="D104" s="9" t="s">
        <v>207</v>
      </c>
    </row>
    <row r="105" ht="15" customHeight="1" spans="1:4">
      <c r="A105" s="6">
        <v>102</v>
      </c>
      <c r="B105" s="7" t="s">
        <v>220</v>
      </c>
      <c r="C105" s="8" t="s">
        <v>221</v>
      </c>
      <c r="D105" s="9" t="s">
        <v>207</v>
      </c>
    </row>
    <row r="106" ht="15" customHeight="1" spans="1:4">
      <c r="A106" s="6">
        <v>103</v>
      </c>
      <c r="B106" s="7" t="s">
        <v>222</v>
      </c>
      <c r="C106" s="11" t="s">
        <v>223</v>
      </c>
      <c r="D106" s="9" t="s">
        <v>207</v>
      </c>
    </row>
    <row r="107" ht="15" customHeight="1" spans="1:4">
      <c r="A107" s="6">
        <v>104</v>
      </c>
      <c r="B107" s="7" t="s">
        <v>224</v>
      </c>
      <c r="C107" s="8" t="s">
        <v>225</v>
      </c>
      <c r="D107" s="9" t="s">
        <v>207</v>
      </c>
    </row>
    <row r="108" ht="15" customHeight="1" spans="1:4">
      <c r="A108" s="6">
        <v>105</v>
      </c>
      <c r="B108" s="7" t="s">
        <v>226</v>
      </c>
      <c r="C108" s="11" t="s">
        <v>227</v>
      </c>
      <c r="D108" s="9" t="s">
        <v>207</v>
      </c>
    </row>
    <row r="109" ht="15" customHeight="1" spans="1:4">
      <c r="A109" s="6">
        <v>106</v>
      </c>
      <c r="B109" s="7" t="s">
        <v>228</v>
      </c>
      <c r="C109" s="8" t="s">
        <v>229</v>
      </c>
      <c r="D109" s="9" t="s">
        <v>207</v>
      </c>
    </row>
    <row r="110" ht="15" customHeight="1" spans="1:4">
      <c r="A110" s="6">
        <v>107</v>
      </c>
      <c r="B110" s="7" t="s">
        <v>230</v>
      </c>
      <c r="C110" s="8" t="s">
        <v>231</v>
      </c>
      <c r="D110" s="9" t="s">
        <v>232</v>
      </c>
    </row>
    <row r="111" ht="15" customHeight="1" spans="1:4">
      <c r="A111" s="6">
        <v>108</v>
      </c>
      <c r="B111" s="7" t="s">
        <v>233</v>
      </c>
      <c r="C111" s="8" t="s">
        <v>234</v>
      </c>
      <c r="D111" s="9" t="s">
        <v>232</v>
      </c>
    </row>
    <row r="112" ht="15" customHeight="1" spans="1:4">
      <c r="A112" s="6">
        <v>109</v>
      </c>
      <c r="B112" s="7" t="s">
        <v>235</v>
      </c>
      <c r="C112" s="8" t="s">
        <v>236</v>
      </c>
      <c r="D112" s="9" t="s">
        <v>232</v>
      </c>
    </row>
    <row r="113" ht="15" customHeight="1" spans="1:4">
      <c r="A113" s="6">
        <v>110</v>
      </c>
      <c r="B113" s="7" t="s">
        <v>237</v>
      </c>
      <c r="C113" s="8" t="s">
        <v>238</v>
      </c>
      <c r="D113" s="9" t="s">
        <v>232</v>
      </c>
    </row>
    <row r="114" ht="15" customHeight="1" spans="1:4">
      <c r="A114" s="6">
        <v>111</v>
      </c>
      <c r="B114" s="7" t="s">
        <v>239</v>
      </c>
      <c r="C114" s="8" t="s">
        <v>240</v>
      </c>
      <c r="D114" s="9" t="s">
        <v>232</v>
      </c>
    </row>
    <row r="115" ht="15" customHeight="1" spans="1:4">
      <c r="A115" s="6">
        <v>112</v>
      </c>
      <c r="B115" s="7" t="s">
        <v>241</v>
      </c>
      <c r="C115" s="8" t="s">
        <v>242</v>
      </c>
      <c r="D115" s="9" t="s">
        <v>232</v>
      </c>
    </row>
    <row r="116" ht="15" customHeight="1" spans="1:4">
      <c r="A116" s="6">
        <v>113</v>
      </c>
      <c r="B116" s="7" t="s">
        <v>243</v>
      </c>
      <c r="C116" s="8" t="s">
        <v>244</v>
      </c>
      <c r="D116" s="9" t="s">
        <v>232</v>
      </c>
    </row>
    <row r="117" ht="15" customHeight="1" spans="1:4">
      <c r="A117" s="6">
        <v>114</v>
      </c>
      <c r="B117" s="7" t="s">
        <v>245</v>
      </c>
      <c r="C117" s="11" t="s">
        <v>246</v>
      </c>
      <c r="D117" s="9" t="s">
        <v>232</v>
      </c>
    </row>
    <row r="118" ht="15" customHeight="1" spans="1:4">
      <c r="A118" s="6">
        <v>115</v>
      </c>
      <c r="B118" s="7" t="s">
        <v>247</v>
      </c>
      <c r="C118" s="8" t="s">
        <v>248</v>
      </c>
      <c r="D118" s="9" t="s">
        <v>232</v>
      </c>
    </row>
    <row r="119" ht="15" customHeight="1" spans="1:4">
      <c r="A119" s="6">
        <v>116</v>
      </c>
      <c r="B119" s="7" t="s">
        <v>249</v>
      </c>
      <c r="C119" s="8" t="s">
        <v>250</v>
      </c>
      <c r="D119" s="9" t="s">
        <v>232</v>
      </c>
    </row>
    <row r="120" ht="15" customHeight="1" spans="1:4">
      <c r="A120" s="6">
        <v>117</v>
      </c>
      <c r="B120" s="7" t="s">
        <v>251</v>
      </c>
      <c r="C120" s="8" t="s">
        <v>252</v>
      </c>
      <c r="D120" s="9" t="s">
        <v>232</v>
      </c>
    </row>
    <row r="121" ht="15" customHeight="1" spans="1:4">
      <c r="A121" s="6">
        <v>118</v>
      </c>
      <c r="B121" s="7" t="s">
        <v>253</v>
      </c>
      <c r="C121" s="8" t="s">
        <v>254</v>
      </c>
      <c r="D121" s="9" t="s">
        <v>232</v>
      </c>
    </row>
    <row r="122" ht="15" customHeight="1" spans="1:4">
      <c r="A122" s="6">
        <v>119</v>
      </c>
      <c r="B122" s="7" t="s">
        <v>255</v>
      </c>
      <c r="C122" s="8" t="s">
        <v>256</v>
      </c>
      <c r="D122" s="9" t="s">
        <v>232</v>
      </c>
    </row>
    <row r="123" ht="15" customHeight="1" spans="1:4">
      <c r="A123" s="6">
        <v>120</v>
      </c>
      <c r="B123" s="7" t="s">
        <v>257</v>
      </c>
      <c r="C123" s="8" t="s">
        <v>258</v>
      </c>
      <c r="D123" s="9" t="s">
        <v>232</v>
      </c>
    </row>
    <row r="124" ht="15" customHeight="1" spans="1:4">
      <c r="A124" s="6">
        <v>121</v>
      </c>
      <c r="B124" s="7" t="s">
        <v>259</v>
      </c>
      <c r="C124" s="8" t="s">
        <v>260</v>
      </c>
      <c r="D124" s="9" t="s">
        <v>232</v>
      </c>
    </row>
    <row r="125" ht="15" customHeight="1" spans="1:4">
      <c r="A125" s="6">
        <v>122</v>
      </c>
      <c r="B125" s="7" t="s">
        <v>261</v>
      </c>
      <c r="C125" s="8" t="s">
        <v>262</v>
      </c>
      <c r="D125" s="9" t="s">
        <v>232</v>
      </c>
    </row>
    <row r="126" ht="15" customHeight="1" spans="1:4">
      <c r="A126" s="6">
        <v>123</v>
      </c>
      <c r="B126" s="7" t="s">
        <v>263</v>
      </c>
      <c r="C126" s="8" t="s">
        <v>264</v>
      </c>
      <c r="D126" s="9" t="s">
        <v>232</v>
      </c>
    </row>
    <row r="127" ht="15" customHeight="1" spans="1:4">
      <c r="A127" s="6">
        <v>124</v>
      </c>
      <c r="B127" s="7" t="s">
        <v>265</v>
      </c>
      <c r="C127" s="8" t="s">
        <v>266</v>
      </c>
      <c r="D127" s="9" t="s">
        <v>232</v>
      </c>
    </row>
    <row r="128" ht="15" customHeight="1" spans="1:4">
      <c r="A128" s="6">
        <v>125</v>
      </c>
      <c r="B128" s="7" t="s">
        <v>267</v>
      </c>
      <c r="C128" s="8" t="s">
        <v>268</v>
      </c>
      <c r="D128" s="9" t="s">
        <v>232</v>
      </c>
    </row>
    <row r="129" ht="15" customHeight="1" spans="1:4">
      <c r="A129" s="6">
        <v>126</v>
      </c>
      <c r="B129" s="7" t="s">
        <v>269</v>
      </c>
      <c r="C129" s="8" t="s">
        <v>270</v>
      </c>
      <c r="D129" s="9" t="s">
        <v>232</v>
      </c>
    </row>
    <row r="130" ht="15" customHeight="1" spans="1:4">
      <c r="A130" s="6">
        <v>127</v>
      </c>
      <c r="B130" s="7" t="s">
        <v>271</v>
      </c>
      <c r="C130" s="8" t="s">
        <v>272</v>
      </c>
      <c r="D130" s="9" t="s">
        <v>232</v>
      </c>
    </row>
    <row r="131" ht="15" customHeight="1" spans="1:4">
      <c r="A131" s="6">
        <v>128</v>
      </c>
      <c r="B131" s="7" t="s">
        <v>273</v>
      </c>
      <c r="C131" s="8" t="s">
        <v>274</v>
      </c>
      <c r="D131" s="9" t="s">
        <v>232</v>
      </c>
    </row>
    <row r="132" ht="15" customHeight="1" spans="1:4">
      <c r="A132" s="6">
        <v>129</v>
      </c>
      <c r="B132" s="7" t="s">
        <v>275</v>
      </c>
      <c r="C132" s="8" t="s">
        <v>276</v>
      </c>
      <c r="D132" s="9" t="s">
        <v>232</v>
      </c>
    </row>
    <row r="133" ht="15" customHeight="1" spans="1:4">
      <c r="A133" s="6">
        <v>130</v>
      </c>
      <c r="B133" s="7" t="s">
        <v>277</v>
      </c>
      <c r="C133" s="8" t="s">
        <v>278</v>
      </c>
      <c r="D133" s="9" t="s">
        <v>232</v>
      </c>
    </row>
    <row r="134" ht="15" customHeight="1" spans="1:4">
      <c r="A134" s="6">
        <v>131</v>
      </c>
      <c r="B134" s="7" t="s">
        <v>279</v>
      </c>
      <c r="C134" s="8" t="s">
        <v>280</v>
      </c>
      <c r="D134" s="9" t="s">
        <v>281</v>
      </c>
    </row>
    <row r="135" ht="15" customHeight="1" spans="1:4">
      <c r="A135" s="6">
        <v>132</v>
      </c>
      <c r="B135" s="10" t="s">
        <v>282</v>
      </c>
      <c r="C135" s="8" t="s">
        <v>283</v>
      </c>
      <c r="D135" s="9" t="s">
        <v>281</v>
      </c>
    </row>
    <row r="136" ht="15" customHeight="1" spans="1:4">
      <c r="A136" s="6">
        <v>133</v>
      </c>
      <c r="B136" s="7" t="s">
        <v>284</v>
      </c>
      <c r="C136" s="8" t="s">
        <v>285</v>
      </c>
      <c r="D136" s="9" t="s">
        <v>281</v>
      </c>
    </row>
    <row r="137" ht="15" customHeight="1" spans="1:4">
      <c r="A137" s="6">
        <v>134</v>
      </c>
      <c r="B137" s="7" t="s">
        <v>286</v>
      </c>
      <c r="C137" s="11" t="s">
        <v>287</v>
      </c>
      <c r="D137" s="9" t="s">
        <v>281</v>
      </c>
    </row>
    <row r="138" ht="15" customHeight="1" spans="1:4">
      <c r="A138" s="6">
        <v>135</v>
      </c>
      <c r="B138" s="7" t="s">
        <v>288</v>
      </c>
      <c r="C138" s="8" t="s">
        <v>289</v>
      </c>
      <c r="D138" s="9" t="s">
        <v>281</v>
      </c>
    </row>
    <row r="139" ht="15" customHeight="1" spans="1:4">
      <c r="A139" s="6">
        <v>136</v>
      </c>
      <c r="B139" s="7" t="s">
        <v>290</v>
      </c>
      <c r="C139" s="8" t="s">
        <v>291</v>
      </c>
      <c r="D139" s="9" t="s">
        <v>281</v>
      </c>
    </row>
    <row r="140" ht="15" customHeight="1" spans="1:4">
      <c r="A140" s="6">
        <v>137</v>
      </c>
      <c r="B140" s="7" t="s">
        <v>292</v>
      </c>
      <c r="C140" s="8" t="s">
        <v>293</v>
      </c>
      <c r="D140" s="9" t="s">
        <v>281</v>
      </c>
    </row>
    <row r="141" ht="15" customHeight="1" spans="1:4">
      <c r="A141" s="6">
        <v>138</v>
      </c>
      <c r="B141" s="7" t="s">
        <v>294</v>
      </c>
      <c r="C141" s="11" t="s">
        <v>295</v>
      </c>
      <c r="D141" s="9" t="s">
        <v>281</v>
      </c>
    </row>
    <row r="142" ht="15" customHeight="1" spans="1:4">
      <c r="A142" s="6">
        <v>139</v>
      </c>
      <c r="B142" s="7" t="s">
        <v>296</v>
      </c>
      <c r="C142" s="8" t="s">
        <v>297</v>
      </c>
      <c r="D142" s="9" t="s">
        <v>281</v>
      </c>
    </row>
    <row r="143" ht="15" customHeight="1" spans="1:4">
      <c r="A143" s="6">
        <v>140</v>
      </c>
      <c r="B143" s="7" t="s">
        <v>298</v>
      </c>
      <c r="C143" s="8" t="s">
        <v>299</v>
      </c>
      <c r="D143" s="9" t="s">
        <v>281</v>
      </c>
    </row>
    <row r="144" ht="15" customHeight="1" spans="1:4">
      <c r="A144" s="6">
        <v>141</v>
      </c>
      <c r="B144" s="7" t="s">
        <v>300</v>
      </c>
      <c r="C144" s="8" t="s">
        <v>301</v>
      </c>
      <c r="D144" s="9" t="s">
        <v>302</v>
      </c>
    </row>
    <row r="145" ht="15" customHeight="1" spans="1:4">
      <c r="A145" s="6">
        <v>142</v>
      </c>
      <c r="B145" s="7" t="s">
        <v>303</v>
      </c>
      <c r="C145" s="8" t="s">
        <v>304</v>
      </c>
      <c r="D145" s="9" t="s">
        <v>302</v>
      </c>
    </row>
    <row r="146" ht="15" customHeight="1" spans="1:4">
      <c r="A146" s="6">
        <v>143</v>
      </c>
      <c r="B146" s="7" t="s">
        <v>305</v>
      </c>
      <c r="C146" s="8" t="s">
        <v>306</v>
      </c>
      <c r="D146" s="9" t="s">
        <v>302</v>
      </c>
    </row>
    <row r="147" ht="15" customHeight="1" spans="1:4">
      <c r="A147" s="6">
        <v>144</v>
      </c>
      <c r="B147" s="7" t="s">
        <v>307</v>
      </c>
      <c r="C147" s="11" t="s">
        <v>308</v>
      </c>
      <c r="D147" s="9" t="s">
        <v>302</v>
      </c>
    </row>
    <row r="148" ht="15" customHeight="1" spans="1:4">
      <c r="A148" s="6">
        <v>145</v>
      </c>
      <c r="B148" s="7" t="s">
        <v>309</v>
      </c>
      <c r="C148" s="8" t="s">
        <v>310</v>
      </c>
      <c r="D148" s="9" t="s">
        <v>302</v>
      </c>
    </row>
    <row r="149" ht="15" customHeight="1" spans="1:4">
      <c r="A149" s="6">
        <v>146</v>
      </c>
      <c r="B149" s="7" t="s">
        <v>311</v>
      </c>
      <c r="C149" s="11" t="s">
        <v>312</v>
      </c>
      <c r="D149" s="9" t="s">
        <v>302</v>
      </c>
    </row>
    <row r="150" ht="15" customHeight="1" spans="1:4">
      <c r="A150" s="6">
        <v>147</v>
      </c>
      <c r="B150" s="7" t="s">
        <v>313</v>
      </c>
      <c r="C150" s="8" t="s">
        <v>314</v>
      </c>
      <c r="D150" s="9" t="s">
        <v>302</v>
      </c>
    </row>
    <row r="151" ht="15" customHeight="1" spans="1:4">
      <c r="A151" s="6">
        <v>148</v>
      </c>
      <c r="B151" s="7" t="s">
        <v>315</v>
      </c>
      <c r="C151" s="8" t="s">
        <v>316</v>
      </c>
      <c r="D151" s="9" t="s">
        <v>302</v>
      </c>
    </row>
    <row r="152" ht="15" customHeight="1" spans="1:4">
      <c r="A152" s="6">
        <v>149</v>
      </c>
      <c r="B152" s="7" t="s">
        <v>317</v>
      </c>
      <c r="C152" s="8" t="s">
        <v>318</v>
      </c>
      <c r="D152" s="9" t="s">
        <v>302</v>
      </c>
    </row>
    <row r="153" ht="15" customHeight="1" spans="1:4">
      <c r="A153" s="6">
        <v>150</v>
      </c>
      <c r="B153" s="7" t="s">
        <v>319</v>
      </c>
      <c r="C153" s="11" t="s">
        <v>320</v>
      </c>
      <c r="D153" s="9" t="s">
        <v>302</v>
      </c>
    </row>
    <row r="154" ht="15" customHeight="1" spans="1:4">
      <c r="A154" s="6">
        <v>151</v>
      </c>
      <c r="B154" s="7" t="s">
        <v>321</v>
      </c>
      <c r="C154" s="8" t="s">
        <v>322</v>
      </c>
      <c r="D154" s="9" t="s">
        <v>302</v>
      </c>
    </row>
    <row r="155" ht="15" customHeight="1" spans="1:4">
      <c r="A155" s="6">
        <v>152</v>
      </c>
      <c r="B155" s="7" t="s">
        <v>323</v>
      </c>
      <c r="C155" s="8" t="s">
        <v>324</v>
      </c>
      <c r="D155" s="9" t="s">
        <v>302</v>
      </c>
    </row>
    <row r="156" ht="15" customHeight="1" spans="1:4">
      <c r="A156" s="6">
        <v>153</v>
      </c>
      <c r="B156" s="7" t="s">
        <v>325</v>
      </c>
      <c r="C156" s="11" t="s">
        <v>326</v>
      </c>
      <c r="D156" s="9" t="s">
        <v>302</v>
      </c>
    </row>
    <row r="157" ht="15" customHeight="1" spans="1:4">
      <c r="A157" s="6">
        <v>154</v>
      </c>
      <c r="B157" s="7" t="s">
        <v>327</v>
      </c>
      <c r="C157" s="8" t="s">
        <v>328</v>
      </c>
      <c r="D157" s="9" t="s">
        <v>302</v>
      </c>
    </row>
    <row r="158" ht="15" customHeight="1" spans="1:4">
      <c r="A158" s="6">
        <v>155</v>
      </c>
      <c r="B158" s="7" t="s">
        <v>329</v>
      </c>
      <c r="C158" s="8" t="s">
        <v>330</v>
      </c>
      <c r="D158" s="9" t="s">
        <v>302</v>
      </c>
    </row>
    <row r="159" ht="15" customHeight="1" spans="1:4">
      <c r="A159" s="6">
        <v>156</v>
      </c>
      <c r="B159" s="7" t="s">
        <v>331</v>
      </c>
      <c r="C159" s="11" t="s">
        <v>332</v>
      </c>
      <c r="D159" s="9" t="s">
        <v>333</v>
      </c>
    </row>
    <row r="160" ht="15" customHeight="1" spans="1:4">
      <c r="A160" s="6">
        <v>157</v>
      </c>
      <c r="B160" s="7" t="s">
        <v>334</v>
      </c>
      <c r="C160" s="8" t="s">
        <v>335</v>
      </c>
      <c r="D160" s="9" t="s">
        <v>333</v>
      </c>
    </row>
    <row r="161" ht="15" customHeight="1" spans="1:4">
      <c r="A161" s="6">
        <v>158</v>
      </c>
      <c r="B161" s="7" t="s">
        <v>336</v>
      </c>
      <c r="C161" s="8" t="s">
        <v>337</v>
      </c>
      <c r="D161" s="9" t="s">
        <v>333</v>
      </c>
    </row>
    <row r="162" ht="15" customHeight="1" spans="1:4">
      <c r="A162" s="6">
        <v>159</v>
      </c>
      <c r="B162" s="7" t="s">
        <v>338</v>
      </c>
      <c r="C162" s="8" t="s">
        <v>339</v>
      </c>
      <c r="D162" s="9" t="s">
        <v>333</v>
      </c>
    </row>
    <row r="163" ht="15" customHeight="1" spans="1:4">
      <c r="A163" s="6">
        <v>160</v>
      </c>
      <c r="B163" s="7" t="s">
        <v>340</v>
      </c>
      <c r="C163" s="8" t="s">
        <v>341</v>
      </c>
      <c r="D163" s="9" t="s">
        <v>342</v>
      </c>
    </row>
    <row r="164" ht="15" customHeight="1" spans="1:4">
      <c r="A164" s="6">
        <v>161</v>
      </c>
      <c r="B164" s="7" t="s">
        <v>343</v>
      </c>
      <c r="C164" s="11" t="s">
        <v>344</v>
      </c>
      <c r="D164" s="9" t="s">
        <v>342</v>
      </c>
    </row>
    <row r="165" ht="15" customHeight="1" spans="1:4">
      <c r="A165" s="6">
        <v>162</v>
      </c>
      <c r="B165" s="7" t="s">
        <v>345</v>
      </c>
      <c r="C165" s="8" t="s">
        <v>346</v>
      </c>
      <c r="D165" s="9" t="s">
        <v>342</v>
      </c>
    </row>
    <row r="166" ht="15" customHeight="1" spans="1:4">
      <c r="A166" s="6">
        <v>163</v>
      </c>
      <c r="B166" s="7" t="s">
        <v>347</v>
      </c>
      <c r="C166" s="8" t="s">
        <v>348</v>
      </c>
      <c r="D166" s="9" t="s">
        <v>342</v>
      </c>
    </row>
    <row r="167" ht="15" customHeight="1" spans="1:4">
      <c r="A167" s="6">
        <v>164</v>
      </c>
      <c r="B167" s="7" t="s">
        <v>349</v>
      </c>
      <c r="C167" s="8" t="s">
        <v>350</v>
      </c>
      <c r="D167" s="9" t="s">
        <v>342</v>
      </c>
    </row>
    <row r="168" ht="15" customHeight="1" spans="1:4">
      <c r="A168" s="6">
        <v>165</v>
      </c>
      <c r="B168" s="7" t="s">
        <v>351</v>
      </c>
      <c r="C168" s="8" t="s">
        <v>352</v>
      </c>
      <c r="D168" s="9" t="s">
        <v>342</v>
      </c>
    </row>
    <row r="169" ht="15" customHeight="1" spans="1:4">
      <c r="A169" s="6">
        <v>166</v>
      </c>
      <c r="B169" s="7" t="s">
        <v>353</v>
      </c>
      <c r="C169" s="8" t="s">
        <v>354</v>
      </c>
      <c r="D169" s="9" t="s">
        <v>342</v>
      </c>
    </row>
    <row r="170" ht="15" customHeight="1" spans="1:4">
      <c r="A170" s="6">
        <v>167</v>
      </c>
      <c r="B170" s="7" t="s">
        <v>355</v>
      </c>
      <c r="C170" s="8" t="s">
        <v>356</v>
      </c>
      <c r="D170" s="9" t="s">
        <v>342</v>
      </c>
    </row>
    <row r="171" ht="15" customHeight="1" spans="1:4">
      <c r="A171" s="6">
        <v>168</v>
      </c>
      <c r="B171" s="7" t="s">
        <v>357</v>
      </c>
      <c r="C171" s="8" t="s">
        <v>358</v>
      </c>
      <c r="D171" s="9" t="s">
        <v>342</v>
      </c>
    </row>
    <row r="172" ht="15" customHeight="1" spans="1:4">
      <c r="A172" s="6">
        <v>169</v>
      </c>
      <c r="B172" s="7" t="s">
        <v>359</v>
      </c>
      <c r="C172" s="11" t="s">
        <v>360</v>
      </c>
      <c r="D172" s="9" t="s">
        <v>342</v>
      </c>
    </row>
    <row r="173" ht="15" customHeight="1" spans="1:4">
      <c r="A173" s="6">
        <v>170</v>
      </c>
      <c r="B173" s="7" t="s">
        <v>361</v>
      </c>
      <c r="C173" s="8" t="s">
        <v>362</v>
      </c>
      <c r="D173" s="9" t="s">
        <v>342</v>
      </c>
    </row>
    <row r="174" ht="15" customHeight="1" spans="1:4">
      <c r="A174" s="6">
        <v>171</v>
      </c>
      <c r="B174" s="7" t="s">
        <v>363</v>
      </c>
      <c r="C174" s="8" t="s">
        <v>364</v>
      </c>
      <c r="D174" s="9" t="s">
        <v>342</v>
      </c>
    </row>
    <row r="175" ht="15" customHeight="1" spans="1:4">
      <c r="A175" s="6">
        <v>172</v>
      </c>
      <c r="B175" s="7" t="s">
        <v>365</v>
      </c>
      <c r="C175" s="8" t="s">
        <v>366</v>
      </c>
      <c r="D175" s="9" t="s">
        <v>342</v>
      </c>
    </row>
    <row r="176" ht="15" customHeight="1" spans="1:4">
      <c r="A176" s="6">
        <v>173</v>
      </c>
      <c r="B176" s="7" t="s">
        <v>367</v>
      </c>
      <c r="C176" s="8" t="s">
        <v>368</v>
      </c>
      <c r="D176" s="9" t="s">
        <v>369</v>
      </c>
    </row>
    <row r="177" ht="15" customHeight="1" spans="1:4">
      <c r="A177" s="6">
        <v>174</v>
      </c>
      <c r="B177" s="7" t="s">
        <v>370</v>
      </c>
      <c r="C177" s="8" t="s">
        <v>371</v>
      </c>
      <c r="D177" s="9" t="s">
        <v>369</v>
      </c>
    </row>
    <row r="178" ht="15" customHeight="1" spans="1:4">
      <c r="A178" s="6">
        <v>175</v>
      </c>
      <c r="B178" s="7" t="s">
        <v>372</v>
      </c>
      <c r="C178" s="8" t="s">
        <v>373</v>
      </c>
      <c r="D178" s="9" t="s">
        <v>369</v>
      </c>
    </row>
    <row r="179" ht="15" customHeight="1" spans="1:4">
      <c r="A179" s="6">
        <v>176</v>
      </c>
      <c r="B179" s="7" t="s">
        <v>374</v>
      </c>
      <c r="C179" s="8" t="s">
        <v>375</v>
      </c>
      <c r="D179" s="9" t="s">
        <v>369</v>
      </c>
    </row>
    <row r="180" ht="15" customHeight="1" spans="1:4">
      <c r="A180" s="6">
        <v>177</v>
      </c>
      <c r="B180" s="7" t="s">
        <v>376</v>
      </c>
      <c r="C180" s="11" t="s">
        <v>377</v>
      </c>
      <c r="D180" s="9" t="s">
        <v>369</v>
      </c>
    </row>
    <row r="181" ht="15" customHeight="1" spans="1:4">
      <c r="A181" s="6">
        <v>178</v>
      </c>
      <c r="B181" s="7" t="s">
        <v>378</v>
      </c>
      <c r="C181" s="8" t="s">
        <v>379</v>
      </c>
      <c r="D181" s="9" t="s">
        <v>369</v>
      </c>
    </row>
    <row r="182" ht="15" customHeight="1" spans="1:4">
      <c r="A182" s="6">
        <v>179</v>
      </c>
      <c r="B182" s="7" t="s">
        <v>380</v>
      </c>
      <c r="C182" s="8" t="s">
        <v>381</v>
      </c>
      <c r="D182" s="9" t="s">
        <v>382</v>
      </c>
    </row>
    <row r="183" ht="15" customHeight="1" spans="1:4">
      <c r="A183" s="6">
        <v>180</v>
      </c>
      <c r="B183" s="7" t="s">
        <v>383</v>
      </c>
      <c r="C183" s="8" t="s">
        <v>384</v>
      </c>
      <c r="D183" s="9" t="s">
        <v>382</v>
      </c>
    </row>
    <row r="184" ht="15" customHeight="1" spans="1:4">
      <c r="A184" s="6">
        <v>181</v>
      </c>
      <c r="B184" s="7" t="s">
        <v>385</v>
      </c>
      <c r="C184" s="8" t="s">
        <v>386</v>
      </c>
      <c r="D184" s="9" t="s">
        <v>382</v>
      </c>
    </row>
    <row r="185" ht="15" customHeight="1" spans="1:4">
      <c r="A185" s="6">
        <v>182</v>
      </c>
      <c r="B185" s="7" t="s">
        <v>387</v>
      </c>
      <c r="C185" s="8" t="s">
        <v>388</v>
      </c>
      <c r="D185" s="9" t="s">
        <v>382</v>
      </c>
    </row>
    <row r="186" ht="15" customHeight="1" spans="1:4">
      <c r="A186" s="6">
        <v>183</v>
      </c>
      <c r="B186" s="7" t="s">
        <v>389</v>
      </c>
      <c r="C186" s="8" t="s">
        <v>390</v>
      </c>
      <c r="D186" s="9" t="s">
        <v>382</v>
      </c>
    </row>
    <row r="187" ht="15" customHeight="1" spans="1:4">
      <c r="A187" s="6">
        <v>184</v>
      </c>
      <c r="B187" s="7" t="s">
        <v>391</v>
      </c>
      <c r="C187" s="8" t="s">
        <v>392</v>
      </c>
      <c r="D187" s="9" t="s">
        <v>382</v>
      </c>
    </row>
    <row r="188" ht="15" customHeight="1" spans="1:4">
      <c r="A188" s="6">
        <v>185</v>
      </c>
      <c r="B188" s="10" t="s">
        <v>393</v>
      </c>
      <c r="C188" s="8" t="s">
        <v>394</v>
      </c>
      <c r="D188" s="9" t="s">
        <v>382</v>
      </c>
    </row>
    <row r="189" ht="15" customHeight="1" spans="1:4">
      <c r="A189" s="6">
        <v>186</v>
      </c>
      <c r="B189" s="7" t="s">
        <v>395</v>
      </c>
      <c r="C189" s="8" t="s">
        <v>396</v>
      </c>
      <c r="D189" s="9" t="s">
        <v>382</v>
      </c>
    </row>
    <row r="190" ht="15" customHeight="1" spans="1:4">
      <c r="A190" s="6">
        <v>187</v>
      </c>
      <c r="B190" s="7" t="s">
        <v>397</v>
      </c>
      <c r="C190" s="8" t="s">
        <v>398</v>
      </c>
      <c r="D190" s="9" t="s">
        <v>382</v>
      </c>
    </row>
    <row r="191" ht="15" customHeight="1" spans="1:4">
      <c r="A191" s="6">
        <v>188</v>
      </c>
      <c r="B191" s="7" t="s">
        <v>399</v>
      </c>
      <c r="C191" s="8" t="s">
        <v>400</v>
      </c>
      <c r="D191" s="9" t="s">
        <v>382</v>
      </c>
    </row>
    <row r="192" ht="15" customHeight="1" spans="1:4">
      <c r="A192" s="6">
        <v>189</v>
      </c>
      <c r="B192" s="7" t="s">
        <v>401</v>
      </c>
      <c r="C192" s="8" t="s">
        <v>402</v>
      </c>
      <c r="D192" s="9" t="s">
        <v>382</v>
      </c>
    </row>
    <row r="193" ht="15" customHeight="1" spans="1:4">
      <c r="A193" s="6">
        <v>190</v>
      </c>
      <c r="B193" s="7" t="s">
        <v>403</v>
      </c>
      <c r="C193" s="8" t="s">
        <v>404</v>
      </c>
      <c r="D193" s="9" t="s">
        <v>405</v>
      </c>
    </row>
    <row r="194" ht="15" customHeight="1" spans="1:4">
      <c r="A194" s="6">
        <v>191</v>
      </c>
      <c r="B194" s="7" t="s">
        <v>406</v>
      </c>
      <c r="C194" s="8" t="s">
        <v>407</v>
      </c>
      <c r="D194" s="9" t="s">
        <v>405</v>
      </c>
    </row>
    <row r="195" ht="15" customHeight="1" spans="1:4">
      <c r="A195" s="6">
        <v>192</v>
      </c>
      <c r="B195" s="7" t="s">
        <v>408</v>
      </c>
      <c r="C195" s="8" t="s">
        <v>409</v>
      </c>
      <c r="D195" s="9" t="s">
        <v>405</v>
      </c>
    </row>
    <row r="196" ht="15" customHeight="1" spans="1:4">
      <c r="A196" s="6">
        <v>193</v>
      </c>
      <c r="B196" s="7" t="s">
        <v>410</v>
      </c>
      <c r="C196" s="8" t="s">
        <v>411</v>
      </c>
      <c r="D196" s="9" t="s">
        <v>405</v>
      </c>
    </row>
    <row r="197" ht="15" customHeight="1" spans="1:4">
      <c r="A197" s="6">
        <v>194</v>
      </c>
      <c r="B197" s="7" t="s">
        <v>412</v>
      </c>
      <c r="C197" s="11" t="s">
        <v>413</v>
      </c>
      <c r="D197" s="9" t="s">
        <v>405</v>
      </c>
    </row>
    <row r="198" ht="15" customHeight="1" spans="1:4">
      <c r="A198" s="6">
        <v>195</v>
      </c>
      <c r="B198" s="7" t="s">
        <v>414</v>
      </c>
      <c r="C198" s="8" t="s">
        <v>415</v>
      </c>
      <c r="D198" s="9" t="s">
        <v>405</v>
      </c>
    </row>
    <row r="199" ht="15" customHeight="1" spans="1:4">
      <c r="A199" s="6">
        <v>196</v>
      </c>
      <c r="B199" s="7" t="s">
        <v>416</v>
      </c>
      <c r="C199" s="8" t="s">
        <v>417</v>
      </c>
      <c r="D199" s="9" t="s">
        <v>405</v>
      </c>
    </row>
    <row r="200" ht="15" customHeight="1" spans="1:4">
      <c r="A200" s="6">
        <v>197</v>
      </c>
      <c r="B200" s="10" t="s">
        <v>418</v>
      </c>
      <c r="C200" s="8" t="s">
        <v>419</v>
      </c>
      <c r="D200" s="9" t="s">
        <v>405</v>
      </c>
    </row>
    <row r="201" ht="15" customHeight="1" spans="1:4">
      <c r="A201" s="6">
        <v>198</v>
      </c>
      <c r="B201" s="7" t="s">
        <v>420</v>
      </c>
      <c r="C201" s="8" t="s">
        <v>421</v>
      </c>
      <c r="D201" s="9" t="s">
        <v>405</v>
      </c>
    </row>
    <row r="202" ht="15" customHeight="1" spans="1:4">
      <c r="A202" s="6">
        <v>199</v>
      </c>
      <c r="B202" s="7" t="s">
        <v>422</v>
      </c>
      <c r="C202" s="8" t="s">
        <v>423</v>
      </c>
      <c r="D202" s="9" t="s">
        <v>405</v>
      </c>
    </row>
    <row r="203" ht="15" customHeight="1" spans="1:4">
      <c r="A203" s="6">
        <v>200</v>
      </c>
      <c r="B203" s="7" t="s">
        <v>424</v>
      </c>
      <c r="C203" s="8" t="s">
        <v>425</v>
      </c>
      <c r="D203" s="9" t="s">
        <v>405</v>
      </c>
    </row>
    <row r="204" ht="15" customHeight="1" spans="1:4">
      <c r="A204" s="6">
        <v>201</v>
      </c>
      <c r="B204" s="10" t="s">
        <v>426</v>
      </c>
      <c r="C204" s="8" t="s">
        <v>427</v>
      </c>
      <c r="D204" s="9" t="s">
        <v>405</v>
      </c>
    </row>
    <row r="205" ht="15" customHeight="1" spans="1:4">
      <c r="A205" s="6">
        <v>202</v>
      </c>
      <c r="B205" s="7" t="s">
        <v>428</v>
      </c>
      <c r="C205" s="8" t="s">
        <v>429</v>
      </c>
      <c r="D205" s="9" t="s">
        <v>405</v>
      </c>
    </row>
    <row r="206" ht="15" customHeight="1" spans="1:4">
      <c r="A206" s="6">
        <v>203</v>
      </c>
      <c r="B206" s="7" t="s">
        <v>430</v>
      </c>
      <c r="C206" s="8" t="s">
        <v>431</v>
      </c>
      <c r="D206" s="9" t="s">
        <v>405</v>
      </c>
    </row>
    <row r="207" ht="15" customHeight="1" spans="1:4">
      <c r="A207" s="6">
        <v>204</v>
      </c>
      <c r="B207" s="7" t="s">
        <v>432</v>
      </c>
      <c r="C207" s="11" t="s">
        <v>433</v>
      </c>
      <c r="D207" s="9" t="s">
        <v>405</v>
      </c>
    </row>
    <row r="208" ht="15" customHeight="1" spans="1:4">
      <c r="A208" s="6">
        <v>205</v>
      </c>
      <c r="B208" s="7" t="s">
        <v>434</v>
      </c>
      <c r="C208" s="8" t="s">
        <v>435</v>
      </c>
      <c r="D208" s="9" t="s">
        <v>405</v>
      </c>
    </row>
    <row r="209" ht="15" customHeight="1" spans="1:4">
      <c r="A209" s="6">
        <v>206</v>
      </c>
      <c r="B209" s="7" t="s">
        <v>436</v>
      </c>
      <c r="C209" s="8" t="s">
        <v>437</v>
      </c>
      <c r="D209" s="9" t="s">
        <v>405</v>
      </c>
    </row>
    <row r="210" ht="15" customHeight="1" spans="1:4">
      <c r="A210" s="6">
        <v>207</v>
      </c>
      <c r="B210" s="7" t="s">
        <v>438</v>
      </c>
      <c r="C210" s="8" t="s">
        <v>439</v>
      </c>
      <c r="D210" s="9" t="s">
        <v>405</v>
      </c>
    </row>
    <row r="211" ht="15" customHeight="1" spans="1:4">
      <c r="A211" s="6">
        <v>208</v>
      </c>
      <c r="B211" s="7" t="s">
        <v>440</v>
      </c>
      <c r="C211" s="8" t="s">
        <v>441</v>
      </c>
      <c r="D211" s="9" t="s">
        <v>442</v>
      </c>
    </row>
    <row r="212" ht="15" customHeight="1" spans="1:4">
      <c r="A212" s="6">
        <v>209</v>
      </c>
      <c r="B212" s="10" t="s">
        <v>443</v>
      </c>
      <c r="C212" s="11" t="s">
        <v>444</v>
      </c>
      <c r="D212" s="9" t="s">
        <v>442</v>
      </c>
    </row>
    <row r="213" ht="15" customHeight="1" spans="1:4">
      <c r="A213" s="6">
        <v>210</v>
      </c>
      <c r="B213" s="7" t="s">
        <v>445</v>
      </c>
      <c r="C213" s="8" t="s">
        <v>446</v>
      </c>
      <c r="D213" s="9" t="s">
        <v>442</v>
      </c>
    </row>
    <row r="214" ht="15" customHeight="1" spans="1:4">
      <c r="A214" s="6">
        <v>211</v>
      </c>
      <c r="B214" s="7" t="s">
        <v>447</v>
      </c>
      <c r="C214" s="8" t="s">
        <v>448</v>
      </c>
      <c r="D214" s="9" t="s">
        <v>442</v>
      </c>
    </row>
    <row r="215" ht="15" customHeight="1" spans="1:4">
      <c r="A215" s="6">
        <v>212</v>
      </c>
      <c r="B215" s="10" t="s">
        <v>449</v>
      </c>
      <c r="C215" s="8" t="s">
        <v>450</v>
      </c>
      <c r="D215" s="9" t="s">
        <v>442</v>
      </c>
    </row>
    <row r="216" ht="15" customHeight="1" spans="1:4">
      <c r="A216" s="6">
        <v>213</v>
      </c>
      <c r="B216" s="7" t="s">
        <v>451</v>
      </c>
      <c r="C216" s="8" t="s">
        <v>452</v>
      </c>
      <c r="D216" s="9" t="s">
        <v>442</v>
      </c>
    </row>
    <row r="217" ht="15" customHeight="1" spans="1:4">
      <c r="A217" s="6">
        <v>214</v>
      </c>
      <c r="B217" s="7" t="s">
        <v>453</v>
      </c>
      <c r="C217" s="8" t="s">
        <v>454</v>
      </c>
      <c r="D217" s="9" t="s">
        <v>442</v>
      </c>
    </row>
    <row r="218" ht="15" customHeight="1" spans="1:4">
      <c r="A218" s="6">
        <v>215</v>
      </c>
      <c r="B218" s="10" t="s">
        <v>455</v>
      </c>
      <c r="C218" s="8" t="s">
        <v>456</v>
      </c>
      <c r="D218" s="9" t="s">
        <v>442</v>
      </c>
    </row>
    <row r="219" ht="15" customHeight="1" spans="1:4">
      <c r="A219" s="6">
        <v>216</v>
      </c>
      <c r="B219" s="7" t="s">
        <v>457</v>
      </c>
      <c r="C219" s="8" t="s">
        <v>458</v>
      </c>
      <c r="D219" s="9" t="s">
        <v>459</v>
      </c>
    </row>
    <row r="220" ht="15" customHeight="1" spans="1:4">
      <c r="A220" s="6">
        <v>217</v>
      </c>
      <c r="B220" s="10" t="s">
        <v>460</v>
      </c>
      <c r="C220" s="11" t="s">
        <v>461</v>
      </c>
      <c r="D220" s="9" t="s">
        <v>459</v>
      </c>
    </row>
    <row r="221" ht="15" customHeight="1" spans="1:4">
      <c r="A221" s="6">
        <v>218</v>
      </c>
      <c r="B221" s="7" t="s">
        <v>462</v>
      </c>
      <c r="C221" s="8" t="s">
        <v>463</v>
      </c>
      <c r="D221" s="9" t="s">
        <v>459</v>
      </c>
    </row>
    <row r="222" ht="15" customHeight="1" spans="1:4">
      <c r="A222" s="6">
        <v>219</v>
      </c>
      <c r="B222" s="7" t="s">
        <v>464</v>
      </c>
      <c r="C222" s="8" t="s">
        <v>465</v>
      </c>
      <c r="D222" s="9" t="s">
        <v>459</v>
      </c>
    </row>
    <row r="223" ht="15" customHeight="1" spans="1:4">
      <c r="A223" s="6">
        <v>220</v>
      </c>
      <c r="B223" s="7" t="s">
        <v>466</v>
      </c>
      <c r="C223" s="11" t="s">
        <v>467</v>
      </c>
      <c r="D223" s="9" t="s">
        <v>459</v>
      </c>
    </row>
    <row r="224" ht="15" customHeight="1" spans="1:4">
      <c r="A224" s="6">
        <v>221</v>
      </c>
      <c r="B224" s="7" t="s">
        <v>468</v>
      </c>
      <c r="C224" s="8" t="s">
        <v>469</v>
      </c>
      <c r="D224" s="9" t="s">
        <v>459</v>
      </c>
    </row>
    <row r="225" ht="15" customHeight="1" spans="1:4">
      <c r="A225" s="6">
        <v>222</v>
      </c>
      <c r="B225" s="7" t="s">
        <v>470</v>
      </c>
      <c r="C225" s="11" t="s">
        <v>471</v>
      </c>
      <c r="D225" s="9" t="s">
        <v>459</v>
      </c>
    </row>
    <row r="226" ht="15" customHeight="1" spans="1:4">
      <c r="A226" s="6">
        <v>223</v>
      </c>
      <c r="B226" s="7" t="s">
        <v>472</v>
      </c>
      <c r="C226" s="8" t="s">
        <v>473</v>
      </c>
      <c r="D226" s="9" t="s">
        <v>459</v>
      </c>
    </row>
    <row r="227" ht="15" customHeight="1" spans="1:4">
      <c r="A227" s="6">
        <v>224</v>
      </c>
      <c r="B227" s="7" t="s">
        <v>474</v>
      </c>
      <c r="C227" s="8" t="s">
        <v>475</v>
      </c>
      <c r="D227" s="9" t="s">
        <v>459</v>
      </c>
    </row>
    <row r="228" ht="15" customHeight="1" spans="1:4">
      <c r="A228" s="6">
        <v>225</v>
      </c>
      <c r="B228" s="7" t="s">
        <v>476</v>
      </c>
      <c r="C228" s="8" t="s">
        <v>477</v>
      </c>
      <c r="D228" s="9" t="s">
        <v>459</v>
      </c>
    </row>
    <row r="229" ht="15" customHeight="1" spans="1:4">
      <c r="A229" s="6">
        <v>226</v>
      </c>
      <c r="B229" s="7" t="s">
        <v>478</v>
      </c>
      <c r="C229" s="8" t="s">
        <v>479</v>
      </c>
      <c r="D229" s="9" t="s">
        <v>459</v>
      </c>
    </row>
    <row r="230" ht="15" customHeight="1" spans="1:4">
      <c r="A230" s="6">
        <v>227</v>
      </c>
      <c r="B230" s="7" t="s">
        <v>480</v>
      </c>
      <c r="C230" s="8" t="s">
        <v>481</v>
      </c>
      <c r="D230" s="9" t="s">
        <v>459</v>
      </c>
    </row>
    <row r="231" ht="15" customHeight="1" spans="1:4">
      <c r="A231" s="6">
        <v>228</v>
      </c>
      <c r="B231" s="7" t="s">
        <v>482</v>
      </c>
      <c r="C231" s="11" t="s">
        <v>483</v>
      </c>
      <c r="D231" s="9" t="s">
        <v>484</v>
      </c>
    </row>
    <row r="232" ht="15" customHeight="1" spans="1:4">
      <c r="A232" s="6">
        <v>229</v>
      </c>
      <c r="B232" s="7" t="s">
        <v>485</v>
      </c>
      <c r="C232" s="8" t="s">
        <v>486</v>
      </c>
      <c r="D232" s="9" t="s">
        <v>484</v>
      </c>
    </row>
    <row r="233" ht="15" customHeight="1" spans="1:4">
      <c r="A233" s="6">
        <v>230</v>
      </c>
      <c r="B233" s="7" t="s">
        <v>487</v>
      </c>
      <c r="C233" s="8" t="s">
        <v>488</v>
      </c>
      <c r="D233" s="9" t="s">
        <v>484</v>
      </c>
    </row>
    <row r="234" ht="15" customHeight="1" spans="1:4">
      <c r="A234" s="6">
        <v>231</v>
      </c>
      <c r="B234" s="7" t="s">
        <v>489</v>
      </c>
      <c r="C234" s="8" t="s">
        <v>490</v>
      </c>
      <c r="D234" s="9" t="s">
        <v>484</v>
      </c>
    </row>
    <row r="235" ht="15" customHeight="1" spans="1:4">
      <c r="A235" s="6">
        <v>232</v>
      </c>
      <c r="B235" s="7" t="s">
        <v>491</v>
      </c>
      <c r="C235" s="8" t="s">
        <v>492</v>
      </c>
      <c r="D235" s="9" t="s">
        <v>493</v>
      </c>
    </row>
    <row r="236" ht="15" customHeight="1" spans="1:4">
      <c r="A236" s="6">
        <v>233</v>
      </c>
      <c r="B236" s="10" t="s">
        <v>494</v>
      </c>
      <c r="C236" s="8" t="s">
        <v>495</v>
      </c>
      <c r="D236" s="9" t="s">
        <v>493</v>
      </c>
    </row>
    <row r="237" ht="15" customHeight="1" spans="1:4">
      <c r="A237" s="6">
        <v>234</v>
      </c>
      <c r="B237" s="7" t="s">
        <v>496</v>
      </c>
      <c r="C237" s="8" t="s">
        <v>497</v>
      </c>
      <c r="D237" s="9" t="s">
        <v>493</v>
      </c>
    </row>
    <row r="238" ht="15" customHeight="1" spans="1:4">
      <c r="A238" s="6">
        <v>235</v>
      </c>
      <c r="B238" s="7" t="s">
        <v>498</v>
      </c>
      <c r="C238" s="8" t="s">
        <v>499</v>
      </c>
      <c r="D238" s="9" t="s">
        <v>493</v>
      </c>
    </row>
    <row r="239" ht="15" customHeight="1" spans="1:4">
      <c r="A239" s="6">
        <v>236</v>
      </c>
      <c r="B239" s="7" t="s">
        <v>500</v>
      </c>
      <c r="C239" s="8" t="s">
        <v>501</v>
      </c>
      <c r="D239" s="9" t="s">
        <v>493</v>
      </c>
    </row>
    <row r="240" ht="15" customHeight="1" spans="1:4">
      <c r="A240" s="6">
        <v>237</v>
      </c>
      <c r="B240" s="7" t="s">
        <v>502</v>
      </c>
      <c r="C240" s="8" t="s">
        <v>503</v>
      </c>
      <c r="D240" s="9" t="s">
        <v>493</v>
      </c>
    </row>
    <row r="241" ht="15" customHeight="1" spans="1:4">
      <c r="A241" s="6">
        <v>238</v>
      </c>
      <c r="B241" s="10" t="s">
        <v>504</v>
      </c>
      <c r="C241" s="8" t="s">
        <v>505</v>
      </c>
      <c r="D241" s="9" t="s">
        <v>493</v>
      </c>
    </row>
    <row r="242" ht="15" customHeight="1" spans="1:4">
      <c r="A242" s="6">
        <v>239</v>
      </c>
      <c r="B242" s="7" t="s">
        <v>506</v>
      </c>
      <c r="C242" s="8" t="s">
        <v>507</v>
      </c>
      <c r="D242" s="9" t="s">
        <v>493</v>
      </c>
    </row>
    <row r="243" ht="15" customHeight="1" spans="1:4">
      <c r="A243" s="6">
        <v>240</v>
      </c>
      <c r="B243" s="7" t="s">
        <v>508</v>
      </c>
      <c r="C243" s="8" t="s">
        <v>509</v>
      </c>
      <c r="D243" s="9" t="s">
        <v>493</v>
      </c>
    </row>
    <row r="244" ht="15" customHeight="1" spans="1:4">
      <c r="A244" s="6">
        <v>241</v>
      </c>
      <c r="B244" s="7" t="s">
        <v>510</v>
      </c>
      <c r="C244" s="8" t="s">
        <v>511</v>
      </c>
      <c r="D244" s="9" t="s">
        <v>493</v>
      </c>
    </row>
    <row r="245" ht="15" customHeight="1" spans="1:4">
      <c r="A245" s="6">
        <v>242</v>
      </c>
      <c r="B245" s="7" t="s">
        <v>512</v>
      </c>
      <c r="C245" s="8" t="s">
        <v>513</v>
      </c>
      <c r="D245" s="9" t="s">
        <v>493</v>
      </c>
    </row>
    <row r="246" ht="15" customHeight="1" spans="1:4">
      <c r="A246" s="6">
        <v>243</v>
      </c>
      <c r="B246" s="7" t="s">
        <v>514</v>
      </c>
      <c r="C246" s="8" t="s">
        <v>515</v>
      </c>
      <c r="D246" s="9" t="s">
        <v>493</v>
      </c>
    </row>
    <row r="247" ht="15" customHeight="1" spans="1:4">
      <c r="A247" s="6">
        <v>244</v>
      </c>
      <c r="B247" s="7" t="s">
        <v>516</v>
      </c>
      <c r="C247" s="8" t="s">
        <v>517</v>
      </c>
      <c r="D247" s="9" t="s">
        <v>493</v>
      </c>
    </row>
    <row r="248" ht="15" customHeight="1" spans="1:4">
      <c r="A248" s="6">
        <v>245</v>
      </c>
      <c r="B248" s="7" t="s">
        <v>518</v>
      </c>
      <c r="C248" s="8" t="s">
        <v>519</v>
      </c>
      <c r="D248" s="9" t="s">
        <v>493</v>
      </c>
    </row>
    <row r="249" ht="15" customHeight="1" spans="1:4">
      <c r="A249" s="6">
        <v>246</v>
      </c>
      <c r="B249" s="10" t="s">
        <v>520</v>
      </c>
      <c r="C249" s="8" t="s">
        <v>521</v>
      </c>
      <c r="D249" s="9" t="s">
        <v>493</v>
      </c>
    </row>
    <row r="250" ht="15" customHeight="1" spans="1:4">
      <c r="A250" s="6">
        <v>247</v>
      </c>
      <c r="B250" s="7" t="s">
        <v>522</v>
      </c>
      <c r="C250" s="8" t="s">
        <v>523</v>
      </c>
      <c r="D250" s="9" t="s">
        <v>524</v>
      </c>
    </row>
    <row r="251" ht="15" customHeight="1" spans="1:4">
      <c r="A251" s="6">
        <v>248</v>
      </c>
      <c r="B251" s="7" t="s">
        <v>525</v>
      </c>
      <c r="C251" s="8" t="s">
        <v>526</v>
      </c>
      <c r="D251" s="9" t="s">
        <v>524</v>
      </c>
    </row>
    <row r="252" ht="15" customHeight="1" spans="1:4">
      <c r="A252" s="6">
        <v>249</v>
      </c>
      <c r="B252" s="7" t="s">
        <v>527</v>
      </c>
      <c r="C252" s="8" t="s">
        <v>528</v>
      </c>
      <c r="D252" s="9" t="s">
        <v>524</v>
      </c>
    </row>
    <row r="253" ht="15" customHeight="1" spans="1:4">
      <c r="A253" s="6">
        <v>250</v>
      </c>
      <c r="B253" s="7" t="s">
        <v>529</v>
      </c>
      <c r="C253" s="11" t="s">
        <v>530</v>
      </c>
      <c r="D253" s="9" t="s">
        <v>524</v>
      </c>
    </row>
    <row r="254" ht="15" customHeight="1" spans="1:4">
      <c r="A254" s="6">
        <v>251</v>
      </c>
      <c r="B254" s="7" t="s">
        <v>531</v>
      </c>
      <c r="C254" s="8" t="s">
        <v>532</v>
      </c>
      <c r="D254" s="9" t="s">
        <v>524</v>
      </c>
    </row>
    <row r="255" ht="15" customHeight="1" spans="1:4">
      <c r="A255" s="6">
        <v>252</v>
      </c>
      <c r="B255" s="7" t="s">
        <v>533</v>
      </c>
      <c r="C255" s="8" t="s">
        <v>534</v>
      </c>
      <c r="D255" s="9" t="s">
        <v>524</v>
      </c>
    </row>
    <row r="256" ht="15" customHeight="1" spans="1:4">
      <c r="A256" s="6">
        <v>253</v>
      </c>
      <c r="B256" s="7" t="s">
        <v>535</v>
      </c>
      <c r="C256" s="8" t="s">
        <v>536</v>
      </c>
      <c r="D256" s="9" t="s">
        <v>524</v>
      </c>
    </row>
    <row r="257" ht="15" customHeight="1" spans="1:4">
      <c r="A257" s="6">
        <v>254</v>
      </c>
      <c r="B257" s="7" t="s">
        <v>537</v>
      </c>
      <c r="C257" s="8" t="s">
        <v>538</v>
      </c>
      <c r="D257" s="9" t="s">
        <v>524</v>
      </c>
    </row>
    <row r="258" ht="15" customHeight="1" spans="1:4">
      <c r="A258" s="6">
        <v>255</v>
      </c>
      <c r="B258" s="7" t="s">
        <v>539</v>
      </c>
      <c r="C258" s="8" t="s">
        <v>540</v>
      </c>
      <c r="D258" s="9" t="s">
        <v>524</v>
      </c>
    </row>
    <row r="259" ht="15" customHeight="1" spans="1:4">
      <c r="A259" s="6">
        <v>256</v>
      </c>
      <c r="B259" s="7" t="s">
        <v>541</v>
      </c>
      <c r="C259" s="8" t="s">
        <v>542</v>
      </c>
      <c r="D259" s="9" t="s">
        <v>524</v>
      </c>
    </row>
    <row r="260" customFormat="1" ht="15" customHeight="1" spans="1:4">
      <c r="A260" s="6">
        <v>257</v>
      </c>
      <c r="B260" s="7" t="s">
        <v>543</v>
      </c>
      <c r="C260" s="8" t="s">
        <v>544</v>
      </c>
      <c r="D260" s="9" t="s">
        <v>524</v>
      </c>
    </row>
    <row r="261" customFormat="1" ht="15" customHeight="1" spans="1:4">
      <c r="A261" s="6">
        <v>258</v>
      </c>
      <c r="B261" s="8" t="s">
        <v>545</v>
      </c>
      <c r="C261" s="11" t="s">
        <v>546</v>
      </c>
      <c r="D261" s="9" t="s">
        <v>524</v>
      </c>
    </row>
    <row r="262" spans="1:4">
      <c r="A262" s="6">
        <v>259</v>
      </c>
      <c r="B262" s="7" t="s">
        <v>547</v>
      </c>
      <c r="C262" s="8" t="s">
        <v>548</v>
      </c>
      <c r="D262" s="9" t="s">
        <v>524</v>
      </c>
    </row>
    <row r="263" spans="1:4">
      <c r="A263" s="6">
        <v>260</v>
      </c>
      <c r="B263" s="7" t="s">
        <v>549</v>
      </c>
      <c r="C263" s="8" t="s">
        <v>550</v>
      </c>
      <c r="D263" s="9" t="s">
        <v>524</v>
      </c>
    </row>
    <row r="264" spans="1:4">
      <c r="A264" s="6">
        <v>261</v>
      </c>
      <c r="B264" s="7" t="s">
        <v>551</v>
      </c>
      <c r="C264" s="8" t="s">
        <v>552</v>
      </c>
      <c r="D264" s="9" t="s">
        <v>524</v>
      </c>
    </row>
    <row r="265" spans="1:4">
      <c r="A265" s="6">
        <v>262</v>
      </c>
      <c r="B265" s="7" t="s">
        <v>553</v>
      </c>
      <c r="C265" s="8" t="s">
        <v>554</v>
      </c>
      <c r="D265" s="9" t="s">
        <v>524</v>
      </c>
    </row>
    <row r="266" spans="1:4">
      <c r="A266" s="6">
        <v>263</v>
      </c>
      <c r="B266" s="7" t="s">
        <v>555</v>
      </c>
      <c r="C266" s="8" t="s">
        <v>556</v>
      </c>
      <c r="D266" s="9" t="s">
        <v>524</v>
      </c>
    </row>
    <row r="267" spans="1:4">
      <c r="A267" s="6">
        <v>264</v>
      </c>
      <c r="B267" s="7" t="s">
        <v>557</v>
      </c>
      <c r="C267" s="8" t="s">
        <v>558</v>
      </c>
      <c r="D267" s="9" t="s">
        <v>524</v>
      </c>
    </row>
    <row r="268" spans="1:4">
      <c r="A268" s="6">
        <v>265</v>
      </c>
      <c r="B268" s="7" t="s">
        <v>559</v>
      </c>
      <c r="C268" s="8" t="s">
        <v>560</v>
      </c>
      <c r="D268" s="9" t="s">
        <v>561</v>
      </c>
    </row>
    <row r="269" spans="1:4">
      <c r="A269" s="6">
        <v>266</v>
      </c>
      <c r="B269" s="10" t="s">
        <v>562</v>
      </c>
      <c r="C269" s="8" t="s">
        <v>563</v>
      </c>
      <c r="D269" s="9" t="s">
        <v>561</v>
      </c>
    </row>
    <row r="270" spans="1:4">
      <c r="A270" s="6">
        <v>267</v>
      </c>
      <c r="B270" s="7" t="s">
        <v>564</v>
      </c>
      <c r="C270" s="8" t="s">
        <v>565</v>
      </c>
      <c r="D270" s="9" t="s">
        <v>561</v>
      </c>
    </row>
    <row r="271" spans="1:4">
      <c r="A271" s="6">
        <v>268</v>
      </c>
      <c r="B271" s="7" t="s">
        <v>566</v>
      </c>
      <c r="C271" s="11" t="s">
        <v>567</v>
      </c>
      <c r="D271" s="9" t="s">
        <v>561</v>
      </c>
    </row>
    <row r="272" spans="1:4">
      <c r="A272" s="6">
        <v>269</v>
      </c>
      <c r="B272" s="7" t="s">
        <v>568</v>
      </c>
      <c r="C272" s="8" t="s">
        <v>569</v>
      </c>
      <c r="D272" s="9" t="s">
        <v>561</v>
      </c>
    </row>
    <row r="273" spans="1:4">
      <c r="A273" s="6">
        <v>270</v>
      </c>
      <c r="B273" s="7" t="s">
        <v>570</v>
      </c>
      <c r="C273" s="8" t="s">
        <v>571</v>
      </c>
      <c r="D273" s="9" t="s">
        <v>561</v>
      </c>
    </row>
    <row r="274" spans="1:4">
      <c r="A274" s="6">
        <v>271</v>
      </c>
      <c r="B274" s="7" t="s">
        <v>572</v>
      </c>
      <c r="C274" s="8" t="s">
        <v>573</v>
      </c>
      <c r="D274" s="9" t="s">
        <v>561</v>
      </c>
    </row>
    <row r="275" spans="1:4">
      <c r="A275" s="6">
        <v>272</v>
      </c>
      <c r="B275" s="7" t="s">
        <v>574</v>
      </c>
      <c r="C275" s="8" t="s">
        <v>575</v>
      </c>
      <c r="D275" s="9" t="s">
        <v>561</v>
      </c>
    </row>
    <row r="276" spans="1:4">
      <c r="A276" s="6">
        <v>273</v>
      </c>
      <c r="B276" s="7" t="s">
        <v>576</v>
      </c>
      <c r="C276" s="8" t="s">
        <v>577</v>
      </c>
      <c r="D276" s="9" t="s">
        <v>561</v>
      </c>
    </row>
    <row r="277" spans="1:4">
      <c r="A277" s="6">
        <v>274</v>
      </c>
      <c r="B277" s="7" t="s">
        <v>578</v>
      </c>
      <c r="C277" s="8" t="s">
        <v>579</v>
      </c>
      <c r="D277" s="9" t="s">
        <v>561</v>
      </c>
    </row>
    <row r="278" spans="1:4">
      <c r="A278" s="6">
        <v>275</v>
      </c>
      <c r="B278" s="7" t="s">
        <v>580</v>
      </c>
      <c r="C278" s="8" t="s">
        <v>581</v>
      </c>
      <c r="D278" s="9" t="s">
        <v>561</v>
      </c>
    </row>
    <row r="279" spans="1:4">
      <c r="A279" s="6">
        <v>276</v>
      </c>
      <c r="B279" s="7" t="s">
        <v>582</v>
      </c>
      <c r="C279" s="11" t="s">
        <v>583</v>
      </c>
      <c r="D279" s="9" t="s">
        <v>561</v>
      </c>
    </row>
    <row r="280" spans="1:4">
      <c r="A280" s="6">
        <v>277</v>
      </c>
      <c r="B280" s="7" t="s">
        <v>584</v>
      </c>
      <c r="C280" s="8" t="s">
        <v>585</v>
      </c>
      <c r="D280" s="9" t="s">
        <v>561</v>
      </c>
    </row>
    <row r="281" spans="1:4">
      <c r="A281" s="6">
        <v>278</v>
      </c>
      <c r="B281" s="7" t="s">
        <v>586</v>
      </c>
      <c r="C281" s="8" t="s">
        <v>587</v>
      </c>
      <c r="D281" s="9" t="s">
        <v>561</v>
      </c>
    </row>
    <row r="282" spans="1:4">
      <c r="A282" s="6">
        <v>279</v>
      </c>
      <c r="B282" s="7" t="s">
        <v>588</v>
      </c>
      <c r="C282" s="8" t="s">
        <v>589</v>
      </c>
      <c r="D282" s="9" t="s">
        <v>561</v>
      </c>
    </row>
    <row r="283" spans="1:4">
      <c r="A283" s="6">
        <v>280</v>
      </c>
      <c r="B283" s="7" t="s">
        <v>590</v>
      </c>
      <c r="C283" s="8" t="s">
        <v>591</v>
      </c>
      <c r="D283" s="9" t="s">
        <v>561</v>
      </c>
    </row>
    <row r="284" spans="1:4">
      <c r="A284" s="6">
        <v>281</v>
      </c>
      <c r="B284" s="7" t="s">
        <v>592</v>
      </c>
      <c r="C284" s="8" t="s">
        <v>593</v>
      </c>
      <c r="D284" s="9" t="s">
        <v>561</v>
      </c>
    </row>
    <row r="285" spans="1:4">
      <c r="A285" s="6">
        <v>282</v>
      </c>
      <c r="B285" s="7" t="s">
        <v>594</v>
      </c>
      <c r="C285" s="8" t="s">
        <v>595</v>
      </c>
      <c r="D285" s="9" t="s">
        <v>561</v>
      </c>
    </row>
    <row r="286" spans="1:4">
      <c r="A286" s="6">
        <v>283</v>
      </c>
      <c r="B286" s="10" t="s">
        <v>596</v>
      </c>
      <c r="C286" s="8" t="s">
        <v>597</v>
      </c>
      <c r="D286" s="9" t="s">
        <v>561</v>
      </c>
    </row>
    <row r="287" spans="1:4">
      <c r="A287" s="6">
        <v>284</v>
      </c>
      <c r="B287" s="7" t="s">
        <v>598</v>
      </c>
      <c r="C287" s="8" t="s">
        <v>599</v>
      </c>
      <c r="D287" s="9" t="s">
        <v>561</v>
      </c>
    </row>
    <row r="288" spans="1:4">
      <c r="A288" s="6">
        <v>285</v>
      </c>
      <c r="B288" s="7" t="s">
        <v>600</v>
      </c>
      <c r="C288" s="8" t="s">
        <v>601</v>
      </c>
      <c r="D288" s="9" t="s">
        <v>602</v>
      </c>
    </row>
    <row r="289" spans="1:4">
      <c r="A289" s="6">
        <v>286</v>
      </c>
      <c r="B289" s="7" t="s">
        <v>603</v>
      </c>
      <c r="C289" s="11" t="s">
        <v>604</v>
      </c>
      <c r="D289" s="9" t="s">
        <v>602</v>
      </c>
    </row>
    <row r="290" spans="1:4">
      <c r="A290" s="6">
        <v>287</v>
      </c>
      <c r="B290" s="7" t="s">
        <v>605</v>
      </c>
      <c r="C290" s="8" t="s">
        <v>606</v>
      </c>
      <c r="D290" s="9" t="s">
        <v>602</v>
      </c>
    </row>
    <row r="291" spans="1:4">
      <c r="A291" s="6">
        <v>288</v>
      </c>
      <c r="B291" s="7" t="s">
        <v>607</v>
      </c>
      <c r="C291" s="8" t="s">
        <v>608</v>
      </c>
      <c r="D291" s="9" t="s">
        <v>602</v>
      </c>
    </row>
    <row r="292" spans="1:4">
      <c r="A292" s="6">
        <v>289</v>
      </c>
      <c r="B292" s="7" t="s">
        <v>609</v>
      </c>
      <c r="C292" s="8" t="s">
        <v>610</v>
      </c>
      <c r="D292" s="9" t="s">
        <v>602</v>
      </c>
    </row>
    <row r="293" spans="1:4">
      <c r="A293" s="6">
        <v>290</v>
      </c>
      <c r="B293" s="7" t="s">
        <v>611</v>
      </c>
      <c r="C293" s="8" t="s">
        <v>612</v>
      </c>
      <c r="D293" s="9" t="s">
        <v>602</v>
      </c>
    </row>
    <row r="294" spans="1:4">
      <c r="A294" s="6">
        <v>291</v>
      </c>
      <c r="B294" s="7" t="s">
        <v>613</v>
      </c>
      <c r="C294" s="8" t="s">
        <v>614</v>
      </c>
      <c r="D294" s="9" t="s">
        <v>602</v>
      </c>
    </row>
    <row r="295" spans="1:4">
      <c r="A295" s="6">
        <v>292</v>
      </c>
      <c r="B295" s="7" t="s">
        <v>615</v>
      </c>
      <c r="C295" s="11" t="s">
        <v>616</v>
      </c>
      <c r="D295" s="9" t="s">
        <v>617</v>
      </c>
    </row>
    <row r="296" spans="1:4">
      <c r="A296" s="6">
        <v>293</v>
      </c>
      <c r="B296" s="7" t="s">
        <v>618</v>
      </c>
      <c r="C296" s="8" t="s">
        <v>619</v>
      </c>
      <c r="D296" s="9" t="s">
        <v>617</v>
      </c>
    </row>
    <row r="297" spans="1:4">
      <c r="A297" s="6">
        <v>294</v>
      </c>
      <c r="B297" s="7" t="s">
        <v>620</v>
      </c>
      <c r="C297" s="8" t="s">
        <v>621</v>
      </c>
      <c r="D297" s="9" t="s">
        <v>622</v>
      </c>
    </row>
    <row r="298" spans="1:4">
      <c r="A298" s="6">
        <v>295</v>
      </c>
      <c r="B298" s="7" t="s">
        <v>623</v>
      </c>
      <c r="C298" s="8" t="s">
        <v>624</v>
      </c>
      <c r="D298" s="9" t="s">
        <v>622</v>
      </c>
    </row>
    <row r="299" spans="1:4">
      <c r="A299" s="6">
        <v>296</v>
      </c>
      <c r="B299" s="7" t="s">
        <v>625</v>
      </c>
      <c r="C299" s="8" t="s">
        <v>626</v>
      </c>
      <c r="D299" s="9" t="s">
        <v>622</v>
      </c>
    </row>
    <row r="300" spans="1:4">
      <c r="A300" s="6">
        <v>297</v>
      </c>
      <c r="B300" s="7" t="s">
        <v>627</v>
      </c>
      <c r="C300" s="8" t="s">
        <v>628</v>
      </c>
      <c r="D300" s="9" t="s">
        <v>622</v>
      </c>
    </row>
    <row r="301" spans="1:4">
      <c r="A301" s="6">
        <v>298</v>
      </c>
      <c r="B301" s="7" t="s">
        <v>629</v>
      </c>
      <c r="C301" s="8" t="s">
        <v>630</v>
      </c>
      <c r="D301" s="9" t="s">
        <v>622</v>
      </c>
    </row>
    <row r="302" spans="1:4">
      <c r="A302" s="6">
        <v>299</v>
      </c>
      <c r="B302" s="7" t="s">
        <v>631</v>
      </c>
      <c r="C302" s="8" t="s">
        <v>632</v>
      </c>
      <c r="D302" s="9" t="s">
        <v>622</v>
      </c>
    </row>
    <row r="303" spans="1:4">
      <c r="A303" s="6">
        <v>300</v>
      </c>
      <c r="B303" s="7" t="s">
        <v>633</v>
      </c>
      <c r="C303" s="8" t="s">
        <v>634</v>
      </c>
      <c r="D303" s="9" t="s">
        <v>622</v>
      </c>
    </row>
    <row r="304" spans="1:4">
      <c r="A304" s="6">
        <v>301</v>
      </c>
      <c r="B304" s="7" t="s">
        <v>635</v>
      </c>
      <c r="C304" s="8" t="s">
        <v>636</v>
      </c>
      <c r="D304" s="9" t="s">
        <v>622</v>
      </c>
    </row>
    <row r="305" spans="1:4">
      <c r="A305" s="6">
        <v>302</v>
      </c>
      <c r="B305" s="7" t="s">
        <v>637</v>
      </c>
      <c r="C305" s="8" t="s">
        <v>638</v>
      </c>
      <c r="D305" s="9" t="s">
        <v>622</v>
      </c>
    </row>
    <row r="306" spans="1:4">
      <c r="A306" s="6">
        <v>303</v>
      </c>
      <c r="B306" s="7" t="s">
        <v>639</v>
      </c>
      <c r="C306" s="8" t="s">
        <v>640</v>
      </c>
      <c r="D306" s="9" t="s">
        <v>641</v>
      </c>
    </row>
    <row r="307" spans="1:4">
      <c r="A307" s="6">
        <v>304</v>
      </c>
      <c r="B307" s="7" t="s">
        <v>642</v>
      </c>
      <c r="C307" s="8" t="s">
        <v>643</v>
      </c>
      <c r="D307" s="9" t="s">
        <v>641</v>
      </c>
    </row>
    <row r="308" spans="1:4">
      <c r="A308" s="6">
        <v>305</v>
      </c>
      <c r="B308" s="7" t="s">
        <v>644</v>
      </c>
      <c r="C308" s="8" t="s">
        <v>645</v>
      </c>
      <c r="D308" s="9" t="s">
        <v>641</v>
      </c>
    </row>
    <row r="309" spans="1:4">
      <c r="A309" s="6">
        <v>306</v>
      </c>
      <c r="B309" s="7" t="s">
        <v>646</v>
      </c>
      <c r="C309" s="8" t="s">
        <v>647</v>
      </c>
      <c r="D309" s="9" t="s">
        <v>641</v>
      </c>
    </row>
    <row r="310" spans="1:4">
      <c r="A310" s="6">
        <v>307</v>
      </c>
      <c r="B310" s="7" t="s">
        <v>648</v>
      </c>
      <c r="C310" s="8" t="s">
        <v>649</v>
      </c>
      <c r="D310" s="9" t="s">
        <v>650</v>
      </c>
    </row>
    <row r="311" spans="1:4">
      <c r="A311" s="6">
        <v>308</v>
      </c>
      <c r="B311" s="7" t="s">
        <v>651</v>
      </c>
      <c r="C311" s="8" t="s">
        <v>652</v>
      </c>
      <c r="D311" s="9" t="s">
        <v>650</v>
      </c>
    </row>
    <row r="312" spans="1:4">
      <c r="A312" s="6">
        <v>309</v>
      </c>
      <c r="B312" s="7" t="s">
        <v>653</v>
      </c>
      <c r="C312" s="8" t="s">
        <v>654</v>
      </c>
      <c r="D312" s="9" t="s">
        <v>650</v>
      </c>
    </row>
    <row r="313" spans="1:4">
      <c r="A313" s="6">
        <v>310</v>
      </c>
      <c r="B313" s="7" t="s">
        <v>655</v>
      </c>
      <c r="C313" s="8" t="s">
        <v>656</v>
      </c>
      <c r="D313" s="9" t="s">
        <v>650</v>
      </c>
    </row>
    <row r="314" spans="1:4">
      <c r="A314" s="6">
        <v>311</v>
      </c>
      <c r="B314" s="7" t="s">
        <v>657</v>
      </c>
      <c r="C314" s="8" t="s">
        <v>658</v>
      </c>
      <c r="D314" s="9" t="s">
        <v>650</v>
      </c>
    </row>
    <row r="315" spans="1:4">
      <c r="A315" s="6">
        <v>312</v>
      </c>
      <c r="B315" s="7" t="s">
        <v>659</v>
      </c>
      <c r="C315" s="11" t="s">
        <v>660</v>
      </c>
      <c r="D315" s="9" t="s">
        <v>650</v>
      </c>
    </row>
    <row r="316" spans="1:4">
      <c r="A316" s="6">
        <v>313</v>
      </c>
      <c r="B316" s="7" t="s">
        <v>661</v>
      </c>
      <c r="C316" s="8" t="s">
        <v>662</v>
      </c>
      <c r="D316" s="9" t="s">
        <v>650</v>
      </c>
    </row>
    <row r="317" spans="1:4">
      <c r="A317" s="6">
        <v>314</v>
      </c>
      <c r="B317" s="7" t="s">
        <v>663</v>
      </c>
      <c r="C317" s="8" t="s">
        <v>664</v>
      </c>
      <c r="D317" s="9" t="s">
        <v>650</v>
      </c>
    </row>
    <row r="318" spans="1:4">
      <c r="A318" s="6">
        <v>315</v>
      </c>
      <c r="B318" s="7" t="s">
        <v>665</v>
      </c>
      <c r="C318" s="8" t="s">
        <v>666</v>
      </c>
      <c r="D318" s="9" t="s">
        <v>650</v>
      </c>
    </row>
    <row r="319" spans="1:4">
      <c r="A319" s="6">
        <v>316</v>
      </c>
      <c r="B319" s="7" t="s">
        <v>667</v>
      </c>
      <c r="C319" s="8" t="s">
        <v>668</v>
      </c>
      <c r="D319" s="9" t="s">
        <v>650</v>
      </c>
    </row>
    <row r="320" spans="1:4">
      <c r="A320" s="6">
        <v>317</v>
      </c>
      <c r="B320" s="7" t="s">
        <v>669</v>
      </c>
      <c r="C320" s="8" t="s">
        <v>670</v>
      </c>
      <c r="D320" s="9" t="s">
        <v>650</v>
      </c>
    </row>
    <row r="321" spans="1:4">
      <c r="A321" s="6">
        <v>318</v>
      </c>
      <c r="B321" s="7" t="s">
        <v>671</v>
      </c>
      <c r="C321" s="8" t="s">
        <v>672</v>
      </c>
      <c r="D321" s="9" t="s">
        <v>650</v>
      </c>
    </row>
    <row r="322" spans="1:4">
      <c r="A322" s="6">
        <v>319</v>
      </c>
      <c r="B322" s="7" t="s">
        <v>673</v>
      </c>
      <c r="C322" s="8" t="s">
        <v>674</v>
      </c>
      <c r="D322" s="9" t="s">
        <v>650</v>
      </c>
    </row>
    <row r="323" spans="1:4">
      <c r="A323" s="6">
        <v>320</v>
      </c>
      <c r="B323" s="7" t="s">
        <v>675</v>
      </c>
      <c r="C323" s="8" t="s">
        <v>676</v>
      </c>
      <c r="D323" s="9" t="s">
        <v>650</v>
      </c>
    </row>
    <row r="324" spans="1:4">
      <c r="A324" s="6">
        <v>321</v>
      </c>
      <c r="B324" s="7" t="s">
        <v>677</v>
      </c>
      <c r="C324" s="8" t="s">
        <v>678</v>
      </c>
      <c r="D324" s="9" t="s">
        <v>650</v>
      </c>
    </row>
    <row r="325" spans="1:4">
      <c r="A325" s="6">
        <v>322</v>
      </c>
      <c r="B325" s="7" t="s">
        <v>679</v>
      </c>
      <c r="C325" s="8" t="s">
        <v>680</v>
      </c>
      <c r="D325" s="9" t="s">
        <v>650</v>
      </c>
    </row>
    <row r="326" spans="1:4">
      <c r="A326" s="6">
        <v>323</v>
      </c>
      <c r="B326" s="7" t="s">
        <v>681</v>
      </c>
      <c r="C326" s="8" t="s">
        <v>682</v>
      </c>
      <c r="D326" s="9" t="s">
        <v>650</v>
      </c>
    </row>
    <row r="327" spans="1:4">
      <c r="A327" s="6">
        <v>324</v>
      </c>
      <c r="B327" s="7" t="s">
        <v>683</v>
      </c>
      <c r="C327" s="8" t="s">
        <v>684</v>
      </c>
      <c r="D327" s="9" t="s">
        <v>650</v>
      </c>
    </row>
    <row r="328" spans="1:4">
      <c r="A328" s="6">
        <v>325</v>
      </c>
      <c r="B328" s="7" t="s">
        <v>685</v>
      </c>
      <c r="C328" s="8" t="s">
        <v>686</v>
      </c>
      <c r="D328" s="9" t="s">
        <v>687</v>
      </c>
    </row>
    <row r="329" spans="1:4">
      <c r="A329" s="6">
        <v>326</v>
      </c>
      <c r="B329" s="7" t="s">
        <v>688</v>
      </c>
      <c r="C329" s="8" t="s">
        <v>689</v>
      </c>
      <c r="D329" s="9" t="s">
        <v>687</v>
      </c>
    </row>
    <row r="330" spans="1:4">
      <c r="A330" s="6">
        <v>327</v>
      </c>
      <c r="B330" s="7" t="s">
        <v>690</v>
      </c>
      <c r="C330" s="8" t="s">
        <v>691</v>
      </c>
      <c r="D330" s="9" t="s">
        <v>687</v>
      </c>
    </row>
  </sheetData>
  <autoFilter xmlns:etc="http://www.wps.cn/officeDocument/2017/etCustomData" ref="A3:D330" etc:filterBottomFollowUsedRange="0">
    <extLst/>
  </autoFilter>
  <mergeCells count="1">
    <mergeCell ref="A2:D2"/>
  </mergeCells>
  <conditionalFormatting sqref="B10">
    <cfRule type="duplicateValues" dxfId="0" priority="20"/>
  </conditionalFormatting>
  <conditionalFormatting sqref="B26">
    <cfRule type="duplicateValues" dxfId="0" priority="19"/>
  </conditionalFormatting>
  <conditionalFormatting sqref="B27">
    <cfRule type="duplicateValues" dxfId="0" priority="3"/>
  </conditionalFormatting>
  <conditionalFormatting sqref="B54">
    <cfRule type="duplicateValues" dxfId="0" priority="18"/>
  </conditionalFormatting>
  <conditionalFormatting sqref="B81">
    <cfRule type="duplicateValues" dxfId="0" priority="17"/>
  </conditionalFormatting>
  <conditionalFormatting sqref="B99">
    <cfRule type="duplicateValues" dxfId="0" priority="16"/>
  </conditionalFormatting>
  <conditionalFormatting sqref="B100">
    <cfRule type="duplicateValues" dxfId="0" priority="15"/>
  </conditionalFormatting>
  <conditionalFormatting sqref="B101">
    <cfRule type="duplicateValues" dxfId="0" priority="14"/>
  </conditionalFormatting>
  <conditionalFormatting sqref="B129">
    <cfRule type="duplicateValues" dxfId="0" priority="2"/>
  </conditionalFormatting>
  <conditionalFormatting sqref="B168">
    <cfRule type="duplicateValues" dxfId="0" priority="13"/>
  </conditionalFormatting>
  <conditionalFormatting sqref="B251">
    <cfRule type="duplicateValues" dxfId="0" priority="12"/>
  </conditionalFormatting>
  <conditionalFormatting sqref="B258">
    <cfRule type="duplicateValues" dxfId="0" priority="11"/>
  </conditionalFormatting>
  <conditionalFormatting sqref="B269">
    <cfRule type="duplicateValues" dxfId="0" priority="1"/>
  </conditionalFormatting>
  <conditionalFormatting sqref="B291">
    <cfRule type="duplicateValues" dxfId="0" priority="10"/>
  </conditionalFormatting>
  <conditionalFormatting sqref="B302">
    <cfRule type="duplicateValues" dxfId="0" priority="9"/>
  </conditionalFormatting>
  <conditionalFormatting sqref="B309">
    <cfRule type="duplicateValues" dxfId="0" priority="8"/>
  </conditionalFormatting>
  <conditionalFormatting sqref="B317">
    <cfRule type="duplicateValues" dxfId="0" priority="7"/>
  </conditionalFormatting>
  <conditionalFormatting sqref="B319">
    <cfRule type="duplicateValues" dxfId="0" priority="6"/>
  </conditionalFormatting>
  <conditionalFormatting sqref="B321">
    <cfRule type="duplicateValues" dxfId="0" priority="5"/>
  </conditionalFormatting>
  <conditionalFormatting sqref="B4:B5">
    <cfRule type="duplicateValues" dxfId="0" priority="21"/>
  </conditionalFormatting>
  <conditionalFormatting sqref="B128 B13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2023年度东莞市“倍增计划”骨干人员子女入读民办中小学校补助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苏晓静</dc:creator>
  <cp:lastModifiedBy>陈文杰</cp:lastModifiedBy>
  <dcterms:created xsi:type="dcterms:W3CDTF">2022-09-13T00:17:00Z</dcterms:created>
  <dcterms:modified xsi:type="dcterms:W3CDTF">2024-09-23T03:31:02Z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2EA218F5C96242E68DE4F8D93EDC62DE_13</vt:lpwstr>
  </property>
</Properties>
</file>